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uloma Viloma" sheetId="1" r:id="rId4"/>
    <sheet state="visible" name="Ajapa Japa" sheetId="2" r:id="rId5"/>
    <sheet state="visible" name="Analysis" sheetId="3" r:id="rId6"/>
  </sheets>
  <definedNames/>
  <calcPr/>
</workbook>
</file>

<file path=xl/sharedStrings.xml><?xml version="1.0" encoding="utf-8"?>
<sst xmlns="http://schemas.openxmlformats.org/spreadsheetml/2006/main" count="98" uniqueCount="51">
  <si>
    <t>TimeStamp</t>
  </si>
  <si>
    <t>Delta_TP9</t>
  </si>
  <si>
    <t>Delta_AF7</t>
  </si>
  <si>
    <t>Delta_AF8</t>
  </si>
  <si>
    <t>Delta_TP10</t>
  </si>
  <si>
    <t>Theta_TP9</t>
  </si>
  <si>
    <t>Theta_AF7</t>
  </si>
  <si>
    <t>Theta_AF8</t>
  </si>
  <si>
    <t>Theta_TP10</t>
  </si>
  <si>
    <t>Alpha_TP9</t>
  </si>
  <si>
    <t>Alpha_AF7</t>
  </si>
  <si>
    <t>Alpha_AF8</t>
  </si>
  <si>
    <t>Alpha_TP10</t>
  </si>
  <si>
    <t>Beta_TP9</t>
  </si>
  <si>
    <t>Beta_AF7</t>
  </si>
  <si>
    <t>Beta_AF8</t>
  </si>
  <si>
    <t>Beta_TP10</t>
  </si>
  <si>
    <t>Gamma_TP9</t>
  </si>
  <si>
    <t>Gamma_AF7</t>
  </si>
  <si>
    <t>Gamma_AF8</t>
  </si>
  <si>
    <t>Gamma_TP10</t>
  </si>
  <si>
    <t>RAW_TP9</t>
  </si>
  <si>
    <t>RAW_AF7</t>
  </si>
  <si>
    <t>RAW_AF8</t>
  </si>
  <si>
    <t>RAW_TP10</t>
  </si>
  <si>
    <t>AUX_RIGHT</t>
  </si>
  <si>
    <t>Accelerometer_X</t>
  </si>
  <si>
    <t>Accelerometer_Y</t>
  </si>
  <si>
    <t>Accelerometer_Z</t>
  </si>
  <si>
    <t>Gyro_X</t>
  </si>
  <si>
    <t>Gyro_Y</t>
  </si>
  <si>
    <t>Gyro_Z</t>
  </si>
  <si>
    <t>HeadBandOn</t>
  </si>
  <si>
    <t>HSI_TP9</t>
  </si>
  <si>
    <t>HSI_AF7</t>
  </si>
  <si>
    <t>HSI_AF8</t>
  </si>
  <si>
    <t>HSI_TP10</t>
  </si>
  <si>
    <t>Battery</t>
  </si>
  <si>
    <t>Elements</t>
  </si>
  <si>
    <t>/muse/elements/blink</t>
  </si>
  <si>
    <t>/muse/elements/jaw_clench</t>
  </si>
  <si>
    <t>Anuloma Viloma</t>
  </si>
  <si>
    <t>avg PSD</t>
  </si>
  <si>
    <t>num zeros</t>
  </si>
  <si>
    <t xml:space="preserve">Delta </t>
  </si>
  <si>
    <t>Theta</t>
  </si>
  <si>
    <t>Alpha</t>
  </si>
  <si>
    <t>Beta</t>
  </si>
  <si>
    <t>Gamma</t>
  </si>
  <si>
    <t>Brain Coherence</t>
  </si>
  <si>
    <t>Ajapa Japa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</si>
</sst>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0.0"/>
      <color rgb="FF000000"/>
      <name val="Arial"/>
    </font>
    <font>
      <color theme="1"/>
      <name val="Arial"/>
    </font>
    <font>
      <b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0" fillId="0" fontId="1" numFmtId="11" xfId="0" applyAlignment="1" applyFont="1" applyNumberFormat="1">
      <alignment horizontal="right" vertical="bottom"/>
    </xf>
    <xf borderId="1" fillId="0" fontId="2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/>
      <c r="AO1" s="1"/>
    </row>
    <row r="2">
      <c r="A2" s="2">
        <v>44261.492206724535</v>
      </c>
      <c r="B2" s="3">
        <v>0.88114230380982</v>
      </c>
      <c r="C2" s="3">
        <v>-0.0226212459465787</v>
      </c>
      <c r="D2" s="3">
        <v>0.93690611604047</v>
      </c>
      <c r="E2" s="3">
        <v>0.337710544907947</v>
      </c>
      <c r="F2" s="3">
        <v>1.00348583164655</v>
      </c>
      <c r="G2" s="3">
        <v>-0.136310006374967</v>
      </c>
      <c r="H2" s="3">
        <v>1.00375581158966</v>
      </c>
      <c r="I2" s="3">
        <v>0.385101693889513</v>
      </c>
      <c r="J2" s="3">
        <v>1.27264574064194</v>
      </c>
      <c r="K2" s="3">
        <v>0.24923067479405</v>
      </c>
      <c r="L2" s="3">
        <v>0.852890294432148</v>
      </c>
      <c r="M2" s="3">
        <v>1.23236078248474</v>
      </c>
      <c r="N2" s="3">
        <v>0.441740624714606</v>
      </c>
      <c r="O2" s="3">
        <v>-0.397949466180513</v>
      </c>
      <c r="P2" s="3">
        <v>0.284421301245596</v>
      </c>
      <c r="Q2" s="3">
        <v>0.323790063471264</v>
      </c>
      <c r="R2" s="3">
        <v>-0.0567952360146889</v>
      </c>
      <c r="S2" s="3">
        <v>-0.522809663465664</v>
      </c>
      <c r="T2" s="3">
        <v>0.450881375204456</v>
      </c>
      <c r="U2" s="3">
        <v>0.268703464522959</v>
      </c>
      <c r="V2" s="3">
        <v>818.351648351648</v>
      </c>
      <c r="W2" s="3">
        <v>844.945054945054</v>
      </c>
      <c r="X2" s="3">
        <v>804.652014652014</v>
      </c>
      <c r="Y2" s="3">
        <v>810.69597069597</v>
      </c>
      <c r="Z2" s="3">
        <v>1037.14285714285</v>
      </c>
      <c r="AA2" s="3">
        <v>0.215088</v>
      </c>
      <c r="AB2" s="3">
        <v>-0.052551</v>
      </c>
      <c r="AC2" s="3">
        <v>0.984985</v>
      </c>
      <c r="AD2" s="3">
        <v>3.22998</v>
      </c>
      <c r="AE2" s="3">
        <v>5.570221</v>
      </c>
      <c r="AF2" s="3">
        <v>-8.673096</v>
      </c>
      <c r="AG2" s="3">
        <v>1.0</v>
      </c>
      <c r="AH2" s="3">
        <v>1.0</v>
      </c>
      <c r="AI2" s="3">
        <v>1.0</v>
      </c>
      <c r="AJ2" s="3">
        <v>1.0</v>
      </c>
      <c r="AK2" s="3">
        <v>1.0</v>
      </c>
      <c r="AL2" s="3">
        <v>25.0</v>
      </c>
      <c r="AM2" s="1"/>
      <c r="AN2" s="1"/>
      <c r="AO2" s="1"/>
    </row>
    <row r="3">
      <c r="A3" s="2">
        <v>44261.49221829861</v>
      </c>
      <c r="B3" s="3">
        <v>1.07614830154414</v>
      </c>
      <c r="C3" s="3">
        <v>0.149693917443302</v>
      </c>
      <c r="D3" s="3">
        <v>0.77716689844373</v>
      </c>
      <c r="E3" s="3">
        <v>1.72477902217677</v>
      </c>
      <c r="F3" s="3">
        <v>0.589222295000448</v>
      </c>
      <c r="G3" s="3">
        <v>-0.124453841914519</v>
      </c>
      <c r="H3" s="3">
        <v>0.643220421442837</v>
      </c>
      <c r="I3" s="3">
        <v>0.802056387594085</v>
      </c>
      <c r="J3" s="3">
        <v>1.174900994373</v>
      </c>
      <c r="K3" s="3">
        <v>0.190626856471538</v>
      </c>
      <c r="L3" s="3">
        <v>0.987665111531298</v>
      </c>
      <c r="M3" s="3">
        <v>1.20472739282191</v>
      </c>
      <c r="N3" s="3">
        <v>0.346431006930977</v>
      </c>
      <c r="O3" s="3">
        <v>-0.175518448912973</v>
      </c>
      <c r="P3" s="3">
        <v>0.469486817664334</v>
      </c>
      <c r="Q3" s="3">
        <v>0.342294975477898</v>
      </c>
      <c r="R3" s="3">
        <v>-0.133309043476001</v>
      </c>
      <c r="S3" s="3">
        <v>-0.465295714995194</v>
      </c>
      <c r="T3" s="3">
        <v>0.436992807377754</v>
      </c>
      <c r="U3" s="3">
        <v>0.283440982613755</v>
      </c>
      <c r="V3" s="3">
        <v>822.380952380952</v>
      </c>
      <c r="W3" s="3">
        <v>846.556776556776</v>
      </c>
      <c r="X3" s="3">
        <v>811.501831501831</v>
      </c>
      <c r="Y3" s="3">
        <v>834.468864468864</v>
      </c>
      <c r="Z3" s="3">
        <v>769.194139194139</v>
      </c>
      <c r="AA3" s="3">
        <v>0.101318</v>
      </c>
      <c r="AB3" s="3">
        <v>0.007202</v>
      </c>
      <c r="AC3" s="3">
        <v>1.004089</v>
      </c>
      <c r="AD3" s="3">
        <v>8.478699</v>
      </c>
      <c r="AE3" s="3">
        <v>2.370148</v>
      </c>
      <c r="AF3" s="3">
        <v>-2.392578</v>
      </c>
      <c r="AG3" s="3">
        <v>1.0</v>
      </c>
      <c r="AH3" s="3">
        <v>1.0</v>
      </c>
      <c r="AI3" s="3">
        <v>1.0</v>
      </c>
      <c r="AJ3" s="3">
        <v>1.0</v>
      </c>
      <c r="AK3" s="3">
        <v>1.0</v>
      </c>
      <c r="AL3" s="3">
        <v>25.0</v>
      </c>
      <c r="AM3" s="1"/>
      <c r="AN3" s="1"/>
      <c r="AO3" s="1"/>
    </row>
    <row r="4">
      <c r="A4" s="2">
        <v>44261.492226145834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4" t="s">
        <v>39</v>
      </c>
      <c r="AN4" s="1"/>
      <c r="AO4" s="1"/>
    </row>
    <row r="5">
      <c r="A5" s="2">
        <v>44261.492226145834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4" t="s">
        <v>40</v>
      </c>
      <c r="AN5" s="1"/>
      <c r="AO5" s="1"/>
    </row>
    <row r="6">
      <c r="A6" s="2">
        <v>44261.49222987269</v>
      </c>
      <c r="B6" s="3">
        <v>1.3610838242105</v>
      </c>
      <c r="C6" s="3">
        <v>0.0818180635818057</v>
      </c>
      <c r="D6" s="3">
        <v>1.02948550442951</v>
      </c>
      <c r="E6" s="3">
        <v>1.78482793171407</v>
      </c>
      <c r="F6" s="3">
        <v>0.879125287300408</v>
      </c>
      <c r="G6" s="3">
        <v>-0.15826684006835</v>
      </c>
      <c r="H6" s="3">
        <v>0.434557977966739</v>
      </c>
      <c r="I6" s="3">
        <v>0.692410058315874</v>
      </c>
      <c r="J6" s="3">
        <v>1.20775285757278</v>
      </c>
      <c r="K6" s="3">
        <v>0.161120896291673</v>
      </c>
      <c r="L6" s="3">
        <v>0.941804796628688</v>
      </c>
      <c r="M6" s="3">
        <v>0.906288393913884</v>
      </c>
      <c r="N6" s="3">
        <v>0.569790450463415</v>
      </c>
      <c r="O6" s="3">
        <v>0.0840586974056681</v>
      </c>
      <c r="P6" s="3">
        <v>0.653764458110562</v>
      </c>
      <c r="Q6" s="3">
        <v>0.325305712585243</v>
      </c>
      <c r="R6" s="3">
        <v>0.0585991984593538</v>
      </c>
      <c r="S6" s="3">
        <v>-0.479532439168417</v>
      </c>
      <c r="T6" s="3">
        <v>0.387404525508632</v>
      </c>
      <c r="U6" s="3">
        <v>0.42154804545163</v>
      </c>
      <c r="V6" s="3">
        <v>892.490842490842</v>
      </c>
      <c r="W6" s="3">
        <v>841.721611721611</v>
      </c>
      <c r="X6" s="3">
        <v>838.498168498168</v>
      </c>
      <c r="Y6" s="3">
        <v>831.648351648351</v>
      </c>
      <c r="Z6" s="3">
        <v>753.076923076923</v>
      </c>
      <c r="AA6" s="3">
        <v>-0.057617</v>
      </c>
      <c r="AB6" s="3">
        <v>0.114258</v>
      </c>
      <c r="AC6" s="3">
        <v>1.007996</v>
      </c>
      <c r="AD6" s="3">
        <v>3.74588</v>
      </c>
      <c r="AE6" s="3">
        <v>-1.443024</v>
      </c>
      <c r="AF6" s="3">
        <v>7.917938</v>
      </c>
      <c r="AG6" s="3">
        <v>1.0</v>
      </c>
      <c r="AH6" s="3">
        <v>1.0</v>
      </c>
      <c r="AI6" s="3">
        <v>1.0</v>
      </c>
      <c r="AJ6" s="3">
        <v>1.0</v>
      </c>
      <c r="AK6" s="3">
        <v>1.0</v>
      </c>
      <c r="AL6" s="3">
        <v>25.0</v>
      </c>
      <c r="AM6" s="1"/>
      <c r="AN6" s="1"/>
      <c r="AO6" s="1"/>
    </row>
    <row r="7">
      <c r="A7" s="2">
        <v>44261.49224150463</v>
      </c>
      <c r="B7" s="3">
        <v>1.3610838242105</v>
      </c>
      <c r="C7" s="3">
        <v>0.0577710421623216</v>
      </c>
      <c r="D7" s="3">
        <v>1.13633930223918</v>
      </c>
      <c r="E7" s="3">
        <v>1.07147036550485</v>
      </c>
      <c r="F7" s="3">
        <v>0.879125287300408</v>
      </c>
      <c r="G7" s="3">
        <v>3.07570137995797E-4</v>
      </c>
      <c r="H7" s="3">
        <v>0.420362287020208</v>
      </c>
      <c r="I7" s="3">
        <v>0.480125182282207</v>
      </c>
      <c r="J7" s="3">
        <v>1.20775285757278</v>
      </c>
      <c r="K7" s="3">
        <v>-0.0372276352953338</v>
      </c>
      <c r="L7" s="3">
        <v>0.792201846728474</v>
      </c>
      <c r="M7" s="3">
        <v>0.906288393913884</v>
      </c>
      <c r="N7" s="3">
        <v>0.569790450463415</v>
      </c>
      <c r="O7" s="3">
        <v>0.112548144230039</v>
      </c>
      <c r="P7" s="3">
        <v>0.579935111889459</v>
      </c>
      <c r="Q7" s="3">
        <v>0.439815111987142</v>
      </c>
      <c r="R7" s="3">
        <v>0.0585991984593538</v>
      </c>
      <c r="S7" s="3">
        <v>-0.341891334211589</v>
      </c>
      <c r="T7" s="3">
        <v>0.409324267020371</v>
      </c>
      <c r="U7" s="3">
        <v>0.398575586793814</v>
      </c>
      <c r="V7" s="3">
        <v>790.952380952381</v>
      </c>
      <c r="W7" s="3">
        <v>829.230769230769</v>
      </c>
      <c r="X7" s="3">
        <v>805.457875457875</v>
      </c>
      <c r="Y7" s="3">
        <v>812.307692307692</v>
      </c>
      <c r="Z7" s="3">
        <v>921.904761904761</v>
      </c>
      <c r="AA7" s="3">
        <v>0.03241</v>
      </c>
      <c r="AB7" s="3">
        <v>0.085388</v>
      </c>
      <c r="AC7" s="3">
        <v>1.002441</v>
      </c>
      <c r="AD7" s="3">
        <v>1.42807</v>
      </c>
      <c r="AE7" s="3">
        <v>-1.659851</v>
      </c>
      <c r="AF7" s="3">
        <v>-3.424377</v>
      </c>
      <c r="AG7" s="3">
        <v>1.0</v>
      </c>
      <c r="AH7" s="3">
        <v>1.0</v>
      </c>
      <c r="AI7" s="3">
        <v>1.0</v>
      </c>
      <c r="AJ7" s="3">
        <v>1.0</v>
      </c>
      <c r="AK7" s="3">
        <v>1.0</v>
      </c>
      <c r="AL7" s="3">
        <v>25.0</v>
      </c>
      <c r="AM7" s="1"/>
      <c r="AN7" s="1"/>
      <c r="AO7" s="1"/>
    </row>
    <row r="8">
      <c r="A8" s="2">
        <v>44261.492253055556</v>
      </c>
      <c r="B8" s="3">
        <v>1.48905292058845</v>
      </c>
      <c r="C8" s="3">
        <v>0.914565358299088</v>
      </c>
      <c r="D8" s="3">
        <v>1.1104582776004</v>
      </c>
      <c r="E8" s="3">
        <v>1.75424217813185</v>
      </c>
      <c r="F8" s="3">
        <v>0.934002660628537</v>
      </c>
      <c r="G8" s="3">
        <v>0.117020339500199</v>
      </c>
      <c r="H8" s="3">
        <v>0.832287452967608</v>
      </c>
      <c r="I8" s="3">
        <v>0.98575277990919</v>
      </c>
      <c r="J8" s="3">
        <v>1.02519834874649</v>
      </c>
      <c r="K8" s="3">
        <v>0.123797066440201</v>
      </c>
      <c r="L8" s="3">
        <v>0.691673019806122</v>
      </c>
      <c r="M8" s="3">
        <v>0.712288076161644</v>
      </c>
      <c r="N8" s="3">
        <v>0.483760859670416</v>
      </c>
      <c r="O8" s="3">
        <v>-0.112381528673329</v>
      </c>
      <c r="P8" s="3">
        <v>0.241589779458596</v>
      </c>
      <c r="Q8" s="3">
        <v>0.602373733807559</v>
      </c>
      <c r="R8" s="3">
        <v>0.152600102059154</v>
      </c>
      <c r="S8" s="3">
        <v>-0.376103519902407</v>
      </c>
      <c r="T8" s="3">
        <v>0.575400279881741</v>
      </c>
      <c r="U8" s="3">
        <v>0.406462900899764</v>
      </c>
      <c r="V8" s="3">
        <v>797.399267399267</v>
      </c>
      <c r="W8" s="3">
        <v>847.362637362637</v>
      </c>
      <c r="X8" s="3">
        <v>813.113553113553</v>
      </c>
      <c r="Y8" s="3">
        <v>803.443223443223</v>
      </c>
      <c r="Z8" s="3">
        <v>882.820512820512</v>
      </c>
      <c r="AA8" s="3">
        <v>0.012756</v>
      </c>
      <c r="AB8" s="3">
        <v>0.089783</v>
      </c>
      <c r="AC8" s="3">
        <v>1.006226</v>
      </c>
      <c r="AD8" s="3">
        <v>2.871094</v>
      </c>
      <c r="AE8" s="3">
        <v>1.188812</v>
      </c>
      <c r="AF8" s="3">
        <v>-2.400055</v>
      </c>
      <c r="AG8" s="3">
        <v>1.0</v>
      </c>
      <c r="AH8" s="3">
        <v>1.0</v>
      </c>
      <c r="AI8" s="3">
        <v>1.0</v>
      </c>
      <c r="AJ8" s="3">
        <v>1.0</v>
      </c>
      <c r="AK8" s="3">
        <v>1.0</v>
      </c>
      <c r="AL8" s="3">
        <v>25.0</v>
      </c>
      <c r="AM8" s="1"/>
      <c r="AN8" s="1"/>
      <c r="AO8" s="1"/>
    </row>
    <row r="9">
      <c r="A9" s="2">
        <v>44261.492264583336</v>
      </c>
      <c r="B9" s="3">
        <v>1.24578802832738</v>
      </c>
      <c r="C9" s="3">
        <v>0.303370799487449</v>
      </c>
      <c r="D9" s="3">
        <v>0.728258354187882</v>
      </c>
      <c r="E9" s="3">
        <v>1.84427201109191</v>
      </c>
      <c r="F9" s="3">
        <v>0.754584284194421</v>
      </c>
      <c r="G9" s="3">
        <v>-0.241923399179828</v>
      </c>
      <c r="H9" s="3">
        <v>0.515900408979104</v>
      </c>
      <c r="I9" s="3">
        <v>0.972628008271329</v>
      </c>
      <c r="J9" s="3">
        <v>1.17318540495283</v>
      </c>
      <c r="K9" s="3">
        <v>0.0184514731831847</v>
      </c>
      <c r="L9" s="3">
        <v>0.507461030491305</v>
      </c>
      <c r="M9" s="3">
        <v>0.83272589234709</v>
      </c>
      <c r="N9" s="3">
        <v>0.568834670521756</v>
      </c>
      <c r="O9" s="3">
        <v>-0.201701330233856</v>
      </c>
      <c r="P9" s="3">
        <v>0.225813488343681</v>
      </c>
      <c r="Q9" s="3">
        <v>0.413981705341154</v>
      </c>
      <c r="R9" s="3">
        <v>0.0522071492771805</v>
      </c>
      <c r="S9" s="3">
        <v>-0.515888193350143</v>
      </c>
      <c r="T9" s="3">
        <v>0.599770587985343</v>
      </c>
      <c r="U9" s="3">
        <v>0.273721855188252</v>
      </c>
      <c r="V9" s="3">
        <v>803.846153846153</v>
      </c>
      <c r="W9" s="3">
        <v>838.095238095238</v>
      </c>
      <c r="X9" s="3">
        <v>813.516483516483</v>
      </c>
      <c r="Y9" s="3">
        <v>817.545787545787</v>
      </c>
      <c r="Z9" s="3">
        <v>781.282051282051</v>
      </c>
      <c r="AA9" s="3">
        <v>-0.005615</v>
      </c>
      <c r="AB9" s="3">
        <v>0.092285</v>
      </c>
      <c r="AC9" s="3">
        <v>1.008423</v>
      </c>
      <c r="AD9" s="3">
        <v>3.424377</v>
      </c>
      <c r="AE9" s="3">
        <v>-1.884155</v>
      </c>
      <c r="AF9" s="3">
        <v>0.239258</v>
      </c>
      <c r="AG9" s="3">
        <v>1.0</v>
      </c>
      <c r="AH9" s="3">
        <v>1.0</v>
      </c>
      <c r="AI9" s="3">
        <v>1.0</v>
      </c>
      <c r="AJ9" s="3">
        <v>1.0</v>
      </c>
      <c r="AK9" s="3">
        <v>1.0</v>
      </c>
      <c r="AL9" s="3">
        <v>20.0</v>
      </c>
      <c r="AM9" s="1"/>
      <c r="AN9" s="1"/>
      <c r="AO9" s="1"/>
    </row>
    <row r="10">
      <c r="A10" s="2">
        <v>44261.49227616898</v>
      </c>
      <c r="B10" s="3">
        <v>1.4262838168122</v>
      </c>
      <c r="C10" s="3">
        <v>0.3333837757406</v>
      </c>
      <c r="D10" s="3">
        <v>0.745837545510698</v>
      </c>
      <c r="E10" s="3">
        <v>0.940239722431679</v>
      </c>
      <c r="F10" s="3">
        <v>0.637102568211774</v>
      </c>
      <c r="G10" s="3">
        <v>0.0521024752294659</v>
      </c>
      <c r="H10" s="3">
        <v>0.798446102255175</v>
      </c>
      <c r="I10" s="3">
        <v>0.303107831371782</v>
      </c>
      <c r="J10" s="3">
        <v>1.13972342285642</v>
      </c>
      <c r="K10" s="3">
        <v>0.183237711088689</v>
      </c>
      <c r="L10" s="3">
        <v>0.800635828204133</v>
      </c>
      <c r="M10" s="3">
        <v>0.945796875805968</v>
      </c>
      <c r="N10" s="3">
        <v>0.496739352803142</v>
      </c>
      <c r="O10" s="3">
        <v>-0.226203379119409</v>
      </c>
      <c r="P10" s="3">
        <v>0.271162116386985</v>
      </c>
      <c r="Q10" s="3">
        <v>0.292760099432982</v>
      </c>
      <c r="R10" s="3">
        <v>0.00859338346325457</v>
      </c>
      <c r="S10" s="3">
        <v>-0.616605451958242</v>
      </c>
      <c r="T10" s="3">
        <v>0.541394588320372</v>
      </c>
      <c r="U10" s="3">
        <v>0.255853762857111</v>
      </c>
      <c r="V10" s="3">
        <v>818.754578754578</v>
      </c>
      <c r="W10" s="3">
        <v>841.721611721611</v>
      </c>
      <c r="X10" s="3">
        <v>802.234432234432</v>
      </c>
      <c r="Y10" s="3">
        <v>826.410256410256</v>
      </c>
      <c r="Z10" s="3">
        <v>930.3663003663</v>
      </c>
      <c r="AA10" s="3">
        <v>-0.012146</v>
      </c>
      <c r="AB10" s="3">
        <v>0.092224</v>
      </c>
      <c r="AC10" s="3">
        <v>1.006714</v>
      </c>
      <c r="AD10" s="3">
        <v>3.22998</v>
      </c>
      <c r="AE10" s="3">
        <v>-0.366364</v>
      </c>
      <c r="AF10" s="3">
        <v>1.039276</v>
      </c>
      <c r="AG10" s="3">
        <v>1.0</v>
      </c>
      <c r="AH10" s="3">
        <v>1.0</v>
      </c>
      <c r="AI10" s="3">
        <v>1.0</v>
      </c>
      <c r="AJ10" s="3">
        <v>1.0</v>
      </c>
      <c r="AK10" s="3">
        <v>1.0</v>
      </c>
      <c r="AL10" s="3">
        <v>20.0</v>
      </c>
      <c r="AM10" s="1"/>
      <c r="AN10" s="1"/>
      <c r="AO10" s="1"/>
    </row>
    <row r="11">
      <c r="A11" s="2">
        <v>44261.49228773148</v>
      </c>
      <c r="B11" s="3">
        <v>1.22574702432397</v>
      </c>
      <c r="C11" s="3">
        <v>0.56361409093607</v>
      </c>
      <c r="D11" s="3">
        <v>0.644616183014448</v>
      </c>
      <c r="E11" s="3">
        <v>0.84462104559728</v>
      </c>
      <c r="F11" s="3">
        <v>0.648046219715282</v>
      </c>
      <c r="G11" s="3">
        <v>0.0602569613297748</v>
      </c>
      <c r="H11" s="3">
        <v>0.455625773298398</v>
      </c>
      <c r="I11" s="3">
        <v>0.441387975048006</v>
      </c>
      <c r="J11" s="3">
        <v>1.07198113954897</v>
      </c>
      <c r="K11" s="3">
        <v>0.0272214234747918</v>
      </c>
      <c r="L11" s="3">
        <v>0.763592157396233</v>
      </c>
      <c r="M11" s="3">
        <v>0.935898205852208</v>
      </c>
      <c r="N11" s="3">
        <v>0.369373757243713</v>
      </c>
      <c r="O11" s="3">
        <v>-0.242468466922765</v>
      </c>
      <c r="P11" s="3">
        <v>0.202406209579784</v>
      </c>
      <c r="Q11" s="3">
        <v>0.428921035309807</v>
      </c>
      <c r="R11" s="3">
        <v>0.126825485195806</v>
      </c>
      <c r="S11" s="3">
        <v>-0.566761078300399</v>
      </c>
      <c r="T11" s="3">
        <v>0.501317763784233</v>
      </c>
      <c r="U11" s="3">
        <v>0.329448004537916</v>
      </c>
      <c r="V11" s="3">
        <v>826.007326007326</v>
      </c>
      <c r="W11" s="3">
        <v>851.391941391941</v>
      </c>
      <c r="X11" s="3">
        <v>821.575091575091</v>
      </c>
      <c r="Y11" s="3">
        <v>826.813186813186</v>
      </c>
      <c r="Z11" s="3">
        <v>648.315018315018</v>
      </c>
      <c r="AA11" s="3">
        <v>-0.018799</v>
      </c>
      <c r="AB11" s="3">
        <v>0.059326</v>
      </c>
      <c r="AC11" s="3">
        <v>1.008484</v>
      </c>
      <c r="AD11" s="3">
        <v>4.837494</v>
      </c>
      <c r="AE11" s="3">
        <v>1.59256</v>
      </c>
      <c r="AF11" s="3">
        <v>-6.549683</v>
      </c>
      <c r="AG11" s="3">
        <v>1.0</v>
      </c>
      <c r="AH11" s="3">
        <v>1.0</v>
      </c>
      <c r="AI11" s="3">
        <v>1.0</v>
      </c>
      <c r="AJ11" s="3">
        <v>1.0</v>
      </c>
      <c r="AK11" s="3">
        <v>1.0</v>
      </c>
      <c r="AL11" s="3">
        <v>20.0</v>
      </c>
      <c r="AM11" s="1"/>
      <c r="AN11" s="1"/>
      <c r="AO11" s="1"/>
    </row>
    <row r="12">
      <c r="A12" s="2">
        <v>44261.49229931713</v>
      </c>
      <c r="B12" s="3">
        <v>0.927078093253745</v>
      </c>
      <c r="C12" s="3">
        <v>0.339465255666602</v>
      </c>
      <c r="D12" s="3">
        <v>0.762361149132164</v>
      </c>
      <c r="E12" s="3">
        <v>0.434566022078567</v>
      </c>
      <c r="F12" s="3">
        <v>0.375573603640607</v>
      </c>
      <c r="G12" s="3">
        <v>-0.430969800663052</v>
      </c>
      <c r="H12" s="3">
        <v>0.12875024878259</v>
      </c>
      <c r="I12" s="3">
        <v>0.234173981134458</v>
      </c>
      <c r="J12" s="3">
        <v>1.1915923747049</v>
      </c>
      <c r="K12" s="3">
        <v>-0.246612150515164</v>
      </c>
      <c r="L12" s="3">
        <v>0.248688941087003</v>
      </c>
      <c r="M12" s="3">
        <v>1.05546863735609</v>
      </c>
      <c r="N12" s="3">
        <v>0.372560294363104</v>
      </c>
      <c r="O12" s="3">
        <v>-0.312168567351646</v>
      </c>
      <c r="P12" s="3">
        <v>0.148677700834836</v>
      </c>
      <c r="Q12" s="3">
        <v>0.280999291508082</v>
      </c>
      <c r="R12" s="3">
        <v>0.01038014284752</v>
      </c>
      <c r="S12" s="3">
        <v>-0.719483687413239</v>
      </c>
      <c r="T12" s="3">
        <v>0.460756786218167</v>
      </c>
      <c r="U12" s="3">
        <v>0.354002953714334</v>
      </c>
      <c r="V12" s="3">
        <v>837.692307692307</v>
      </c>
      <c r="W12" s="3">
        <v>843.333333333333</v>
      </c>
      <c r="X12" s="3">
        <v>821.172161172161</v>
      </c>
      <c r="Y12" s="3">
        <v>814.725274725274</v>
      </c>
      <c r="Z12" s="3">
        <v>849.780219780219</v>
      </c>
      <c r="AA12" s="3">
        <v>-0.041382</v>
      </c>
      <c r="AB12" s="3">
        <v>0.071533</v>
      </c>
      <c r="AC12" s="3">
        <v>1.001099</v>
      </c>
      <c r="AD12" s="3">
        <v>-2.534637</v>
      </c>
      <c r="AE12" s="3">
        <v>-0.792542</v>
      </c>
      <c r="AF12" s="3">
        <v>-2.923431</v>
      </c>
      <c r="AG12" s="3">
        <v>1.0</v>
      </c>
      <c r="AH12" s="3">
        <v>1.0</v>
      </c>
      <c r="AI12" s="3">
        <v>1.0</v>
      </c>
      <c r="AJ12" s="3">
        <v>1.0</v>
      </c>
      <c r="AK12" s="3">
        <v>1.0</v>
      </c>
      <c r="AL12" s="3">
        <v>20.0</v>
      </c>
      <c r="AM12" s="1"/>
      <c r="AN12" s="1"/>
      <c r="AO12" s="1"/>
    </row>
    <row r="13">
      <c r="A13" s="2">
        <v>44261.49231087963</v>
      </c>
      <c r="B13" s="3">
        <v>1.15996890373853</v>
      </c>
      <c r="C13" s="3">
        <v>0.433009886972677</v>
      </c>
      <c r="D13" s="3">
        <v>0.538344295177756</v>
      </c>
      <c r="E13" s="3">
        <v>0.948451813693075</v>
      </c>
      <c r="F13" s="3">
        <v>0.657708096559256</v>
      </c>
      <c r="G13" s="3">
        <v>-0.027157554773615</v>
      </c>
      <c r="H13" s="3">
        <v>0.115902316076474</v>
      </c>
      <c r="I13" s="3">
        <v>0.423161196215686</v>
      </c>
      <c r="J13" s="3">
        <v>1.21478412160781</v>
      </c>
      <c r="K13" s="3">
        <v>0.237168618357405</v>
      </c>
      <c r="L13" s="3">
        <v>0.426300906940797</v>
      </c>
      <c r="M13" s="3">
        <v>0.979146564602423</v>
      </c>
      <c r="N13" s="3">
        <v>0.448953878724153</v>
      </c>
      <c r="O13" s="3">
        <v>-0.204075359225443</v>
      </c>
      <c r="P13" s="3">
        <v>0.18229082609991</v>
      </c>
      <c r="Q13" s="3">
        <v>0.315374599550304</v>
      </c>
      <c r="R13" s="3">
        <v>-0.0538865731244341</v>
      </c>
      <c r="S13" s="3">
        <v>-0.643222562794703</v>
      </c>
      <c r="T13" s="3">
        <v>0.450689102359058</v>
      </c>
      <c r="U13" s="3">
        <v>0.496930957209535</v>
      </c>
      <c r="V13" s="3">
        <v>823.186813186813</v>
      </c>
      <c r="W13" s="3">
        <v>843.736263736263</v>
      </c>
      <c r="X13" s="3">
        <v>812.710622710622</v>
      </c>
      <c r="Y13" s="3">
        <v>819.157509157509</v>
      </c>
      <c r="Z13" s="3">
        <v>946.080586080586</v>
      </c>
      <c r="AA13" s="3">
        <v>-0.062805</v>
      </c>
      <c r="AB13" s="3">
        <v>0.096313</v>
      </c>
      <c r="AC13" s="3">
        <v>1.0</v>
      </c>
      <c r="AD13" s="3">
        <v>6.945953</v>
      </c>
      <c r="AE13" s="3">
        <v>0.957031</v>
      </c>
      <c r="AF13" s="3">
        <v>0.388794</v>
      </c>
      <c r="AG13" s="3">
        <v>1.0</v>
      </c>
      <c r="AH13" s="3">
        <v>1.0</v>
      </c>
      <c r="AI13" s="3">
        <v>1.0</v>
      </c>
      <c r="AJ13" s="3">
        <v>1.0</v>
      </c>
      <c r="AK13" s="3">
        <v>1.0</v>
      </c>
      <c r="AL13" s="3">
        <v>20.0</v>
      </c>
      <c r="AM13" s="1"/>
      <c r="AN13" s="1"/>
      <c r="AO13" s="1"/>
    </row>
    <row r="14">
      <c r="A14" s="2">
        <v>44261.49232246528</v>
      </c>
      <c r="B14" s="3">
        <v>1.46255452688283</v>
      </c>
      <c r="C14" s="3">
        <v>0.507933245297869</v>
      </c>
      <c r="D14" s="3">
        <v>0.567157738544246</v>
      </c>
      <c r="E14" s="3">
        <v>1.23901851440697</v>
      </c>
      <c r="F14" s="3">
        <v>0.996279850603686</v>
      </c>
      <c r="G14" s="3">
        <v>-0.136955719190305</v>
      </c>
      <c r="H14" s="3">
        <v>0.107371596392537</v>
      </c>
      <c r="I14" s="3">
        <v>0.821076018395654</v>
      </c>
      <c r="J14" s="3">
        <v>0.928026312079501</v>
      </c>
      <c r="K14" s="3">
        <v>0.265521508047536</v>
      </c>
      <c r="L14" s="3">
        <v>0.498225747653475</v>
      </c>
      <c r="M14" s="3">
        <v>0.671812383242619</v>
      </c>
      <c r="N14" s="3">
        <v>0.438595583017156</v>
      </c>
      <c r="O14" s="3">
        <v>0.00904568124298414</v>
      </c>
      <c r="P14" s="3">
        <v>0.272201858308407</v>
      </c>
      <c r="Q14" s="3">
        <v>0.269194993477876</v>
      </c>
      <c r="R14" s="3">
        <v>0.0330375439178449</v>
      </c>
      <c r="S14" s="3">
        <v>-0.542741908242474</v>
      </c>
      <c r="T14" s="3">
        <v>0.449553009906224</v>
      </c>
      <c r="U14" s="3">
        <v>0.395333602217658</v>
      </c>
      <c r="V14" s="3">
        <v>809.890109890109</v>
      </c>
      <c r="W14" s="3">
        <v>826.410256410256</v>
      </c>
      <c r="X14" s="3">
        <v>822.783882783882</v>
      </c>
      <c r="Y14" s="3">
        <v>814.725274725274</v>
      </c>
      <c r="Z14" s="3">
        <v>704.322344322344</v>
      </c>
      <c r="AA14" s="3">
        <v>-0.048645</v>
      </c>
      <c r="AB14" s="3">
        <v>0.117004</v>
      </c>
      <c r="AC14" s="3">
        <v>1.000916</v>
      </c>
      <c r="AD14" s="3">
        <v>2.953339</v>
      </c>
      <c r="AE14" s="3">
        <v>-4.089813</v>
      </c>
      <c r="AF14" s="3">
        <v>-2.586975</v>
      </c>
      <c r="AG14" s="3">
        <v>1.0</v>
      </c>
      <c r="AH14" s="3">
        <v>1.0</v>
      </c>
      <c r="AI14" s="3">
        <v>1.0</v>
      </c>
      <c r="AJ14" s="3">
        <v>1.0</v>
      </c>
      <c r="AK14" s="3">
        <v>1.0</v>
      </c>
      <c r="AL14" s="3">
        <v>20.0</v>
      </c>
      <c r="AM14" s="1"/>
      <c r="AN14" s="1"/>
      <c r="AO14" s="1"/>
    </row>
    <row r="15">
      <c r="A15" s="2">
        <v>44261.49233403935</v>
      </c>
      <c r="B15" s="3">
        <v>1.25532361219304</v>
      </c>
      <c r="C15" s="3">
        <v>0.0733461285974775</v>
      </c>
      <c r="D15" s="3">
        <v>0.50975775175551</v>
      </c>
      <c r="E15" s="3">
        <v>1.03123225931907</v>
      </c>
      <c r="F15" s="3">
        <v>0.759006338478198</v>
      </c>
      <c r="G15" s="3">
        <v>-0.0354824790345593</v>
      </c>
      <c r="H15" s="3">
        <v>0.116298133388713</v>
      </c>
      <c r="I15" s="3">
        <v>0.604711005533686</v>
      </c>
      <c r="J15" s="3">
        <v>1.00282194989625</v>
      </c>
      <c r="K15" s="3">
        <v>0.120703562857267</v>
      </c>
      <c r="L15" s="3">
        <v>0.483479633251948</v>
      </c>
      <c r="M15" s="3">
        <v>0.599037972817529</v>
      </c>
      <c r="N15" s="3">
        <v>0.428712145746717</v>
      </c>
      <c r="O15" s="3">
        <v>-0.175156611426608</v>
      </c>
      <c r="P15" s="3">
        <v>0.206525054737229</v>
      </c>
      <c r="Q15" s="3">
        <v>0.270797621186504</v>
      </c>
      <c r="R15" s="3">
        <v>0.102550090128889</v>
      </c>
      <c r="S15" s="3">
        <v>-0.471954383165024</v>
      </c>
      <c r="T15" s="3">
        <v>0.424870248280118</v>
      </c>
      <c r="U15" s="3">
        <v>0.268525002801392</v>
      </c>
      <c r="V15" s="3">
        <v>846.556776556776</v>
      </c>
      <c r="W15" s="3">
        <v>836.886446886446</v>
      </c>
      <c r="X15" s="3">
        <v>824.798534798534</v>
      </c>
      <c r="Y15" s="3">
        <v>834.065934065934</v>
      </c>
      <c r="Z15" s="3">
        <v>685.787545787545</v>
      </c>
      <c r="AA15" s="3">
        <v>-0.030762</v>
      </c>
      <c r="AB15" s="3">
        <v>0.110291</v>
      </c>
      <c r="AC15" s="3">
        <v>0.997742</v>
      </c>
      <c r="AD15" s="3">
        <v>2.048645</v>
      </c>
      <c r="AE15" s="3">
        <v>-2.796326</v>
      </c>
      <c r="AF15" s="3">
        <v>0.254211</v>
      </c>
      <c r="AG15" s="3">
        <v>1.0</v>
      </c>
      <c r="AH15" s="3">
        <v>1.0</v>
      </c>
      <c r="AI15" s="3">
        <v>1.0</v>
      </c>
      <c r="AJ15" s="3">
        <v>1.0</v>
      </c>
      <c r="AK15" s="3">
        <v>1.0</v>
      </c>
      <c r="AL15" s="3">
        <v>20.0</v>
      </c>
      <c r="AM15" s="1"/>
      <c r="AN15" s="1"/>
      <c r="AO15" s="1"/>
    </row>
    <row r="16">
      <c r="A16" s="2">
        <v>44261.49234568287</v>
      </c>
      <c r="B16" s="3">
        <v>0.805950735510676</v>
      </c>
      <c r="C16" s="3">
        <v>0.18001457969267</v>
      </c>
      <c r="D16" s="3">
        <v>0.482033255343323</v>
      </c>
      <c r="E16" s="3">
        <v>0.411576741918346</v>
      </c>
      <c r="F16" s="3">
        <v>0.374132859786771</v>
      </c>
      <c r="G16" s="3">
        <v>0.066557292570544</v>
      </c>
      <c r="H16" s="3">
        <v>-0.00270323519421418</v>
      </c>
      <c r="I16" s="3">
        <v>-0.0233128052381831</v>
      </c>
      <c r="J16" s="3">
        <v>0.802037607444165</v>
      </c>
      <c r="K16" s="3">
        <v>0.0720869896829511</v>
      </c>
      <c r="L16" s="3">
        <v>0.464032644656923</v>
      </c>
      <c r="M16" s="3">
        <v>0.550188330362979</v>
      </c>
      <c r="N16" s="3">
        <v>0.237112567062954</v>
      </c>
      <c r="O16" s="3">
        <v>-0.257581646732568</v>
      </c>
      <c r="P16" s="3">
        <v>0.0606274852767799</v>
      </c>
      <c r="Q16" s="3">
        <v>0.25832976334862</v>
      </c>
      <c r="R16" s="3">
        <v>-0.016673887438806</v>
      </c>
      <c r="S16" s="3">
        <v>-0.596021906805912</v>
      </c>
      <c r="T16" s="3">
        <v>0.438550864843976</v>
      </c>
      <c r="U16" s="3">
        <v>0.218860235527637</v>
      </c>
      <c r="V16" s="3">
        <v>838.901098901099</v>
      </c>
      <c r="W16" s="3">
        <v>834.065934065934</v>
      </c>
      <c r="X16" s="3">
        <v>780.07326007326</v>
      </c>
      <c r="Y16" s="3">
        <v>828.424908424908</v>
      </c>
      <c r="Z16" s="3">
        <v>875.970695970695</v>
      </c>
      <c r="AA16" s="3">
        <v>-0.017151</v>
      </c>
      <c r="AB16" s="3">
        <v>0.09198</v>
      </c>
      <c r="AC16" s="3">
        <v>1.007568</v>
      </c>
      <c r="AD16" s="3">
        <v>1.345825</v>
      </c>
      <c r="AE16" s="3">
        <v>-1.637421</v>
      </c>
      <c r="AF16" s="3">
        <v>-1.652374</v>
      </c>
      <c r="AG16" s="3">
        <v>1.0</v>
      </c>
      <c r="AH16" s="3">
        <v>1.0</v>
      </c>
      <c r="AI16" s="3">
        <v>1.0</v>
      </c>
      <c r="AJ16" s="3">
        <v>1.0</v>
      </c>
      <c r="AK16" s="3">
        <v>1.0</v>
      </c>
      <c r="AL16" s="3">
        <v>20.0</v>
      </c>
      <c r="AM16" s="1"/>
      <c r="AN16" s="1"/>
      <c r="AO16" s="1"/>
    </row>
    <row r="17">
      <c r="A17" s="2">
        <v>44261.4923571875</v>
      </c>
      <c r="B17" s="3">
        <v>0.846125261820512</v>
      </c>
      <c r="C17" s="3">
        <v>-0.0238897999850458</v>
      </c>
      <c r="D17" s="3">
        <v>0.736843204347594</v>
      </c>
      <c r="E17" s="3">
        <v>0.606032735025056</v>
      </c>
      <c r="F17" s="3">
        <v>0.3588228189253</v>
      </c>
      <c r="G17" s="3">
        <v>-0.398649970016051</v>
      </c>
      <c r="H17" s="3">
        <v>0.215221161274391</v>
      </c>
      <c r="I17" s="3">
        <v>0.203296563293498</v>
      </c>
      <c r="J17" s="3">
        <v>1.01853944739875</v>
      </c>
      <c r="K17" s="3">
        <v>-0.0642231724286638</v>
      </c>
      <c r="L17" s="3">
        <v>0.505555040711102</v>
      </c>
      <c r="M17" s="3">
        <v>0.840339026467392</v>
      </c>
      <c r="N17" s="3">
        <v>0.210036715852436</v>
      </c>
      <c r="O17" s="3">
        <v>-0.243364495373961</v>
      </c>
      <c r="P17" s="3">
        <v>0.153178445786705</v>
      </c>
      <c r="Q17" s="3">
        <v>0.210535244041261</v>
      </c>
      <c r="R17" s="3">
        <v>-0.142567312185417</v>
      </c>
      <c r="S17" s="3">
        <v>-0.747591191441867</v>
      </c>
      <c r="T17" s="3">
        <v>0.42146023758485</v>
      </c>
      <c r="U17" s="3">
        <v>0.32154743527984</v>
      </c>
      <c r="V17" s="3">
        <v>853.809523809523</v>
      </c>
      <c r="W17" s="3">
        <v>842.527472527472</v>
      </c>
      <c r="X17" s="3">
        <v>820.76923076923</v>
      </c>
      <c r="Y17" s="3">
        <v>832.857142857142</v>
      </c>
      <c r="Z17" s="3">
        <v>719.230769230769</v>
      </c>
      <c r="AA17" s="3">
        <v>-0.01532</v>
      </c>
      <c r="AB17" s="3">
        <v>0.076843</v>
      </c>
      <c r="AC17" s="3">
        <v>1.000549</v>
      </c>
      <c r="AD17" s="3">
        <v>3.028107</v>
      </c>
      <c r="AE17" s="3">
        <v>-1.338348</v>
      </c>
      <c r="AF17" s="3">
        <v>-0.628052</v>
      </c>
      <c r="AG17" s="3">
        <v>1.0</v>
      </c>
      <c r="AH17" s="3">
        <v>1.0</v>
      </c>
      <c r="AI17" s="3">
        <v>1.0</v>
      </c>
      <c r="AJ17" s="3">
        <v>1.0</v>
      </c>
      <c r="AK17" s="3">
        <v>1.0</v>
      </c>
      <c r="AL17" s="3">
        <v>20.0</v>
      </c>
      <c r="AM17" s="1"/>
      <c r="AN17" s="1"/>
      <c r="AO17" s="1"/>
    </row>
    <row r="18">
      <c r="A18" s="2">
        <v>44261.49236875</v>
      </c>
      <c r="B18" s="3">
        <v>0.774522679408362</v>
      </c>
      <c r="C18" s="3">
        <v>0.00823016777768367</v>
      </c>
      <c r="D18" s="3">
        <v>0.776758806623755</v>
      </c>
      <c r="E18" s="3">
        <v>0.65761726700129</v>
      </c>
      <c r="F18" s="3">
        <v>0.541339858718624</v>
      </c>
      <c r="G18" s="3">
        <v>-0.0855136625530179</v>
      </c>
      <c r="H18" s="3">
        <v>0.207198855629892</v>
      </c>
      <c r="I18" s="3">
        <v>0.305293129141778</v>
      </c>
      <c r="J18" s="3">
        <v>1.01435239217061</v>
      </c>
      <c r="K18" s="3">
        <v>0.152837440458195</v>
      </c>
      <c r="L18" s="3">
        <v>0.590209421640692</v>
      </c>
      <c r="M18" s="3">
        <v>0.894374678505301</v>
      </c>
      <c r="N18" s="3">
        <v>0.158608187679958</v>
      </c>
      <c r="O18" s="3">
        <v>-0.243588706944667</v>
      </c>
      <c r="P18" s="3">
        <v>0.0953135342854231</v>
      </c>
      <c r="Q18" s="3">
        <v>0.267782427112786</v>
      </c>
      <c r="R18" s="3">
        <v>-0.0905597987748786</v>
      </c>
      <c r="S18" s="3">
        <v>-0.678834685245013</v>
      </c>
      <c r="T18" s="3">
        <v>0.4256209049411</v>
      </c>
      <c r="U18" s="3">
        <v>0.239356803750239</v>
      </c>
      <c r="V18" s="3">
        <v>854.615384615384</v>
      </c>
      <c r="W18" s="3">
        <v>842.527472527472</v>
      </c>
      <c r="X18" s="3">
        <v>823.589743589743</v>
      </c>
      <c r="Y18" s="3">
        <v>833.663003663003</v>
      </c>
      <c r="Z18" s="3">
        <v>730.91575091575</v>
      </c>
      <c r="AA18" s="3">
        <v>-0.004089</v>
      </c>
      <c r="AB18" s="3">
        <v>0.077209</v>
      </c>
      <c r="AC18" s="3">
        <v>1.000061</v>
      </c>
      <c r="AD18" s="3">
        <v>2.998199</v>
      </c>
      <c r="AE18" s="3">
        <v>-1.816864</v>
      </c>
      <c r="AF18" s="3">
        <v>-1.629944</v>
      </c>
      <c r="AG18" s="3">
        <v>1.0</v>
      </c>
      <c r="AH18" s="3">
        <v>1.0</v>
      </c>
      <c r="AI18" s="3">
        <v>1.0</v>
      </c>
      <c r="AJ18" s="3">
        <v>1.0</v>
      </c>
      <c r="AK18" s="3">
        <v>1.0</v>
      </c>
      <c r="AL18" s="3">
        <v>20.0</v>
      </c>
      <c r="AM18" s="1"/>
      <c r="AN18" s="1"/>
      <c r="AO18" s="1"/>
    </row>
    <row r="19">
      <c r="A19" s="2">
        <v>44261.49238033565</v>
      </c>
      <c r="B19" s="3">
        <v>0.735311004757102</v>
      </c>
      <c r="C19" s="3">
        <v>-0.0213234558717801</v>
      </c>
      <c r="D19" s="3">
        <v>0.460378135411056</v>
      </c>
      <c r="E19" s="3">
        <v>0.487872493715904</v>
      </c>
      <c r="F19" s="3">
        <v>0.62360862478116</v>
      </c>
      <c r="G19" s="3">
        <v>0.10167060607789</v>
      </c>
      <c r="H19" s="3">
        <v>-0.0274811532599041</v>
      </c>
      <c r="I19" s="3">
        <v>0.33451863629729</v>
      </c>
      <c r="J19" s="3">
        <v>1.29580775222065</v>
      </c>
      <c r="K19" s="3">
        <v>0.097971519259802</v>
      </c>
      <c r="L19" s="3">
        <v>0.479235077136016</v>
      </c>
      <c r="M19" s="3">
        <v>0.815349875762019</v>
      </c>
      <c r="N19" s="3">
        <v>0.279231617308153</v>
      </c>
      <c r="O19" s="3">
        <v>-0.242981047545131</v>
      </c>
      <c r="P19" s="3">
        <v>0.0374254714256727</v>
      </c>
      <c r="Q19" s="3">
        <v>0.3340196074316</v>
      </c>
      <c r="R19" s="3">
        <v>-0.164261726877616</v>
      </c>
      <c r="S19" s="3">
        <v>-0.581068955553099</v>
      </c>
      <c r="T19" s="3">
        <v>0.369921939945977</v>
      </c>
      <c r="U19" s="3">
        <v>0.1870000537943</v>
      </c>
      <c r="V19" s="3">
        <v>859.853479853479</v>
      </c>
      <c r="W19" s="3">
        <v>838.901098901099</v>
      </c>
      <c r="X19" s="3">
        <v>816.739926739926</v>
      </c>
      <c r="Y19" s="3">
        <v>836.886446886446</v>
      </c>
      <c r="Z19" s="3">
        <v>923.113553113553</v>
      </c>
      <c r="AA19" s="3">
        <v>-0.004333</v>
      </c>
      <c r="AB19" s="3">
        <v>0.079224</v>
      </c>
      <c r="AC19" s="3">
        <v>1.007141</v>
      </c>
      <c r="AD19" s="3">
        <v>2.415009</v>
      </c>
      <c r="AE19" s="3">
        <v>-1.712189</v>
      </c>
      <c r="AF19" s="3">
        <v>-1.106567</v>
      </c>
      <c r="AG19" s="3">
        <v>1.0</v>
      </c>
      <c r="AH19" s="3">
        <v>1.0</v>
      </c>
      <c r="AI19" s="3">
        <v>1.0</v>
      </c>
      <c r="AJ19" s="3">
        <v>1.0</v>
      </c>
      <c r="AK19" s="3">
        <v>1.0</v>
      </c>
      <c r="AL19" s="3">
        <v>20.0</v>
      </c>
      <c r="AM19" s="1"/>
      <c r="AN19" s="1"/>
      <c r="AO19" s="1"/>
    </row>
    <row r="20">
      <c r="A20" s="2">
        <v>44261.49239189815</v>
      </c>
      <c r="B20" s="3">
        <v>0.586108228897084</v>
      </c>
      <c r="C20" s="3">
        <v>-0.077253093168935</v>
      </c>
      <c r="D20" s="3">
        <v>0.433944716248608</v>
      </c>
      <c r="E20" s="3">
        <v>0.287204049044141</v>
      </c>
      <c r="F20" s="3">
        <v>0.857778245311923</v>
      </c>
      <c r="G20" s="3">
        <v>-0.140262340329076</v>
      </c>
      <c r="H20" s="3">
        <v>0.478656383425714</v>
      </c>
      <c r="I20" s="3">
        <v>0.206675555142505</v>
      </c>
      <c r="J20" s="3">
        <v>1.40293342842601</v>
      </c>
      <c r="K20" s="3">
        <v>0.0902905388391033</v>
      </c>
      <c r="L20" s="3">
        <v>0.850337616359613</v>
      </c>
      <c r="M20" s="3">
        <v>0.761359567176578</v>
      </c>
      <c r="N20" s="3">
        <v>0.457351711463159</v>
      </c>
      <c r="O20" s="3">
        <v>-0.0957082927343273</v>
      </c>
      <c r="P20" s="3">
        <v>0.411606129474502</v>
      </c>
      <c r="Q20" s="3">
        <v>0.483360534399986</v>
      </c>
      <c r="R20" s="3">
        <v>-0.20515778593015</v>
      </c>
      <c r="S20" s="3">
        <v>-0.500295403991004</v>
      </c>
      <c r="T20" s="3">
        <v>0.440421517847697</v>
      </c>
      <c r="U20" s="3">
        <v>0.232727447176829</v>
      </c>
      <c r="V20" s="3">
        <v>859.450549450549</v>
      </c>
      <c r="W20" s="3">
        <v>831.648351648351</v>
      </c>
      <c r="X20" s="3">
        <v>828.827838827838</v>
      </c>
      <c r="Y20" s="3">
        <v>818.754578754578</v>
      </c>
      <c r="Z20" s="3">
        <v>764.358974358974</v>
      </c>
      <c r="AA20" s="3">
        <v>-0.018738</v>
      </c>
      <c r="AB20" s="3">
        <v>0.042725</v>
      </c>
      <c r="AC20" s="3">
        <v>1.009766</v>
      </c>
      <c r="AD20" s="3">
        <v>4.583282</v>
      </c>
      <c r="AE20" s="3">
        <v>-0.358887</v>
      </c>
      <c r="AF20" s="3">
        <v>-2.205658</v>
      </c>
      <c r="AG20" s="3">
        <v>1.0</v>
      </c>
      <c r="AH20" s="3">
        <v>1.0</v>
      </c>
      <c r="AI20" s="3">
        <v>1.0</v>
      </c>
      <c r="AJ20" s="3">
        <v>1.0</v>
      </c>
      <c r="AK20" s="3">
        <v>1.0</v>
      </c>
      <c r="AL20" s="3">
        <v>20.0</v>
      </c>
      <c r="AM20" s="1"/>
      <c r="AN20" s="1"/>
      <c r="AO20" s="1"/>
    </row>
    <row r="21">
      <c r="A21" s="2">
        <v>44261.4924034838</v>
      </c>
      <c r="B21" s="3">
        <v>0.780320110174817</v>
      </c>
      <c r="C21" s="3">
        <v>0.106743303369644</v>
      </c>
      <c r="D21" s="3">
        <v>0.558073448112485</v>
      </c>
      <c r="E21" s="3">
        <v>0.463619860444561</v>
      </c>
      <c r="F21" s="3">
        <v>0.588923789479059</v>
      </c>
      <c r="G21" s="3">
        <v>-0.155627822057768</v>
      </c>
      <c r="H21" s="3">
        <v>0.529636769690223</v>
      </c>
      <c r="I21" s="3">
        <v>0.220504516662684</v>
      </c>
      <c r="J21" s="3">
        <v>1.13600330733125</v>
      </c>
      <c r="K21" s="3">
        <v>0.201925754450654</v>
      </c>
      <c r="L21" s="3">
        <v>0.879655233904526</v>
      </c>
      <c r="M21" s="3">
        <v>0.678363815717169</v>
      </c>
      <c r="N21" s="3">
        <v>0.413271140327725</v>
      </c>
      <c r="O21" s="3">
        <v>-0.230066497384877</v>
      </c>
      <c r="P21" s="3">
        <v>0.631132603619947</v>
      </c>
      <c r="Q21" s="3">
        <v>0.399168749007773</v>
      </c>
      <c r="R21" s="3">
        <v>-0.108009794875431</v>
      </c>
      <c r="S21" s="3">
        <v>-0.521231115364137</v>
      </c>
      <c r="T21" s="3">
        <v>0.473968903972099</v>
      </c>
      <c r="U21" s="3">
        <v>0.190253929737097</v>
      </c>
      <c r="V21" s="3">
        <v>843.736263736263</v>
      </c>
      <c r="W21" s="3">
        <v>826.813186813186</v>
      </c>
      <c r="X21" s="3">
        <v>818.754578754578</v>
      </c>
      <c r="Y21" s="3">
        <v>826.813186813186</v>
      </c>
      <c r="Z21" s="3">
        <v>814.322344322344</v>
      </c>
      <c r="AA21" s="3">
        <v>-0.02124</v>
      </c>
      <c r="AB21" s="3">
        <v>0.038452</v>
      </c>
      <c r="AC21" s="3">
        <v>1.010254</v>
      </c>
      <c r="AD21" s="3">
        <v>2.444916</v>
      </c>
      <c r="AE21" s="3">
        <v>-2.415009</v>
      </c>
      <c r="AF21" s="3">
        <v>-1.659851</v>
      </c>
      <c r="AG21" s="3">
        <v>1.0</v>
      </c>
      <c r="AH21" s="3">
        <v>1.0</v>
      </c>
      <c r="AI21" s="3">
        <v>1.0</v>
      </c>
      <c r="AJ21" s="3">
        <v>1.0</v>
      </c>
      <c r="AK21" s="3">
        <v>1.0</v>
      </c>
      <c r="AL21" s="3">
        <v>20.0</v>
      </c>
      <c r="AM21" s="1"/>
      <c r="AN21" s="1"/>
      <c r="AO21" s="1"/>
    </row>
    <row r="22">
      <c r="A22" s="2">
        <v>44261.4924150463</v>
      </c>
      <c r="B22" s="3">
        <v>0.859292325975675</v>
      </c>
      <c r="C22" s="3">
        <v>0.367905750672822</v>
      </c>
      <c r="D22" s="3">
        <v>0.610835633695469</v>
      </c>
      <c r="E22" s="3">
        <v>0.778078301347376</v>
      </c>
      <c r="F22" s="3">
        <v>0.348731808277343</v>
      </c>
      <c r="G22" s="3">
        <v>-0.20226292666162</v>
      </c>
      <c r="H22" s="3">
        <v>0.327739148031346</v>
      </c>
      <c r="I22" s="3">
        <v>0.324690494527832</v>
      </c>
      <c r="J22" s="3">
        <v>0.735110496528784</v>
      </c>
      <c r="K22" s="3">
        <v>0.18590820732803</v>
      </c>
      <c r="L22" s="3">
        <v>0.717357061216092</v>
      </c>
      <c r="M22" s="3">
        <v>0.788290191457186</v>
      </c>
      <c r="N22" s="3">
        <v>0.461469742763596</v>
      </c>
      <c r="O22" s="3">
        <v>-0.160552050880266</v>
      </c>
      <c r="P22" s="3">
        <v>0.553123735493108</v>
      </c>
      <c r="Q22" s="3">
        <v>0.279375634387364</v>
      </c>
      <c r="R22" s="3">
        <v>-0.0646310364903049</v>
      </c>
      <c r="S22" s="3">
        <v>-0.524729458329166</v>
      </c>
      <c r="T22" s="3">
        <v>0.453154008756485</v>
      </c>
      <c r="U22" s="3">
        <v>0.238007978625232</v>
      </c>
      <c r="V22" s="3">
        <v>868.315018315018</v>
      </c>
      <c r="W22" s="3">
        <v>833.663003663003</v>
      </c>
      <c r="X22" s="3">
        <v>815.934065934066</v>
      </c>
      <c r="Y22" s="3">
        <v>838.498168498168</v>
      </c>
      <c r="Z22" s="3">
        <v>820.3663003663</v>
      </c>
      <c r="AA22" s="3">
        <v>-0.029663</v>
      </c>
      <c r="AB22" s="3">
        <v>0.032043</v>
      </c>
      <c r="AC22" s="3">
        <v>1.00769</v>
      </c>
      <c r="AD22" s="3">
        <v>2.983246</v>
      </c>
      <c r="AE22" s="3">
        <v>-1.158905</v>
      </c>
      <c r="AF22" s="3">
        <v>-0.381317</v>
      </c>
      <c r="AG22" s="3">
        <v>1.0</v>
      </c>
      <c r="AH22" s="3">
        <v>1.0</v>
      </c>
      <c r="AI22" s="3">
        <v>1.0</v>
      </c>
      <c r="AJ22" s="3">
        <v>1.0</v>
      </c>
      <c r="AK22" s="3">
        <v>1.0</v>
      </c>
      <c r="AL22" s="3">
        <v>20.0</v>
      </c>
      <c r="AM22" s="1"/>
      <c r="AN22" s="1"/>
      <c r="AO22" s="1"/>
    </row>
    <row r="23">
      <c r="A23" s="2">
        <v>44261.49242663194</v>
      </c>
      <c r="B23" s="3">
        <v>0.711488534152012</v>
      </c>
      <c r="C23" s="3">
        <v>0.473215678237266</v>
      </c>
      <c r="D23" s="3">
        <v>0.925800994395078</v>
      </c>
      <c r="E23" s="3">
        <v>0.324279221342921</v>
      </c>
      <c r="F23" s="3">
        <v>0.101206287387689</v>
      </c>
      <c r="G23" s="3">
        <v>-0.240535572918718</v>
      </c>
      <c r="H23" s="3">
        <v>0.354657664092347</v>
      </c>
      <c r="I23" s="3">
        <v>0.141856948570911</v>
      </c>
      <c r="J23" s="3">
        <v>0.56696736272267</v>
      </c>
      <c r="K23" s="3">
        <v>-0.0836943094189159</v>
      </c>
      <c r="L23" s="3">
        <v>0.642184535895967</v>
      </c>
      <c r="M23" s="3">
        <v>0.868158754849179</v>
      </c>
      <c r="N23" s="3">
        <v>0.246075811455757</v>
      </c>
      <c r="O23" s="3">
        <v>-0.135719661495372</v>
      </c>
      <c r="P23" s="3">
        <v>0.496843586125131</v>
      </c>
      <c r="Q23" s="3">
        <v>0.169473199462245</v>
      </c>
      <c r="R23" s="3">
        <v>0.10161776980913</v>
      </c>
      <c r="S23" s="3">
        <v>-0.439650292695529</v>
      </c>
      <c r="T23" s="3">
        <v>0.458779124736867</v>
      </c>
      <c r="U23" s="3">
        <v>0.308144802683452</v>
      </c>
      <c r="V23" s="3">
        <v>861.868131868131</v>
      </c>
      <c r="W23" s="3">
        <v>849.377289377289</v>
      </c>
      <c r="X23" s="3">
        <v>818.754578754578</v>
      </c>
      <c r="Y23" s="3">
        <v>832.857142857142</v>
      </c>
      <c r="Z23" s="3">
        <v>834.065934065934</v>
      </c>
      <c r="AA23" s="3">
        <v>-0.044678</v>
      </c>
      <c r="AB23" s="3">
        <v>0.033447</v>
      </c>
      <c r="AC23" s="3">
        <v>1.005737</v>
      </c>
      <c r="AD23" s="3">
        <v>3.267365</v>
      </c>
      <c r="AE23" s="3">
        <v>-0.897217</v>
      </c>
      <c r="AF23" s="3">
        <v>-2.572021</v>
      </c>
      <c r="AG23" s="3">
        <v>1.0</v>
      </c>
      <c r="AH23" s="3">
        <v>1.0</v>
      </c>
      <c r="AI23" s="3">
        <v>1.0</v>
      </c>
      <c r="AJ23" s="3">
        <v>1.0</v>
      </c>
      <c r="AK23" s="3">
        <v>1.0</v>
      </c>
      <c r="AL23" s="3">
        <v>20.0</v>
      </c>
      <c r="AM23" s="1"/>
      <c r="AN23" s="1"/>
      <c r="AO23" s="1"/>
    </row>
    <row r="24">
      <c r="A24" s="2">
        <v>44261.492438298614</v>
      </c>
      <c r="B24" s="3">
        <v>1.02197744265297</v>
      </c>
      <c r="C24" s="3">
        <v>0.422222923112177</v>
      </c>
      <c r="D24" s="3">
        <v>1.03057258950005</v>
      </c>
      <c r="E24" s="3">
        <v>0.619855726035139</v>
      </c>
      <c r="F24" s="3">
        <v>0.239724165093424</v>
      </c>
      <c r="G24" s="3">
        <v>-0.0492805768323687</v>
      </c>
      <c r="H24" s="3">
        <v>0.493053198485433</v>
      </c>
      <c r="I24" s="3">
        <v>0.321796548426937</v>
      </c>
      <c r="J24" s="3">
        <v>0.797082307085706</v>
      </c>
      <c r="K24" s="3">
        <v>0.296139129364887</v>
      </c>
      <c r="L24" s="3">
        <v>0.683240170386651</v>
      </c>
      <c r="M24" s="3">
        <v>0.815531723267176</v>
      </c>
      <c r="N24" s="3">
        <v>0.127898023986495</v>
      </c>
      <c r="O24" s="3">
        <v>-0.164466757607573</v>
      </c>
      <c r="P24" s="3">
        <v>0.228251623878756</v>
      </c>
      <c r="Q24" s="3">
        <v>0.284972063864686</v>
      </c>
      <c r="R24" s="3">
        <v>0.264765318110537</v>
      </c>
      <c r="S24" s="3">
        <v>-0.453642125327698</v>
      </c>
      <c r="T24" s="3">
        <v>0.355413230810944</v>
      </c>
      <c r="U24" s="3">
        <v>0.429374607180491</v>
      </c>
      <c r="V24" s="3">
        <v>852.197802197802</v>
      </c>
      <c r="W24" s="3">
        <v>835.274725274725</v>
      </c>
      <c r="X24" s="3">
        <v>819.96336996337</v>
      </c>
      <c r="Y24" s="3">
        <v>835.677655677655</v>
      </c>
      <c r="Z24" s="3">
        <v>958.974358974359</v>
      </c>
      <c r="AA24" s="3">
        <v>-0.046936</v>
      </c>
      <c r="AB24" s="3">
        <v>0.111877</v>
      </c>
      <c r="AC24" s="3">
        <v>1.008362</v>
      </c>
      <c r="AD24" s="3">
        <v>4.545898</v>
      </c>
      <c r="AE24" s="3">
        <v>-0.657959</v>
      </c>
      <c r="AF24" s="3">
        <v>-1.151428</v>
      </c>
      <c r="AG24" s="3">
        <v>1.0</v>
      </c>
      <c r="AH24" s="3">
        <v>1.0</v>
      </c>
      <c r="AI24" s="3">
        <v>1.0</v>
      </c>
      <c r="AJ24" s="3">
        <v>1.0</v>
      </c>
      <c r="AK24" s="3">
        <v>1.0</v>
      </c>
      <c r="AL24" s="3">
        <v>20.0</v>
      </c>
      <c r="AM24" s="1"/>
      <c r="AN24" s="1"/>
      <c r="AO24" s="1"/>
    </row>
    <row r="25">
      <c r="A25" s="2">
        <v>44261.49244978009</v>
      </c>
      <c r="B25" s="3">
        <v>1.18113884372439</v>
      </c>
      <c r="C25" s="3">
        <v>0.505022008665203</v>
      </c>
      <c r="D25" s="3">
        <v>1.09071304228137</v>
      </c>
      <c r="E25" s="3">
        <v>0.725381421769569</v>
      </c>
      <c r="F25" s="3">
        <v>0.534366675313343</v>
      </c>
      <c r="G25" s="3">
        <v>-0.0939397139787701</v>
      </c>
      <c r="H25" s="3">
        <v>0.473942779512753</v>
      </c>
      <c r="I25" s="3">
        <v>0.428049146476133</v>
      </c>
      <c r="J25" s="3">
        <v>1.01984297268824</v>
      </c>
      <c r="K25" s="3">
        <v>0.258180465036147</v>
      </c>
      <c r="L25" s="3">
        <v>0.638281665851751</v>
      </c>
      <c r="M25" s="3">
        <v>0.906733994691667</v>
      </c>
      <c r="N25" s="3">
        <v>0.25413190778808</v>
      </c>
      <c r="O25" s="3">
        <v>-0.189058062146562</v>
      </c>
      <c r="P25" s="3">
        <v>0.143480998969202</v>
      </c>
      <c r="Q25" s="3">
        <v>0.239447253722295</v>
      </c>
      <c r="R25" s="3">
        <v>0.0686680955772413</v>
      </c>
      <c r="S25" s="3">
        <v>-0.583915753806282</v>
      </c>
      <c r="T25" s="3">
        <v>0.347101011394412</v>
      </c>
      <c r="U25" s="3">
        <v>0.391835951279264</v>
      </c>
      <c r="V25" s="3">
        <v>842.930402930402</v>
      </c>
      <c r="W25" s="3">
        <v>834.468864468864</v>
      </c>
      <c r="X25" s="3">
        <v>817.948717948718</v>
      </c>
      <c r="Y25" s="3">
        <v>822.783882783882</v>
      </c>
      <c r="Z25" s="3">
        <v>899.340659340659</v>
      </c>
      <c r="AA25" s="3">
        <v>-0.043701</v>
      </c>
      <c r="AB25" s="3">
        <v>0.119385</v>
      </c>
      <c r="AC25" s="3">
        <v>1.000732</v>
      </c>
      <c r="AD25" s="3">
        <v>3.431854</v>
      </c>
      <c r="AE25" s="3">
        <v>-2.108459</v>
      </c>
      <c r="AF25" s="3">
        <v>-2.332764</v>
      </c>
      <c r="AG25" s="3">
        <v>1.0</v>
      </c>
      <c r="AH25" s="3">
        <v>1.0</v>
      </c>
      <c r="AI25" s="3">
        <v>1.0</v>
      </c>
      <c r="AJ25" s="3">
        <v>1.0</v>
      </c>
      <c r="AK25" s="3">
        <v>1.0</v>
      </c>
      <c r="AL25" s="3">
        <v>20.0</v>
      </c>
      <c r="AM25" s="1"/>
      <c r="AN25" s="1"/>
      <c r="AO25" s="1"/>
    </row>
    <row r="26">
      <c r="A26" s="2">
        <v>44261.49246134259</v>
      </c>
      <c r="B26" s="3">
        <v>0.64007792058039</v>
      </c>
      <c r="C26" s="3">
        <v>0.256835637553201</v>
      </c>
      <c r="D26" s="3">
        <v>0.759741499124381</v>
      </c>
      <c r="E26" s="3">
        <v>0.365588260301303</v>
      </c>
      <c r="F26" s="3">
        <v>0.324732077538594</v>
      </c>
      <c r="G26" s="3">
        <v>-0.402597789245008</v>
      </c>
      <c r="H26" s="3">
        <v>-8.86444974540777E-4</v>
      </c>
      <c r="I26" s="3">
        <v>0.0849663245472194</v>
      </c>
      <c r="J26" s="3">
        <v>0.987044734247595</v>
      </c>
      <c r="K26" s="3">
        <v>-0.209511730378676</v>
      </c>
      <c r="L26" s="3">
        <v>0.391442100227289</v>
      </c>
      <c r="M26" s="3">
        <v>0.821210556696527</v>
      </c>
      <c r="N26" s="3">
        <v>0.340143657197031</v>
      </c>
      <c r="O26" s="3">
        <v>-0.0921573554179123</v>
      </c>
      <c r="P26" s="3">
        <v>0.110488392002093</v>
      </c>
      <c r="Q26" s="3">
        <v>0.217240950314891</v>
      </c>
      <c r="R26" s="3">
        <v>-0.0964432737800923</v>
      </c>
      <c r="S26" s="3">
        <v>-0.330511003742107</v>
      </c>
      <c r="T26" s="3">
        <v>0.431614928797613</v>
      </c>
      <c r="U26" s="3">
        <v>0.211040080202003</v>
      </c>
      <c r="V26" s="3">
        <v>835.677655677655</v>
      </c>
      <c r="W26" s="3">
        <v>840.91575091575</v>
      </c>
      <c r="X26" s="3">
        <v>836.080586080586</v>
      </c>
      <c r="Y26" s="3">
        <v>828.021978021978</v>
      </c>
      <c r="Z26" s="3">
        <v>719.230769230769</v>
      </c>
      <c r="AA26" s="3">
        <v>-0.06958</v>
      </c>
      <c r="AB26" s="3">
        <v>0.107971</v>
      </c>
      <c r="AC26" s="3">
        <v>0.995117</v>
      </c>
      <c r="AD26" s="3">
        <v>3.22998</v>
      </c>
      <c r="AE26" s="3">
        <v>-0.545807</v>
      </c>
      <c r="AF26" s="3">
        <v>-2.908478</v>
      </c>
      <c r="AG26" s="3">
        <v>1.0</v>
      </c>
      <c r="AH26" s="3">
        <v>1.0</v>
      </c>
      <c r="AI26" s="3">
        <v>1.0</v>
      </c>
      <c r="AJ26" s="3">
        <v>1.0</v>
      </c>
      <c r="AK26" s="3">
        <v>1.0</v>
      </c>
      <c r="AL26" s="3">
        <v>20.0</v>
      </c>
      <c r="AM26" s="1"/>
      <c r="AN26" s="1"/>
      <c r="AO26" s="1"/>
    </row>
    <row r="27">
      <c r="A27" s="2">
        <v>44261.49247292824</v>
      </c>
      <c r="B27" s="3">
        <v>0.464710055348203</v>
      </c>
      <c r="C27" s="3">
        <v>0.51956198025833</v>
      </c>
      <c r="D27" s="3">
        <v>0.679048129121506</v>
      </c>
      <c r="E27" s="3">
        <v>0.389157668107428</v>
      </c>
      <c r="F27" s="3">
        <v>0.221809134678404</v>
      </c>
      <c r="G27" s="3">
        <v>0.128189822821682</v>
      </c>
      <c r="H27" s="3">
        <v>0.230980220424335</v>
      </c>
      <c r="I27" s="3">
        <v>0.290660838157114</v>
      </c>
      <c r="J27" s="3">
        <v>1.12015480271589</v>
      </c>
      <c r="K27" s="3">
        <v>-0.193381917123967</v>
      </c>
      <c r="L27" s="3">
        <v>0.535418229987954</v>
      </c>
      <c r="M27" s="3">
        <v>1.20231617702341</v>
      </c>
      <c r="N27" s="3">
        <v>0.31650856630421</v>
      </c>
      <c r="O27" s="3">
        <v>-0.0178295959082821</v>
      </c>
      <c r="P27" s="3">
        <v>0.0914408451048425</v>
      </c>
      <c r="Q27" s="3">
        <v>0.395669394567794</v>
      </c>
      <c r="R27" s="3">
        <v>-0.110272810234775</v>
      </c>
      <c r="S27" s="3">
        <v>-0.529335375541857</v>
      </c>
      <c r="T27" s="3">
        <v>0.473403322869109</v>
      </c>
      <c r="U27" s="3">
        <v>0.169192515526391</v>
      </c>
      <c r="V27" s="3">
        <v>828.827838827838</v>
      </c>
      <c r="W27" s="3">
        <v>846.153846153846</v>
      </c>
      <c r="X27" s="3">
        <v>825.201465201465</v>
      </c>
      <c r="Y27" s="3">
        <v>831.648351648351</v>
      </c>
      <c r="Z27" s="3">
        <v>735.750915750915</v>
      </c>
      <c r="AA27" s="3">
        <v>-0.060486</v>
      </c>
      <c r="AB27" s="3">
        <v>0.109131</v>
      </c>
      <c r="AC27" s="3">
        <v>1.001221</v>
      </c>
      <c r="AD27" s="3">
        <v>2.714081</v>
      </c>
      <c r="AE27" s="3">
        <v>-1.375732</v>
      </c>
      <c r="AF27" s="3">
        <v>-1.480408</v>
      </c>
      <c r="AG27" s="3">
        <v>1.0</v>
      </c>
      <c r="AH27" s="3">
        <v>1.0</v>
      </c>
      <c r="AI27" s="3">
        <v>1.0</v>
      </c>
      <c r="AJ27" s="3">
        <v>1.0</v>
      </c>
      <c r="AK27" s="3">
        <v>1.0</v>
      </c>
      <c r="AL27" s="3">
        <v>20.0</v>
      </c>
      <c r="AM27" s="1"/>
      <c r="AN27" s="1"/>
      <c r="AO27" s="1"/>
    </row>
    <row r="28">
      <c r="A28" s="2">
        <v>44261.492484490744</v>
      </c>
      <c r="B28" s="3">
        <v>0.632053604268795</v>
      </c>
      <c r="C28" s="3">
        <v>0.312391429157714</v>
      </c>
      <c r="D28" s="3">
        <v>0.897937154734064</v>
      </c>
      <c r="E28" s="3">
        <v>0.56261602775433</v>
      </c>
      <c r="F28" s="3">
        <v>0.280331167380567</v>
      </c>
      <c r="G28" s="3">
        <v>0.0739900278159581</v>
      </c>
      <c r="H28" s="3">
        <v>0.372825744528027</v>
      </c>
      <c r="I28" s="3">
        <v>0.393778776046124</v>
      </c>
      <c r="J28" s="3">
        <v>1.04448290528104</v>
      </c>
      <c r="K28" s="3">
        <v>0.0872575806259892</v>
      </c>
      <c r="L28" s="3">
        <v>0.567353654431168</v>
      </c>
      <c r="M28" s="3">
        <v>1.07338060623101</v>
      </c>
      <c r="N28" s="3">
        <v>0.31206805603742</v>
      </c>
      <c r="O28" s="3">
        <v>-0.190736489878942</v>
      </c>
      <c r="P28" s="3">
        <v>-0.00765287035739317</v>
      </c>
      <c r="Q28" s="3">
        <v>0.252719922486081</v>
      </c>
      <c r="R28" s="3">
        <v>-0.20340646899309</v>
      </c>
      <c r="S28" s="3">
        <v>-0.399414055763474</v>
      </c>
      <c r="T28" s="3">
        <v>0.537593692640916</v>
      </c>
      <c r="U28" s="3">
        <v>0.177881457717938</v>
      </c>
      <c r="V28" s="3">
        <v>838.095238095238</v>
      </c>
      <c r="W28" s="3">
        <v>835.274725274725</v>
      </c>
      <c r="X28" s="3">
        <v>803.443223443223</v>
      </c>
      <c r="Y28" s="3">
        <v>835.274725274725</v>
      </c>
      <c r="Z28" s="3">
        <v>895.311355311355</v>
      </c>
      <c r="AA28" s="3">
        <v>-0.073181</v>
      </c>
      <c r="AB28" s="3">
        <v>0.105591</v>
      </c>
      <c r="AC28" s="3">
        <v>0.999573</v>
      </c>
      <c r="AD28" s="3">
        <v>2.83371</v>
      </c>
      <c r="AE28" s="3">
        <v>-1.196289</v>
      </c>
      <c r="AF28" s="3">
        <v>-0.814972</v>
      </c>
      <c r="AG28" s="3">
        <v>1.0</v>
      </c>
      <c r="AH28" s="3">
        <v>1.0</v>
      </c>
      <c r="AI28" s="3">
        <v>1.0</v>
      </c>
      <c r="AJ28" s="3">
        <v>1.0</v>
      </c>
      <c r="AK28" s="3">
        <v>1.0</v>
      </c>
      <c r="AL28" s="3">
        <v>20.0</v>
      </c>
      <c r="AM28" s="1"/>
      <c r="AN28" s="1"/>
      <c r="AO28" s="1"/>
    </row>
    <row r="29">
      <c r="A29" s="2">
        <v>44261.49249607639</v>
      </c>
      <c r="B29" s="3">
        <v>0.391578602221235</v>
      </c>
      <c r="C29" s="3">
        <v>0.129932192423978</v>
      </c>
      <c r="D29" s="3">
        <v>0.528651453458203</v>
      </c>
      <c r="E29" s="3">
        <v>0.296687256617102</v>
      </c>
      <c r="F29" s="3">
        <v>0.33665378551733</v>
      </c>
      <c r="G29" s="3">
        <v>-0.0285100125040529</v>
      </c>
      <c r="H29" s="3">
        <v>0.388505166155118</v>
      </c>
      <c r="I29" s="3">
        <v>0.239923898694345</v>
      </c>
      <c r="J29" s="3">
        <v>1.09484743600861</v>
      </c>
      <c r="K29" s="3">
        <v>0.193697572368797</v>
      </c>
      <c r="L29" s="3">
        <v>0.52461973732831</v>
      </c>
      <c r="M29" s="3">
        <v>0.655759647510457</v>
      </c>
      <c r="N29" s="3">
        <v>0.440119437165589</v>
      </c>
      <c r="O29" s="3">
        <v>-0.236086484848192</v>
      </c>
      <c r="P29" s="3">
        <v>0.0970671357112783</v>
      </c>
      <c r="Q29" s="3">
        <v>0.395069270266301</v>
      </c>
      <c r="R29" s="3">
        <v>-0.0696448033410091</v>
      </c>
      <c r="S29" s="3">
        <v>-0.569341961584709</v>
      </c>
      <c r="T29" s="3">
        <v>0.38928777247582</v>
      </c>
      <c r="U29" s="3">
        <v>0.328338220620314</v>
      </c>
      <c r="V29" s="3">
        <v>826.007326007326</v>
      </c>
      <c r="W29" s="3">
        <v>835.677655677655</v>
      </c>
      <c r="X29" s="3">
        <v>848.168498168498</v>
      </c>
      <c r="Y29" s="3">
        <v>835.677655677655</v>
      </c>
      <c r="Z29" s="3">
        <v>655.164835164835</v>
      </c>
      <c r="AA29" s="3">
        <v>-0.067993</v>
      </c>
      <c r="AB29" s="3">
        <v>0.10376</v>
      </c>
      <c r="AC29" s="3">
        <v>1.0</v>
      </c>
      <c r="AD29" s="3">
        <v>1.555176</v>
      </c>
      <c r="AE29" s="3">
        <v>-1.951447</v>
      </c>
      <c r="AF29" s="3">
        <v>-1.674805</v>
      </c>
      <c r="AG29" s="3">
        <v>1.0</v>
      </c>
      <c r="AH29" s="3">
        <v>1.0</v>
      </c>
      <c r="AI29" s="3">
        <v>1.0</v>
      </c>
      <c r="AJ29" s="3">
        <v>1.0</v>
      </c>
      <c r="AK29" s="3">
        <v>1.0</v>
      </c>
      <c r="AL29" s="3">
        <v>20.0</v>
      </c>
      <c r="AM29" s="1"/>
      <c r="AN29" s="1"/>
      <c r="AO29" s="1"/>
    </row>
    <row r="30">
      <c r="A30" s="2">
        <v>44261.492507650466</v>
      </c>
      <c r="B30" s="3">
        <v>0.194337844429158</v>
      </c>
      <c r="C30" s="3">
        <v>-0.116222764173927</v>
      </c>
      <c r="D30" s="3">
        <v>0.720453888295933</v>
      </c>
      <c r="E30" s="3">
        <v>-0.346429538485023</v>
      </c>
      <c r="F30" s="3">
        <v>0.00261443448958436</v>
      </c>
      <c r="G30" s="3">
        <v>-0.0902919216976556</v>
      </c>
      <c r="H30" s="3">
        <v>0.317909143509629</v>
      </c>
      <c r="I30" s="3">
        <v>0.0992293208529919</v>
      </c>
      <c r="J30" s="3">
        <v>0.872342026171031</v>
      </c>
      <c r="K30" s="3">
        <v>0.16020953798498</v>
      </c>
      <c r="L30" s="3">
        <v>0.474066610229189</v>
      </c>
      <c r="M30" s="3">
        <v>0.849757430228776</v>
      </c>
      <c r="N30" s="3">
        <v>0.261578840700347</v>
      </c>
      <c r="O30" s="3">
        <v>-0.217198107432198</v>
      </c>
      <c r="P30" s="3">
        <v>0.145435479282146</v>
      </c>
      <c r="Q30" s="3">
        <v>0.36090931994515</v>
      </c>
      <c r="R30" s="3">
        <v>-0.0973953027277447</v>
      </c>
      <c r="S30" s="3">
        <v>-0.640025751395782</v>
      </c>
      <c r="T30" s="3">
        <v>0.461764401306225</v>
      </c>
      <c r="U30" s="3">
        <v>0.205721954039433</v>
      </c>
      <c r="V30" s="3">
        <v>829.633699633699</v>
      </c>
      <c r="W30" s="3">
        <v>836.080586080586</v>
      </c>
      <c r="X30" s="3">
        <v>804.652014652014</v>
      </c>
      <c r="Y30" s="3">
        <v>831.648351648351</v>
      </c>
      <c r="Z30" s="3">
        <v>683.772893772893</v>
      </c>
      <c r="AA30" s="3">
        <v>-0.066833</v>
      </c>
      <c r="AB30" s="3">
        <v>0.094421</v>
      </c>
      <c r="AC30" s="3">
        <v>1.002075</v>
      </c>
      <c r="AD30" s="3">
        <v>2.175751</v>
      </c>
      <c r="AE30" s="3">
        <v>-1.128998</v>
      </c>
      <c r="AF30" s="3">
        <v>-0.942078</v>
      </c>
      <c r="AG30" s="3">
        <v>1.0</v>
      </c>
      <c r="AH30" s="3">
        <v>1.0</v>
      </c>
      <c r="AI30" s="3">
        <v>1.0</v>
      </c>
      <c r="AJ30" s="3">
        <v>1.0</v>
      </c>
      <c r="AK30" s="3">
        <v>1.0</v>
      </c>
      <c r="AL30" s="3">
        <v>25.0</v>
      </c>
      <c r="AM30" s="1"/>
      <c r="AN30" s="1"/>
      <c r="AO30" s="1"/>
    </row>
    <row r="31">
      <c r="A31" s="2">
        <v>44261.49251923611</v>
      </c>
      <c r="B31" s="3">
        <v>0.118439375383094</v>
      </c>
      <c r="C31" s="3">
        <v>-0.440930715335639</v>
      </c>
      <c r="D31" s="3">
        <v>0.578449592898654</v>
      </c>
      <c r="E31" s="3">
        <v>-0.199838417867425</v>
      </c>
      <c r="F31" s="3">
        <v>0.523320944090012</v>
      </c>
      <c r="G31" s="3">
        <v>-0.186213376663165</v>
      </c>
      <c r="H31" s="3">
        <v>0.381032660317781</v>
      </c>
      <c r="I31" s="3">
        <v>0.407998523649318</v>
      </c>
      <c r="J31" s="3">
        <v>1.00314149214749</v>
      </c>
      <c r="K31" s="3">
        <v>0.178433108683591</v>
      </c>
      <c r="L31" s="3">
        <v>0.591284237419698</v>
      </c>
      <c r="M31" s="3">
        <v>0.907361010342993</v>
      </c>
      <c r="N31" s="3">
        <v>0.281719021414845</v>
      </c>
      <c r="O31" s="3">
        <v>-0.373547750132305</v>
      </c>
      <c r="P31" s="3">
        <v>0.274754974426389</v>
      </c>
      <c r="Q31" s="3">
        <v>0.339874803067458</v>
      </c>
      <c r="R31" s="3">
        <v>-0.0394978627132979</v>
      </c>
      <c r="S31" s="3">
        <v>-0.689246717036728</v>
      </c>
      <c r="T31" s="3">
        <v>0.403231259243386</v>
      </c>
      <c r="U31" s="3">
        <v>0.126547247950366</v>
      </c>
      <c r="V31" s="3">
        <v>829.230769230769</v>
      </c>
      <c r="W31" s="3">
        <v>844.542124542124</v>
      </c>
      <c r="X31" s="3">
        <v>815.934065934066</v>
      </c>
      <c r="Y31" s="3">
        <v>836.080586080586</v>
      </c>
      <c r="Z31" s="3">
        <v>907.802197802197</v>
      </c>
      <c r="AA31" s="3">
        <v>-0.065125</v>
      </c>
      <c r="AB31" s="3">
        <v>0.093994</v>
      </c>
      <c r="AC31" s="3">
        <v>1.007324</v>
      </c>
      <c r="AD31" s="3">
        <v>2.527161</v>
      </c>
      <c r="AE31" s="3">
        <v>-1.166382</v>
      </c>
      <c r="AF31" s="3">
        <v>-1.308441</v>
      </c>
      <c r="AG31" s="3">
        <v>1.0</v>
      </c>
      <c r="AH31" s="3">
        <v>1.0</v>
      </c>
      <c r="AI31" s="3">
        <v>1.0</v>
      </c>
      <c r="AJ31" s="3">
        <v>1.0</v>
      </c>
      <c r="AK31" s="3">
        <v>1.0</v>
      </c>
      <c r="AL31" s="3">
        <v>25.0</v>
      </c>
      <c r="AM31" s="1"/>
      <c r="AN31" s="1"/>
      <c r="AO31" s="1"/>
    </row>
    <row r="32">
      <c r="A32" s="2">
        <v>44261.49253079861</v>
      </c>
      <c r="B32" s="3">
        <v>0.488087555562149</v>
      </c>
      <c r="C32" s="3">
        <v>-0.190792069823007</v>
      </c>
      <c r="D32" s="3">
        <v>0.344820538137586</v>
      </c>
      <c r="E32" s="3">
        <v>0.0375170500204218</v>
      </c>
      <c r="F32" s="3">
        <v>0.678657767305682</v>
      </c>
      <c r="G32" s="3">
        <v>-0.133043766480969</v>
      </c>
      <c r="H32" s="3">
        <v>0.33272778397292</v>
      </c>
      <c r="I32" s="3">
        <v>0.397000868902351</v>
      </c>
      <c r="J32" s="3">
        <v>1.05870063782798</v>
      </c>
      <c r="K32" s="3">
        <v>0.316301695660766</v>
      </c>
      <c r="L32" s="3">
        <v>0.478922861673723</v>
      </c>
      <c r="M32" s="3">
        <v>0.895408863132773</v>
      </c>
      <c r="N32" s="3">
        <v>0.464834971956342</v>
      </c>
      <c r="O32" s="3">
        <v>-0.274803263495333</v>
      </c>
      <c r="P32" s="3">
        <v>0.19766514827054</v>
      </c>
      <c r="Q32" s="3">
        <v>0.340069007656128</v>
      </c>
      <c r="R32" s="3">
        <v>0.106913650064004</v>
      </c>
      <c r="S32" s="3">
        <v>-0.546225614334841</v>
      </c>
      <c r="T32" s="3">
        <v>0.370709297186829</v>
      </c>
      <c r="U32" s="3">
        <v>0.24423984277666</v>
      </c>
      <c r="V32" s="3">
        <v>816.739926739926</v>
      </c>
      <c r="W32" s="3">
        <v>842.527472527472</v>
      </c>
      <c r="X32" s="3">
        <v>817.545787545787</v>
      </c>
      <c r="Y32" s="3">
        <v>832.454212454212</v>
      </c>
      <c r="Z32" s="3">
        <v>724.468864468864</v>
      </c>
      <c r="AA32" s="3">
        <v>-0.062744</v>
      </c>
      <c r="AB32" s="3">
        <v>0.085815</v>
      </c>
      <c r="AC32" s="3">
        <v>1.001892</v>
      </c>
      <c r="AD32" s="3">
        <v>2.026215</v>
      </c>
      <c r="AE32" s="3">
        <v>-1.05423</v>
      </c>
      <c r="AF32" s="3">
        <v>-1.338348</v>
      </c>
      <c r="AG32" s="3">
        <v>1.0</v>
      </c>
      <c r="AH32" s="3">
        <v>1.0</v>
      </c>
      <c r="AI32" s="3">
        <v>1.0</v>
      </c>
      <c r="AJ32" s="3">
        <v>1.0</v>
      </c>
      <c r="AK32" s="3">
        <v>1.0</v>
      </c>
      <c r="AL32" s="3">
        <v>25.0</v>
      </c>
      <c r="AM32" s="1"/>
      <c r="AN32" s="1"/>
      <c r="AO32" s="1"/>
    </row>
    <row r="33">
      <c r="A33" s="2">
        <v>44261.49254236111</v>
      </c>
      <c r="B33" s="3">
        <v>0.68825708833975</v>
      </c>
      <c r="C33" s="3">
        <v>0.0879002441195839</v>
      </c>
      <c r="D33" s="3">
        <v>0.277662622025802</v>
      </c>
      <c r="E33" s="3">
        <v>0.0377229504907418</v>
      </c>
      <c r="F33" s="3">
        <v>0.666201259365718</v>
      </c>
      <c r="G33" s="3">
        <v>0.00442054389245447</v>
      </c>
      <c r="H33" s="3">
        <v>0.299010650179046</v>
      </c>
      <c r="I33" s="3">
        <v>0.37526735661919</v>
      </c>
      <c r="J33" s="3">
        <v>0.962952192276012</v>
      </c>
      <c r="K33" s="3">
        <v>0.187731021724531</v>
      </c>
      <c r="L33" s="3">
        <v>0.6635966857186</v>
      </c>
      <c r="M33" s="3">
        <v>0.853027951870913</v>
      </c>
      <c r="N33" s="3">
        <v>0.352873221639961</v>
      </c>
      <c r="O33" s="3">
        <v>-0.155859017569779</v>
      </c>
      <c r="P33" s="3">
        <v>0.215656587224836</v>
      </c>
      <c r="Q33" s="3">
        <v>0.286834891369825</v>
      </c>
      <c r="R33" s="3">
        <v>-0.0608417623399813</v>
      </c>
      <c r="S33" s="3">
        <v>-0.626900154666166</v>
      </c>
      <c r="T33" s="3">
        <v>0.414027057366676</v>
      </c>
      <c r="U33" s="3">
        <v>0.239844738491992</v>
      </c>
      <c r="V33" s="3">
        <v>831.648351648351</v>
      </c>
      <c r="W33" s="3">
        <v>842.124542124542</v>
      </c>
      <c r="X33" s="3">
        <v>830.84249084249</v>
      </c>
      <c r="Y33" s="3">
        <v>845.750915750915</v>
      </c>
      <c r="Z33" s="3">
        <v>733.736263736263</v>
      </c>
      <c r="AA33" s="3">
        <v>-0.087463</v>
      </c>
      <c r="AB33" s="3">
        <v>0.079529</v>
      </c>
      <c r="AC33" s="3">
        <v>1.007812</v>
      </c>
      <c r="AD33" s="3">
        <v>5.031891</v>
      </c>
      <c r="AE33" s="3">
        <v>-1.26358</v>
      </c>
      <c r="AF33" s="3">
        <v>-4.687958</v>
      </c>
      <c r="AG33" s="3">
        <v>1.0</v>
      </c>
      <c r="AH33" s="3">
        <v>1.0</v>
      </c>
      <c r="AI33" s="3">
        <v>1.0</v>
      </c>
      <c r="AJ33" s="3">
        <v>1.0</v>
      </c>
      <c r="AK33" s="3">
        <v>1.0</v>
      </c>
      <c r="AL33" s="3">
        <v>25.0</v>
      </c>
      <c r="AM33" s="1"/>
      <c r="AN33" s="1"/>
      <c r="AO33" s="1"/>
    </row>
    <row r="34">
      <c r="A34" s="2">
        <v>44261.49255394676</v>
      </c>
      <c r="B34" s="3">
        <v>0.724732234808205</v>
      </c>
      <c r="C34" s="3">
        <v>0.236614793756753</v>
      </c>
      <c r="D34" s="3">
        <v>0.511268647480698</v>
      </c>
      <c r="E34" s="3">
        <v>0.353014234225866</v>
      </c>
      <c r="F34" s="3">
        <v>0.80232434566985</v>
      </c>
      <c r="G34" s="3">
        <v>0.0390528306165858</v>
      </c>
      <c r="H34" s="3">
        <v>0.373743721439569</v>
      </c>
      <c r="I34" s="3">
        <v>0.560970704768214</v>
      </c>
      <c r="J34" s="3">
        <v>1.09135945702769</v>
      </c>
      <c r="K34" s="3">
        <v>0.106903728362199</v>
      </c>
      <c r="L34" s="3">
        <v>0.819111429059464</v>
      </c>
      <c r="M34" s="3">
        <v>0.952921844516831</v>
      </c>
      <c r="N34" s="3">
        <v>0.391842527764911</v>
      </c>
      <c r="O34" s="3">
        <v>-0.336922962292709</v>
      </c>
      <c r="P34" s="3">
        <v>0.437956403128789</v>
      </c>
      <c r="Q34" s="3">
        <v>0.300083120596037</v>
      </c>
      <c r="R34" s="3">
        <v>-0.100744557989311</v>
      </c>
      <c r="S34" s="3">
        <v>-0.650176328365725</v>
      </c>
      <c r="T34" s="3">
        <v>0.324213992892502</v>
      </c>
      <c r="U34" s="3">
        <v>0.244872346099027</v>
      </c>
      <c r="V34" s="3">
        <v>824.395604395604</v>
      </c>
      <c r="W34" s="3">
        <v>835.677655677655</v>
      </c>
      <c r="X34" s="3">
        <v>810.69597069597</v>
      </c>
      <c r="Y34" s="3">
        <v>826.007326007326</v>
      </c>
      <c r="Z34" s="3">
        <v>853.003663003663</v>
      </c>
      <c r="AA34" s="3">
        <v>-0.070374</v>
      </c>
      <c r="AB34" s="3">
        <v>0.087646</v>
      </c>
      <c r="AC34" s="3">
        <v>0.991455</v>
      </c>
      <c r="AD34" s="3">
        <v>2.69165</v>
      </c>
      <c r="AE34" s="3">
        <v>-2.168274</v>
      </c>
      <c r="AF34" s="3">
        <v>-1.547699</v>
      </c>
      <c r="AG34" s="3">
        <v>1.0</v>
      </c>
      <c r="AH34" s="3">
        <v>1.0</v>
      </c>
      <c r="AI34" s="3">
        <v>1.0</v>
      </c>
      <c r="AJ34" s="3">
        <v>1.0</v>
      </c>
      <c r="AK34" s="3">
        <v>1.0</v>
      </c>
      <c r="AL34" s="3">
        <v>25.0</v>
      </c>
      <c r="AM34" s="1"/>
      <c r="AN34" s="1"/>
      <c r="AO34" s="1"/>
    </row>
    <row r="35">
      <c r="A35" s="2">
        <v>44261.492565520835</v>
      </c>
      <c r="B35" s="3">
        <v>0.539543648389999</v>
      </c>
      <c r="C35" s="3">
        <v>0.0101214649708342</v>
      </c>
      <c r="D35" s="3">
        <v>0.628028003693512</v>
      </c>
      <c r="E35" s="3">
        <v>-0.0576106424232527</v>
      </c>
      <c r="F35" s="3">
        <v>0.454395927880418</v>
      </c>
      <c r="G35" s="3">
        <v>-0.414771928416663</v>
      </c>
      <c r="H35" s="3">
        <v>0.156799736721915</v>
      </c>
      <c r="I35" s="3">
        <v>-0.0604507049881408</v>
      </c>
      <c r="J35" s="3">
        <v>1.0946208870488</v>
      </c>
      <c r="K35" s="3">
        <v>-0.0997029297201365</v>
      </c>
      <c r="L35" s="3">
        <v>0.578653867152004</v>
      </c>
      <c r="M35" s="3">
        <v>0.907537901370348</v>
      </c>
      <c r="N35" s="3">
        <v>0.376103918297297</v>
      </c>
      <c r="O35" s="3">
        <v>-0.270350599971884</v>
      </c>
      <c r="P35" s="3">
        <v>0.229011370893761</v>
      </c>
      <c r="Q35" s="3">
        <v>0.388641760212514</v>
      </c>
      <c r="R35" s="3">
        <v>-0.0823699011306227</v>
      </c>
      <c r="S35" s="3">
        <v>-0.550261844887527</v>
      </c>
      <c r="T35" s="3">
        <v>0.364771564181125</v>
      </c>
      <c r="U35" s="3">
        <v>0.204636455159212</v>
      </c>
      <c r="V35" s="3">
        <v>838.498168498168</v>
      </c>
      <c r="W35" s="3">
        <v>839.706959706959</v>
      </c>
      <c r="X35" s="3">
        <v>834.065934065934</v>
      </c>
      <c r="Y35" s="3">
        <v>843.736263736263</v>
      </c>
      <c r="Z35" s="3">
        <v>764.358974358974</v>
      </c>
      <c r="AA35" s="3">
        <v>-0.054993</v>
      </c>
      <c r="AB35" s="3">
        <v>0.099976</v>
      </c>
      <c r="AC35" s="3">
        <v>0.999634</v>
      </c>
      <c r="AD35" s="3">
        <v>4.09729</v>
      </c>
      <c r="AE35" s="3">
        <v>-1.884155</v>
      </c>
      <c r="AF35" s="3">
        <v>1.338348</v>
      </c>
      <c r="AG35" s="3">
        <v>1.0</v>
      </c>
      <c r="AH35" s="3">
        <v>1.0</v>
      </c>
      <c r="AI35" s="3">
        <v>1.0</v>
      </c>
      <c r="AJ35" s="3">
        <v>1.0</v>
      </c>
      <c r="AK35" s="3">
        <v>1.0</v>
      </c>
      <c r="AL35" s="3">
        <v>25.0</v>
      </c>
      <c r="AM35" s="1"/>
      <c r="AN35" s="1"/>
      <c r="AO35" s="1"/>
    </row>
    <row r="36">
      <c r="A36" s="2">
        <v>44261.492577094905</v>
      </c>
      <c r="B36" s="3">
        <v>0.313127799169059</v>
      </c>
      <c r="C36" s="3">
        <v>-0.192529520419086</v>
      </c>
      <c r="D36" s="3">
        <v>0.864707960354189</v>
      </c>
      <c r="E36" s="3">
        <v>-0.0589119733916576</v>
      </c>
      <c r="F36" s="3">
        <v>0.329621932956926</v>
      </c>
      <c r="G36" s="3">
        <v>-0.350319295207306</v>
      </c>
      <c r="H36" s="3">
        <v>0.242935603914819</v>
      </c>
      <c r="I36" s="3">
        <v>0.322161808533479</v>
      </c>
      <c r="J36" s="3">
        <v>0.972223883800002</v>
      </c>
      <c r="K36" s="3">
        <v>-0.020137145564086</v>
      </c>
      <c r="L36" s="3">
        <v>0.495236781308807</v>
      </c>
      <c r="M36" s="3">
        <v>1.08422233925214</v>
      </c>
      <c r="N36" s="3">
        <v>0.503208655395451</v>
      </c>
      <c r="O36" s="3">
        <v>-0.147782369210156</v>
      </c>
      <c r="P36" s="3">
        <v>-0.0143280344632841</v>
      </c>
      <c r="Q36" s="3">
        <v>0.357232069520902</v>
      </c>
      <c r="R36" s="3">
        <v>-0.100913454359336</v>
      </c>
      <c r="S36" s="3">
        <v>-0.586401184158484</v>
      </c>
      <c r="T36" s="3">
        <v>0.43946916697921</v>
      </c>
      <c r="U36" s="3">
        <v>0.261099358681831</v>
      </c>
      <c r="V36" s="3">
        <v>821.172161172161</v>
      </c>
      <c r="W36" s="3">
        <v>830.84249084249</v>
      </c>
      <c r="X36" s="3">
        <v>802.637362637362</v>
      </c>
      <c r="Y36" s="3">
        <v>835.677655677655</v>
      </c>
      <c r="Z36" s="3">
        <v>830.43956043956</v>
      </c>
      <c r="AA36" s="3">
        <v>-0.058411</v>
      </c>
      <c r="AB36" s="3">
        <v>0.100769</v>
      </c>
      <c r="AC36" s="3">
        <v>1.00293</v>
      </c>
      <c r="AD36" s="3">
        <v>3.140259</v>
      </c>
      <c r="AE36" s="3">
        <v>-1.315918</v>
      </c>
      <c r="AF36" s="3">
        <v>1.75705</v>
      </c>
      <c r="AG36" s="3">
        <v>1.0</v>
      </c>
      <c r="AH36" s="3">
        <v>1.0</v>
      </c>
      <c r="AI36" s="3">
        <v>1.0</v>
      </c>
      <c r="AJ36" s="3">
        <v>1.0</v>
      </c>
      <c r="AK36" s="3">
        <v>1.0</v>
      </c>
      <c r="AL36" s="3">
        <v>25.0</v>
      </c>
      <c r="AM36" s="1"/>
      <c r="AN36" s="1"/>
      <c r="AO36" s="1"/>
    </row>
    <row r="37">
      <c r="A37" s="2">
        <v>44261.49258866898</v>
      </c>
      <c r="B37" s="3">
        <v>0.441072072634682</v>
      </c>
      <c r="C37" s="3">
        <v>0.305340888505491</v>
      </c>
      <c r="D37" s="3">
        <v>0.930511673598292</v>
      </c>
      <c r="E37" s="3">
        <v>0.224276892356525</v>
      </c>
      <c r="F37" s="3">
        <v>0.31586503270298</v>
      </c>
      <c r="G37" s="3">
        <v>0.0118240279761198</v>
      </c>
      <c r="H37" s="3">
        <v>0.613909484051632</v>
      </c>
      <c r="I37" s="3">
        <v>0.251223812448113</v>
      </c>
      <c r="J37" s="3">
        <v>0.852708543508782</v>
      </c>
      <c r="K37" s="3">
        <v>0.276256978486132</v>
      </c>
      <c r="L37" s="3">
        <v>0.783485008131032</v>
      </c>
      <c r="M37" s="3">
        <v>0.85400009524479</v>
      </c>
      <c r="N37" s="3">
        <v>0.337631947178258</v>
      </c>
      <c r="O37" s="3">
        <v>-0.158899438453771</v>
      </c>
      <c r="P37" s="3">
        <v>0.199552799361963</v>
      </c>
      <c r="Q37" s="3">
        <v>0.146008010274147</v>
      </c>
      <c r="R37" s="3">
        <v>-0.021468821785707</v>
      </c>
      <c r="S37" s="3">
        <v>-0.680094424666444</v>
      </c>
      <c r="T37" s="3">
        <v>0.33529617517059</v>
      </c>
      <c r="U37" s="3">
        <v>0.216161214914287</v>
      </c>
      <c r="V37" s="3">
        <v>841.721611721611</v>
      </c>
      <c r="W37" s="3">
        <v>833.663003663003</v>
      </c>
      <c r="X37" s="3">
        <v>803.846153846153</v>
      </c>
      <c r="Y37" s="3">
        <v>837.692307692307</v>
      </c>
      <c r="Z37" s="3">
        <v>868.315018315018</v>
      </c>
      <c r="AA37" s="3">
        <v>-0.040894</v>
      </c>
      <c r="AB37" s="3">
        <v>0.116516</v>
      </c>
      <c r="AC37" s="3">
        <v>1.00354</v>
      </c>
      <c r="AD37" s="3">
        <v>-0.672913</v>
      </c>
      <c r="AE37" s="3">
        <v>-2.616882</v>
      </c>
      <c r="AF37" s="3">
        <v>-5.166473</v>
      </c>
      <c r="AG37" s="3">
        <v>1.0</v>
      </c>
      <c r="AH37" s="3">
        <v>1.0</v>
      </c>
      <c r="AI37" s="3">
        <v>1.0</v>
      </c>
      <c r="AJ37" s="3">
        <v>1.0</v>
      </c>
      <c r="AK37" s="3">
        <v>1.0</v>
      </c>
      <c r="AL37" s="3">
        <v>25.0</v>
      </c>
      <c r="AM37" s="1"/>
      <c r="AN37" s="1"/>
      <c r="AO37" s="1"/>
    </row>
    <row r="38">
      <c r="A38" s="2">
        <v>44261.49260025463</v>
      </c>
      <c r="B38" s="3">
        <v>0.30573944804828</v>
      </c>
      <c r="C38" s="3">
        <v>0.225483468664407</v>
      </c>
      <c r="D38" s="3">
        <v>0.443861991155473</v>
      </c>
      <c r="E38" s="3">
        <v>0.133009837680906</v>
      </c>
      <c r="F38" s="3">
        <v>0.234298071983599</v>
      </c>
      <c r="G38" s="3">
        <v>0.016742688854242</v>
      </c>
      <c r="H38" s="3">
        <v>0.458442410041081</v>
      </c>
      <c r="I38" s="3">
        <v>-0.0674419066435289</v>
      </c>
      <c r="J38" s="3">
        <v>0.908444422345876</v>
      </c>
      <c r="K38" s="3">
        <v>0.277956489619748</v>
      </c>
      <c r="L38" s="3">
        <v>0.862032187646541</v>
      </c>
      <c r="M38" s="3">
        <v>0.754600108393547</v>
      </c>
      <c r="N38" s="3">
        <v>0.168268669372359</v>
      </c>
      <c r="O38" s="3">
        <v>-0.206082724380239</v>
      </c>
      <c r="P38" s="3">
        <v>0.208660631705897</v>
      </c>
      <c r="Q38" s="3">
        <v>0.160819488419056</v>
      </c>
      <c r="R38" s="3">
        <v>0.0534833716781321</v>
      </c>
      <c r="S38" s="3">
        <v>-0.606777133033067</v>
      </c>
      <c r="T38" s="3">
        <v>0.423903338830704</v>
      </c>
      <c r="U38" s="3">
        <v>0.20911935139131</v>
      </c>
      <c r="V38" s="3">
        <v>842.527472527472</v>
      </c>
      <c r="W38" s="3">
        <v>843.333333333333</v>
      </c>
      <c r="X38" s="3">
        <v>823.186813186813</v>
      </c>
      <c r="Y38" s="3">
        <v>834.065934065934</v>
      </c>
      <c r="Z38" s="3">
        <v>818.351648351648</v>
      </c>
      <c r="AA38" s="3">
        <v>-0.037842</v>
      </c>
      <c r="AB38" s="3">
        <v>0.105591</v>
      </c>
      <c r="AC38" s="3">
        <v>1.003113</v>
      </c>
      <c r="AD38" s="3">
        <v>2.497253</v>
      </c>
      <c r="AE38" s="3">
        <v>-1.271057</v>
      </c>
      <c r="AF38" s="3">
        <v>-2.370148</v>
      </c>
      <c r="AG38" s="3">
        <v>1.0</v>
      </c>
      <c r="AH38" s="3">
        <v>1.0</v>
      </c>
      <c r="AI38" s="3">
        <v>1.0</v>
      </c>
      <c r="AJ38" s="3">
        <v>1.0</v>
      </c>
      <c r="AK38" s="3">
        <v>1.0</v>
      </c>
      <c r="AL38" s="3">
        <v>25.0</v>
      </c>
      <c r="AM38" s="1"/>
      <c r="AN38" s="1"/>
      <c r="AO38" s="1"/>
    </row>
    <row r="39">
      <c r="A39" s="2">
        <v>44261.492611828704</v>
      </c>
      <c r="B39" s="3">
        <v>0.652326016839478</v>
      </c>
      <c r="C39" s="3">
        <v>-0.116946790680517</v>
      </c>
      <c r="D39" s="3">
        <v>0.466495216981344</v>
      </c>
      <c r="E39" s="3">
        <v>-0.195745585555241</v>
      </c>
      <c r="F39" s="3">
        <v>0.369123934857542</v>
      </c>
      <c r="G39" s="3">
        <v>-0.345676895938191</v>
      </c>
      <c r="H39" s="3">
        <v>0.306313356044685</v>
      </c>
      <c r="I39" s="3">
        <v>-0.0148235117518334</v>
      </c>
      <c r="J39" s="3">
        <v>1.02302311678495</v>
      </c>
      <c r="K39" s="3">
        <v>-0.0627319145697389</v>
      </c>
      <c r="L39" s="3">
        <v>0.777796137329905</v>
      </c>
      <c r="M39" s="3">
        <v>0.72744814308378</v>
      </c>
      <c r="N39" s="3">
        <v>0.172662076176439</v>
      </c>
      <c r="O39" s="3">
        <v>-0.301829895767652</v>
      </c>
      <c r="P39" s="3">
        <v>0.41480585705001</v>
      </c>
      <c r="Q39" s="3">
        <v>0.249965218120717</v>
      </c>
      <c r="R39" s="3">
        <v>0.0979709753827417</v>
      </c>
      <c r="S39" s="3">
        <v>-0.613848671214681</v>
      </c>
      <c r="T39" s="3">
        <v>0.449774782305861</v>
      </c>
      <c r="U39" s="3">
        <v>0.0935329011142378</v>
      </c>
      <c r="V39" s="3">
        <v>853.003663003663</v>
      </c>
      <c r="W39" s="3">
        <v>844.139194139194</v>
      </c>
      <c r="X39" s="3">
        <v>820.76923076923</v>
      </c>
      <c r="Y39" s="3">
        <v>846.959706959707</v>
      </c>
      <c r="Z39" s="3">
        <v>1083.88278388278</v>
      </c>
      <c r="AA39" s="3">
        <v>-0.046753</v>
      </c>
      <c r="AB39" s="3">
        <v>0.091309</v>
      </c>
      <c r="AC39" s="3">
        <v>1.008728</v>
      </c>
      <c r="AD39" s="3">
        <v>2.429962</v>
      </c>
      <c r="AE39" s="3">
        <v>-1.906586</v>
      </c>
      <c r="AF39" s="3">
        <v>-1.906586</v>
      </c>
      <c r="AG39" s="3">
        <v>1.0</v>
      </c>
      <c r="AH39" s="3">
        <v>1.0</v>
      </c>
      <c r="AI39" s="3">
        <v>1.0</v>
      </c>
      <c r="AJ39" s="3">
        <v>1.0</v>
      </c>
      <c r="AK39" s="3">
        <v>1.0</v>
      </c>
      <c r="AL39" s="3">
        <v>25.0</v>
      </c>
      <c r="AM39" s="1"/>
      <c r="AN39" s="1"/>
      <c r="AO39" s="1"/>
    </row>
    <row r="40">
      <c r="A40" s="2">
        <v>44261.492623391205</v>
      </c>
      <c r="B40" s="3">
        <v>0.747843192377896</v>
      </c>
      <c r="C40" s="3">
        <v>-0.0601873082970565</v>
      </c>
      <c r="D40" s="3">
        <v>0.648034429829454</v>
      </c>
      <c r="E40" s="3">
        <v>0.166681074793333</v>
      </c>
      <c r="F40" s="3">
        <v>0.427634892699421</v>
      </c>
      <c r="G40" s="3">
        <v>-0.337721619301918</v>
      </c>
      <c r="H40" s="3">
        <v>0.713551764800285</v>
      </c>
      <c r="I40" s="3">
        <v>-4.34409031339091E-4</v>
      </c>
      <c r="J40" s="3">
        <v>1.13149307628109</v>
      </c>
      <c r="K40" s="3">
        <v>-0.113556300764788</v>
      </c>
      <c r="L40" s="3">
        <v>0.671130675722155</v>
      </c>
      <c r="M40" s="3">
        <v>0.718252389181305</v>
      </c>
      <c r="N40" s="3">
        <v>0.350243043640462</v>
      </c>
      <c r="O40" s="3">
        <v>-0.408948436336211</v>
      </c>
      <c r="P40" s="3">
        <v>0.28155421026468</v>
      </c>
      <c r="Q40" s="3">
        <v>0.217841047913045</v>
      </c>
      <c r="R40" s="3">
        <v>-0.0603954047203469</v>
      </c>
      <c r="S40" s="3">
        <v>-0.728305187471612</v>
      </c>
      <c r="T40" s="3">
        <v>0.490513208611911</v>
      </c>
      <c r="U40" s="3">
        <v>0.182744177554655</v>
      </c>
      <c r="V40" s="3">
        <v>851.794871794871</v>
      </c>
      <c r="W40" s="3">
        <v>842.527472527472</v>
      </c>
      <c r="X40" s="3">
        <v>850.58608058608</v>
      </c>
      <c r="Y40" s="3">
        <v>834.065934065934</v>
      </c>
      <c r="Z40" s="3">
        <v>840.51282051282</v>
      </c>
      <c r="AA40" s="3">
        <v>-0.05365</v>
      </c>
      <c r="AB40" s="3">
        <v>0.072571</v>
      </c>
      <c r="AC40" s="3">
        <v>1.00885</v>
      </c>
      <c r="AD40" s="3">
        <v>2.377625</v>
      </c>
      <c r="AE40" s="3">
        <v>-1.323395</v>
      </c>
      <c r="AF40" s="3">
        <v>-1.420593</v>
      </c>
      <c r="AG40" s="3">
        <v>1.0</v>
      </c>
      <c r="AH40" s="3">
        <v>1.0</v>
      </c>
      <c r="AI40" s="3">
        <v>1.0</v>
      </c>
      <c r="AJ40" s="3">
        <v>1.0</v>
      </c>
      <c r="AK40" s="3">
        <v>1.0</v>
      </c>
      <c r="AL40" s="3">
        <v>25.0</v>
      </c>
      <c r="AM40" s="1"/>
      <c r="AN40" s="1"/>
      <c r="AO40" s="1"/>
    </row>
    <row r="41">
      <c r="A41" s="2">
        <v>44261.492634953705</v>
      </c>
      <c r="B41" s="3">
        <v>-0.0954806084642388</v>
      </c>
      <c r="C41" s="3">
        <v>-0.00240264993342491</v>
      </c>
      <c r="D41" s="3">
        <v>0.889397042531079</v>
      </c>
      <c r="E41" s="3">
        <v>0.233998186738088</v>
      </c>
      <c r="F41" s="3">
        <v>0.332876905719439</v>
      </c>
      <c r="G41" s="3">
        <v>-0.0719373459352177</v>
      </c>
      <c r="H41" s="3">
        <v>0.653212566053335</v>
      </c>
      <c r="I41" s="3">
        <v>0.0771283327312841</v>
      </c>
      <c r="J41" s="3">
        <v>1.08967463529512</v>
      </c>
      <c r="K41" s="3">
        <v>-0.0286817709252695</v>
      </c>
      <c r="L41" s="3">
        <v>0.633004459954484</v>
      </c>
      <c r="M41" s="3">
        <v>0.837192072582125</v>
      </c>
      <c r="N41" s="3">
        <v>0.449994154525593</v>
      </c>
      <c r="O41" s="3">
        <v>-0.257664498768256</v>
      </c>
      <c r="P41" s="3">
        <v>0.0284731858695339</v>
      </c>
      <c r="Q41" s="3">
        <v>0.181003042373524</v>
      </c>
      <c r="R41" s="3">
        <v>-0.12466651743479</v>
      </c>
      <c r="S41" s="3">
        <v>-0.629999398691231</v>
      </c>
      <c r="T41" s="3">
        <v>0.546390871035481</v>
      </c>
      <c r="U41" s="3">
        <v>0.177326281389261</v>
      </c>
      <c r="V41" s="3">
        <v>863.882783882783</v>
      </c>
      <c r="W41" s="3">
        <v>846.556776556776</v>
      </c>
      <c r="X41" s="3">
        <v>832.454212454212</v>
      </c>
      <c r="Y41" s="3">
        <v>827.216117216117</v>
      </c>
      <c r="Z41" s="3">
        <v>738.974358974359</v>
      </c>
      <c r="AA41" s="3">
        <v>-0.049805</v>
      </c>
      <c r="AB41" s="3">
        <v>0.074768</v>
      </c>
      <c r="AC41" s="3">
        <v>1.003113</v>
      </c>
      <c r="AD41" s="3">
        <v>2.549591</v>
      </c>
      <c r="AE41" s="3">
        <v>-1.271057</v>
      </c>
      <c r="AF41" s="3">
        <v>-0.635529</v>
      </c>
      <c r="AG41" s="3">
        <v>1.0</v>
      </c>
      <c r="AH41" s="3">
        <v>1.0</v>
      </c>
      <c r="AI41" s="3">
        <v>1.0</v>
      </c>
      <c r="AJ41" s="3">
        <v>1.0</v>
      </c>
      <c r="AK41" s="3">
        <v>1.0</v>
      </c>
      <c r="AL41" s="3">
        <v>25.0</v>
      </c>
      <c r="AM41" s="1"/>
      <c r="AN41" s="1"/>
      <c r="AO41" s="1"/>
    </row>
    <row r="42">
      <c r="A42" s="2">
        <v>44261.49264653935</v>
      </c>
      <c r="B42" s="3">
        <v>0.0536103551477761</v>
      </c>
      <c r="C42" s="3">
        <v>0.293211225220943</v>
      </c>
      <c r="D42" s="3">
        <v>0.754881517553293</v>
      </c>
      <c r="E42" s="3">
        <v>-0.0883857028847805</v>
      </c>
      <c r="F42" s="3">
        <v>0.272679333128866</v>
      </c>
      <c r="G42" s="3">
        <v>-0.0889254925810881</v>
      </c>
      <c r="H42" s="3">
        <v>0.284637997576968</v>
      </c>
      <c r="I42" s="3">
        <v>0.0755419666361749</v>
      </c>
      <c r="J42" s="3">
        <v>1.01862989785339</v>
      </c>
      <c r="K42" s="3">
        <v>-0.0841952390764005</v>
      </c>
      <c r="L42" s="3">
        <v>0.34760856887137</v>
      </c>
      <c r="M42" s="3">
        <v>0.886633310897169</v>
      </c>
      <c r="N42" s="3">
        <v>0.491489133033559</v>
      </c>
      <c r="O42" s="3">
        <v>-0.185609771025691</v>
      </c>
      <c r="P42" s="3">
        <v>0.0185315797680243</v>
      </c>
      <c r="Q42" s="3">
        <v>0.264929262886648</v>
      </c>
      <c r="R42" s="3">
        <v>0.0133071654565441</v>
      </c>
      <c r="S42" s="3">
        <v>-0.637086619516767</v>
      </c>
      <c r="T42" s="3">
        <v>0.493573829522984</v>
      </c>
      <c r="U42" s="3">
        <v>0.245852356920654</v>
      </c>
      <c r="V42" s="3">
        <v>857.032967032967</v>
      </c>
      <c r="W42" s="3">
        <v>829.230769230769</v>
      </c>
      <c r="X42" s="3">
        <v>815.934065934066</v>
      </c>
      <c r="Y42" s="3">
        <v>840.91575091575</v>
      </c>
      <c r="Z42" s="3">
        <v>906.593406593406</v>
      </c>
      <c r="AA42" s="3">
        <v>-0.049194</v>
      </c>
      <c r="AB42" s="3">
        <v>0.062622</v>
      </c>
      <c r="AC42" s="3">
        <v>1.006104</v>
      </c>
      <c r="AD42" s="3">
        <v>3.102875</v>
      </c>
      <c r="AE42" s="3">
        <v>-1.487885</v>
      </c>
      <c r="AF42" s="3">
        <v>-0.239258</v>
      </c>
      <c r="AG42" s="3">
        <v>1.0</v>
      </c>
      <c r="AH42" s="3">
        <v>1.0</v>
      </c>
      <c r="AI42" s="3">
        <v>1.0</v>
      </c>
      <c r="AJ42" s="3">
        <v>1.0</v>
      </c>
      <c r="AK42" s="3">
        <v>1.0</v>
      </c>
      <c r="AL42" s="3">
        <v>25.0</v>
      </c>
      <c r="AM42" s="1"/>
      <c r="AN42" s="1"/>
      <c r="AO42" s="1"/>
    </row>
    <row r="43">
      <c r="A43" s="2">
        <v>44261.49265810185</v>
      </c>
      <c r="B43" s="3">
        <v>0.198991394947251</v>
      </c>
      <c r="C43" s="3">
        <v>0.24566918350372</v>
      </c>
      <c r="D43" s="3">
        <v>0.754841066709462</v>
      </c>
      <c r="E43" s="3">
        <v>0.0382389767449371</v>
      </c>
      <c r="F43" s="3">
        <v>0.186869982785428</v>
      </c>
      <c r="G43" s="3">
        <v>-0.146559404910701</v>
      </c>
      <c r="H43" s="3">
        <v>0.299706855880662</v>
      </c>
      <c r="I43" s="3">
        <v>0.126754454661615</v>
      </c>
      <c r="J43" s="3">
        <v>0.943534660492098</v>
      </c>
      <c r="K43" s="3">
        <v>0.185345085357929</v>
      </c>
      <c r="L43" s="3">
        <v>0.441702123950323</v>
      </c>
      <c r="M43" s="3">
        <v>0.800760268233998</v>
      </c>
      <c r="N43" s="3">
        <v>0.371968990372111</v>
      </c>
      <c r="O43" s="3">
        <v>-0.267827072974391</v>
      </c>
      <c r="P43" s="3">
        <v>0.0957507702637955</v>
      </c>
      <c r="Q43" s="3">
        <v>0.247175324737686</v>
      </c>
      <c r="R43" s="3">
        <v>0.0801977215648704</v>
      </c>
      <c r="S43" s="3">
        <v>-0.873618047044053</v>
      </c>
      <c r="T43" s="3">
        <v>0.452201060555321</v>
      </c>
      <c r="U43" s="3">
        <v>0.304773177633034</v>
      </c>
      <c r="V43" s="3">
        <v>855.421245421245</v>
      </c>
      <c r="W43" s="3">
        <v>844.542124542124</v>
      </c>
      <c r="X43" s="3">
        <v>819.157509157509</v>
      </c>
      <c r="Y43" s="3">
        <v>843.736263736263</v>
      </c>
      <c r="Z43" s="3">
        <v>822.783882783882</v>
      </c>
      <c r="AA43" s="3">
        <v>-0.059814</v>
      </c>
      <c r="AB43" s="3">
        <v>0.061768</v>
      </c>
      <c r="AC43" s="3">
        <v>1.00415</v>
      </c>
      <c r="AD43" s="3">
        <v>2.302856</v>
      </c>
      <c r="AE43" s="3">
        <v>-1.607513</v>
      </c>
      <c r="AF43" s="3">
        <v>-0.934601</v>
      </c>
      <c r="AG43" s="3">
        <v>1.0</v>
      </c>
      <c r="AH43" s="3">
        <v>1.0</v>
      </c>
      <c r="AI43" s="3">
        <v>1.0</v>
      </c>
      <c r="AJ43" s="3">
        <v>1.0</v>
      </c>
      <c r="AK43" s="3">
        <v>1.0</v>
      </c>
      <c r="AL43" s="3">
        <v>25.0</v>
      </c>
      <c r="AM43" s="1"/>
      <c r="AN43" s="1"/>
      <c r="AO43" s="1"/>
    </row>
    <row r="44">
      <c r="A44" s="2">
        <v>44261.4926696875</v>
      </c>
      <c r="B44" s="3">
        <v>0.516335906544176</v>
      </c>
      <c r="C44" s="3">
        <v>0.10874063761266</v>
      </c>
      <c r="D44" s="3">
        <v>0.704560989682976</v>
      </c>
      <c r="E44" s="3">
        <v>0.130409285291077</v>
      </c>
      <c r="F44" s="3">
        <v>0.0241846175337346</v>
      </c>
      <c r="G44" s="3">
        <v>-0.115799500405828</v>
      </c>
      <c r="H44" s="3">
        <v>0.399792951318601</v>
      </c>
      <c r="I44" s="3">
        <v>0.0179734330371359</v>
      </c>
      <c r="J44" s="3">
        <v>0.93589556877825</v>
      </c>
      <c r="K44" s="3">
        <v>0.195975739750388</v>
      </c>
      <c r="L44" s="3">
        <v>0.467589560729448</v>
      </c>
      <c r="M44" s="3">
        <v>0.800413287013758</v>
      </c>
      <c r="N44" s="3">
        <v>0.363613679674681</v>
      </c>
      <c r="O44" s="3">
        <v>-0.28439205925712</v>
      </c>
      <c r="P44" s="3">
        <v>0.136778019997732</v>
      </c>
      <c r="Q44" s="3">
        <v>0.20960245127539</v>
      </c>
      <c r="R44" s="3">
        <v>-0.0932995243895842</v>
      </c>
      <c r="S44" s="3">
        <v>-0.640710733749523</v>
      </c>
      <c r="T44" s="3">
        <v>0.35622271961007</v>
      </c>
      <c r="U44" s="3">
        <v>0.245764559085483</v>
      </c>
      <c r="V44" s="3">
        <v>865.897435897435</v>
      </c>
      <c r="W44" s="3">
        <v>838.498168498168</v>
      </c>
      <c r="X44" s="3">
        <v>834.871794871794</v>
      </c>
      <c r="Y44" s="3">
        <v>840.51282051282</v>
      </c>
      <c r="Z44" s="3">
        <v>825.604395604395</v>
      </c>
      <c r="AA44" s="3">
        <v>-0.049072</v>
      </c>
      <c r="AB44" s="3">
        <v>0.052856</v>
      </c>
      <c r="AC44" s="3">
        <v>1.004822</v>
      </c>
      <c r="AD44" s="3">
        <v>2.280426</v>
      </c>
      <c r="AE44" s="3">
        <v>-1.40564</v>
      </c>
      <c r="AF44" s="3">
        <v>-0.366364</v>
      </c>
      <c r="AG44" s="3">
        <v>1.0</v>
      </c>
      <c r="AH44" s="3">
        <v>1.0</v>
      </c>
      <c r="AI44" s="3">
        <v>1.0</v>
      </c>
      <c r="AJ44" s="3">
        <v>1.0</v>
      </c>
      <c r="AK44" s="3">
        <v>1.0</v>
      </c>
      <c r="AL44" s="3">
        <v>25.0</v>
      </c>
      <c r="AM44" s="1"/>
      <c r="AN44" s="1"/>
      <c r="AO44" s="1"/>
    </row>
    <row r="45">
      <c r="A45" s="2">
        <v>44261.49268125</v>
      </c>
      <c r="B45" s="3">
        <v>0.461758245465978</v>
      </c>
      <c r="C45" s="3">
        <v>-0.0929340646818799</v>
      </c>
      <c r="D45" s="3">
        <v>0.164857236985728</v>
      </c>
      <c r="E45" s="3">
        <v>0.0185134733967468</v>
      </c>
      <c r="F45" s="3">
        <v>0.464621803157846</v>
      </c>
      <c r="G45" s="3">
        <v>-0.201073673522534</v>
      </c>
      <c r="H45" s="3">
        <v>0.447665595959123</v>
      </c>
      <c r="I45" s="3">
        <v>0.114122209273088</v>
      </c>
      <c r="J45" s="3">
        <v>0.896218421768922</v>
      </c>
      <c r="K45" s="3">
        <v>0.165876113422051</v>
      </c>
      <c r="L45" s="3">
        <v>0.331501621215937</v>
      </c>
      <c r="M45" s="3">
        <v>0.77925578877897</v>
      </c>
      <c r="N45" s="3">
        <v>0.332459264386063</v>
      </c>
      <c r="O45" s="3">
        <v>-0.308929632266491</v>
      </c>
      <c r="P45" s="3">
        <v>0.137473823852004</v>
      </c>
      <c r="Q45" s="3">
        <v>0.298720654920089</v>
      </c>
      <c r="R45" s="3">
        <v>-0.0661539656824102</v>
      </c>
      <c r="S45" s="3">
        <v>-0.649322996594392</v>
      </c>
      <c r="T45" s="3">
        <v>0.442511568811332</v>
      </c>
      <c r="U45" s="3">
        <v>0.183214263604581</v>
      </c>
      <c r="V45" s="3">
        <v>860.25641025641</v>
      </c>
      <c r="W45" s="3">
        <v>838.498168498168</v>
      </c>
      <c r="X45" s="3">
        <v>823.589743589743</v>
      </c>
      <c r="Y45" s="3">
        <v>846.556776556776</v>
      </c>
      <c r="Z45" s="3">
        <v>982.747252747252</v>
      </c>
      <c r="AA45" s="3">
        <v>-0.047729</v>
      </c>
      <c r="AB45" s="3">
        <v>0.046753</v>
      </c>
      <c r="AC45" s="3">
        <v>1.005432</v>
      </c>
      <c r="AD45" s="3">
        <v>2.056122</v>
      </c>
      <c r="AE45" s="3">
        <v>-1.9664</v>
      </c>
      <c r="AF45" s="3">
        <v>-1.413116</v>
      </c>
      <c r="AG45" s="3">
        <v>1.0</v>
      </c>
      <c r="AH45" s="3">
        <v>1.0</v>
      </c>
      <c r="AI45" s="3">
        <v>1.0</v>
      </c>
      <c r="AJ45" s="3">
        <v>1.0</v>
      </c>
      <c r="AK45" s="3">
        <v>1.0</v>
      </c>
      <c r="AL45" s="3">
        <v>25.0</v>
      </c>
      <c r="AM45" s="1"/>
      <c r="AN45" s="1"/>
      <c r="AO45" s="1"/>
    </row>
    <row r="46">
      <c r="A46" s="2">
        <v>44261.492692824075</v>
      </c>
      <c r="B46" s="3">
        <v>0.495593042019014</v>
      </c>
      <c r="C46" s="3">
        <v>0.249565383985235</v>
      </c>
      <c r="D46" s="3">
        <v>0.654536656265831</v>
      </c>
      <c r="E46" s="3">
        <v>0.153745180748604</v>
      </c>
      <c r="F46" s="3">
        <v>0.597407058916495</v>
      </c>
      <c r="G46" s="3">
        <v>0.0100412377743266</v>
      </c>
      <c r="H46" s="3">
        <v>0.45595611839041</v>
      </c>
      <c r="I46" s="3">
        <v>0.367257568247743</v>
      </c>
      <c r="J46" s="3">
        <v>1.00796835667185</v>
      </c>
      <c r="K46" s="3">
        <v>0.101629438567635</v>
      </c>
      <c r="L46" s="3">
        <v>0.61386342581453</v>
      </c>
      <c r="M46" s="3">
        <v>0.650535505347984</v>
      </c>
      <c r="N46" s="3">
        <v>0.391726733506329</v>
      </c>
      <c r="O46" s="3">
        <v>-0.251100613026129</v>
      </c>
      <c r="P46" s="3">
        <v>0.150198829265329</v>
      </c>
      <c r="Q46" s="3">
        <v>0.309068654910234</v>
      </c>
      <c r="R46" s="3">
        <v>-0.0552257847831265</v>
      </c>
      <c r="S46" s="3">
        <v>-0.633587892673356</v>
      </c>
      <c r="T46" s="3">
        <v>0.432492681958556</v>
      </c>
      <c r="U46" s="3">
        <v>0.121579131804117</v>
      </c>
      <c r="V46" s="3">
        <v>852.197802197802</v>
      </c>
      <c r="W46" s="3">
        <v>830.43956043956</v>
      </c>
      <c r="X46" s="3">
        <v>810.29304029304</v>
      </c>
      <c r="Y46" s="3">
        <v>832.857142857142</v>
      </c>
      <c r="Z46" s="3">
        <v>814.322344322344</v>
      </c>
      <c r="AA46" s="3">
        <v>-0.042847</v>
      </c>
      <c r="AB46" s="3">
        <v>0.003174</v>
      </c>
      <c r="AC46" s="3">
        <v>1.002258</v>
      </c>
      <c r="AD46" s="3">
        <v>-0.366364</v>
      </c>
      <c r="AE46" s="3">
        <v>-1.77948</v>
      </c>
      <c r="AF46" s="3">
        <v>-1.315918</v>
      </c>
      <c r="AG46" s="3">
        <v>1.0</v>
      </c>
      <c r="AH46" s="3">
        <v>1.0</v>
      </c>
      <c r="AI46" s="3">
        <v>1.0</v>
      </c>
      <c r="AJ46" s="3">
        <v>1.0</v>
      </c>
      <c r="AK46" s="3">
        <v>1.0</v>
      </c>
      <c r="AL46" s="3">
        <v>25.0</v>
      </c>
      <c r="AM46" s="1"/>
      <c r="AN46" s="1"/>
      <c r="AO46" s="1"/>
    </row>
    <row r="47">
      <c r="A47" s="2">
        <v>44261.49270447917</v>
      </c>
      <c r="B47" s="3">
        <v>0.345477093876256</v>
      </c>
      <c r="C47" s="3">
        <v>0.0349744418246435</v>
      </c>
      <c r="D47" s="3">
        <v>1.03864428465782</v>
      </c>
      <c r="E47" s="3">
        <v>0.110114771250797</v>
      </c>
      <c r="F47" s="3">
        <v>0.310348462619329</v>
      </c>
      <c r="G47" s="3">
        <v>-0.142611725575738</v>
      </c>
      <c r="H47" s="3">
        <v>0.874759171433954</v>
      </c>
      <c r="I47" s="3">
        <v>0.097332424109935</v>
      </c>
      <c r="J47" s="3">
        <v>1.12237825542236</v>
      </c>
      <c r="K47" s="3">
        <v>0.0710614123619903</v>
      </c>
      <c r="L47" s="3">
        <v>0.868689436289245</v>
      </c>
      <c r="M47" s="3">
        <v>0.8550093159806</v>
      </c>
      <c r="N47" s="3">
        <v>0.188192761414438</v>
      </c>
      <c r="O47" s="3">
        <v>-0.119679748611122</v>
      </c>
      <c r="P47" s="3">
        <v>0.250108647304259</v>
      </c>
      <c r="Q47" s="3">
        <v>0.234968138454767</v>
      </c>
      <c r="R47" s="3">
        <v>-0.217088815574146</v>
      </c>
      <c r="S47" s="3">
        <v>-0.421990831397601</v>
      </c>
      <c r="T47" s="3">
        <v>0.355704601315564</v>
      </c>
      <c r="U47" s="3">
        <v>0.0832735327937858</v>
      </c>
      <c r="V47" s="3">
        <v>855.824175824175</v>
      </c>
      <c r="W47" s="3">
        <v>837.692307692307</v>
      </c>
      <c r="X47" s="3">
        <v>813.919413919414</v>
      </c>
      <c r="Y47" s="3">
        <v>832.857142857142</v>
      </c>
      <c r="Z47" s="3">
        <v>759.92673992674</v>
      </c>
      <c r="AA47" s="3">
        <v>-0.061096</v>
      </c>
      <c r="AB47" s="3">
        <v>0.007324</v>
      </c>
      <c r="AC47" s="3">
        <v>1.007019</v>
      </c>
      <c r="AD47" s="3">
        <v>3.656158</v>
      </c>
      <c r="AE47" s="3">
        <v>0.254211</v>
      </c>
      <c r="AF47" s="3">
        <v>0.822449</v>
      </c>
      <c r="AG47" s="3">
        <v>1.0</v>
      </c>
      <c r="AH47" s="3">
        <v>1.0</v>
      </c>
      <c r="AI47" s="3">
        <v>1.0</v>
      </c>
      <c r="AJ47" s="3">
        <v>1.0</v>
      </c>
      <c r="AK47" s="3">
        <v>1.0</v>
      </c>
      <c r="AL47" s="3">
        <v>25.0</v>
      </c>
      <c r="AM47" s="1"/>
      <c r="AN47" s="1"/>
      <c r="AO47" s="1"/>
    </row>
    <row r="48">
      <c r="A48" s="2">
        <v>44261.49271597222</v>
      </c>
      <c r="B48" s="3">
        <v>0.597561570925678</v>
      </c>
      <c r="C48" s="3">
        <v>-0.015025623371421</v>
      </c>
      <c r="D48" s="3">
        <v>0.796923114605074</v>
      </c>
      <c r="E48" s="3">
        <v>0.128998246850592</v>
      </c>
      <c r="F48" s="3">
        <v>0.664218008917464</v>
      </c>
      <c r="G48" s="3">
        <v>0.00998503701311259</v>
      </c>
      <c r="H48" s="3">
        <v>0.728808657825323</v>
      </c>
      <c r="I48" s="3">
        <v>0.530213810814813</v>
      </c>
      <c r="J48" s="3">
        <v>1.27437110264588</v>
      </c>
      <c r="K48" s="3">
        <v>0.341048280998846</v>
      </c>
      <c r="L48" s="3">
        <v>0.821460928829161</v>
      </c>
      <c r="M48" s="3">
        <v>1.0718912546719</v>
      </c>
      <c r="N48" s="3">
        <v>0.187615631411224</v>
      </c>
      <c r="O48" s="3">
        <v>-0.202044880627545</v>
      </c>
      <c r="P48" s="3">
        <v>0.266845400301698</v>
      </c>
      <c r="Q48" s="3">
        <v>0.327490733807332</v>
      </c>
      <c r="R48" s="3">
        <v>-0.0938190505836633</v>
      </c>
      <c r="S48" s="3">
        <v>-0.502640018529992</v>
      </c>
      <c r="T48" s="3">
        <v>0.42390794995794</v>
      </c>
      <c r="U48" s="3">
        <v>0.0521971810246384</v>
      </c>
      <c r="V48" s="3">
        <v>873.150183150183</v>
      </c>
      <c r="W48" s="3">
        <v>839.304029304029</v>
      </c>
      <c r="X48" s="3">
        <v>838.095238095238</v>
      </c>
      <c r="Y48" s="3">
        <v>862.271062271062</v>
      </c>
      <c r="Z48" s="3">
        <v>1081.06227106227</v>
      </c>
      <c r="AA48" s="3">
        <v>-0.083923</v>
      </c>
      <c r="AB48" s="3">
        <v>0.013672</v>
      </c>
      <c r="AC48" s="3">
        <v>1.009155</v>
      </c>
      <c r="AD48" s="3">
        <v>2.848663</v>
      </c>
      <c r="AE48" s="3">
        <v>1.293488</v>
      </c>
      <c r="AF48" s="3">
        <v>2.34024</v>
      </c>
      <c r="AG48" s="3">
        <v>1.0</v>
      </c>
      <c r="AH48" s="3">
        <v>1.0</v>
      </c>
      <c r="AI48" s="3">
        <v>1.0</v>
      </c>
      <c r="AJ48" s="3">
        <v>1.0</v>
      </c>
      <c r="AK48" s="3">
        <v>1.0</v>
      </c>
      <c r="AL48" s="3">
        <v>25.0</v>
      </c>
      <c r="AM48" s="1"/>
      <c r="AN48" s="1"/>
      <c r="AO48" s="1"/>
    </row>
    <row r="49">
      <c r="A49" s="2">
        <v>44261.492727557874</v>
      </c>
      <c r="B49" s="3">
        <v>0.642472204647645</v>
      </c>
      <c r="C49" s="3">
        <v>0.0908083486322801</v>
      </c>
      <c r="D49" s="3">
        <v>0.942125535328547</v>
      </c>
      <c r="E49" s="3">
        <v>0.305398862177929</v>
      </c>
      <c r="F49" s="3">
        <v>0.402896478532582</v>
      </c>
      <c r="G49" s="3">
        <v>-0.146887552788835</v>
      </c>
      <c r="H49" s="3">
        <v>0.346435524953023</v>
      </c>
      <c r="I49" s="3">
        <v>0.491749035786545</v>
      </c>
      <c r="J49" s="3">
        <v>1.08981362828975</v>
      </c>
      <c r="K49" s="3">
        <v>0.309561679388696</v>
      </c>
      <c r="L49" s="3">
        <v>0.510610761330609</v>
      </c>
      <c r="M49" s="3">
        <v>1.0453369067007</v>
      </c>
      <c r="N49" s="3">
        <v>0.284298120518351</v>
      </c>
      <c r="O49" s="3">
        <v>-0.224081537213763</v>
      </c>
      <c r="P49" s="3">
        <v>0.252973786435005</v>
      </c>
      <c r="Q49" s="3">
        <v>0.417028249557331</v>
      </c>
      <c r="R49" s="3">
        <v>0.0390832437930992</v>
      </c>
      <c r="S49" s="3">
        <v>-0.485102854373091</v>
      </c>
      <c r="T49" s="3">
        <v>0.396222341621102</v>
      </c>
      <c r="U49" s="3">
        <v>0.146225421315093</v>
      </c>
      <c r="V49" s="3">
        <v>859.047619047619</v>
      </c>
      <c r="W49" s="3">
        <v>821.172161172161</v>
      </c>
      <c r="X49" s="3">
        <v>817.545787545787</v>
      </c>
      <c r="Y49" s="3">
        <v>835.274725274725</v>
      </c>
      <c r="Z49" s="3">
        <v>790.952380952381</v>
      </c>
      <c r="AA49" s="3">
        <v>-0.114807</v>
      </c>
      <c r="AB49" s="3">
        <v>0.023193</v>
      </c>
      <c r="AC49" s="3">
        <v>1.005798</v>
      </c>
      <c r="AD49" s="3">
        <v>6.153412</v>
      </c>
      <c r="AE49" s="3">
        <v>0.904694</v>
      </c>
      <c r="AF49" s="3">
        <v>-1.973877</v>
      </c>
      <c r="AG49" s="3">
        <v>1.0</v>
      </c>
      <c r="AH49" s="3">
        <v>1.0</v>
      </c>
      <c r="AI49" s="3">
        <v>1.0</v>
      </c>
      <c r="AJ49" s="3">
        <v>1.0</v>
      </c>
      <c r="AK49" s="3">
        <v>1.0</v>
      </c>
      <c r="AL49" s="3">
        <v>25.0</v>
      </c>
      <c r="AM49" s="1"/>
      <c r="AN49" s="1"/>
      <c r="AO49" s="1"/>
    </row>
    <row r="50">
      <c r="A50" s="2">
        <v>44261.49273912037</v>
      </c>
      <c r="B50" s="3">
        <v>0.467829862810334</v>
      </c>
      <c r="C50" s="3">
        <v>-0.187888189643854</v>
      </c>
      <c r="D50" s="3">
        <v>0.774608353755135</v>
      </c>
      <c r="E50" s="3">
        <v>0.17048213807413</v>
      </c>
      <c r="F50" s="3">
        <v>0.587900020140915</v>
      </c>
      <c r="G50" s="3">
        <v>-0.00304640013374055</v>
      </c>
      <c r="H50" s="3">
        <v>0.296389137681007</v>
      </c>
      <c r="I50" s="3">
        <v>0.312980676694397</v>
      </c>
      <c r="J50" s="3">
        <v>1.34103931281926</v>
      </c>
      <c r="K50" s="3">
        <v>0.1956641555074</v>
      </c>
      <c r="L50" s="3">
        <v>0.540931276711565</v>
      </c>
      <c r="M50" s="3">
        <v>1.10650575462056</v>
      </c>
      <c r="N50" s="3">
        <v>0.46157523352076</v>
      </c>
      <c r="O50" s="3">
        <v>-0.3002021672898</v>
      </c>
      <c r="P50" s="3">
        <v>0.204836720140722</v>
      </c>
      <c r="Q50" s="3">
        <v>0.386762766408859</v>
      </c>
      <c r="R50" s="3">
        <v>0.0859457557924451</v>
      </c>
      <c r="S50" s="3">
        <v>-0.621771192991645</v>
      </c>
      <c r="T50" s="3">
        <v>0.479491950286022</v>
      </c>
      <c r="U50" s="3">
        <v>0.1319468406858</v>
      </c>
      <c r="V50" s="3">
        <v>847.765567765567</v>
      </c>
      <c r="W50" s="3">
        <v>833.663003663003</v>
      </c>
      <c r="X50" s="3">
        <v>828.827838827838</v>
      </c>
      <c r="Y50" s="3">
        <v>826.410256410256</v>
      </c>
      <c r="Z50" s="3">
        <v>690.62271062271</v>
      </c>
      <c r="AA50" s="3">
        <v>-0.149841</v>
      </c>
      <c r="AB50" s="3">
        <v>0.045837</v>
      </c>
      <c r="AC50" s="3">
        <v>0.997009</v>
      </c>
      <c r="AD50" s="3">
        <v>5.630035</v>
      </c>
      <c r="AE50" s="3">
        <v>-0.388794</v>
      </c>
      <c r="AF50" s="3">
        <v>0.179443</v>
      </c>
      <c r="AG50" s="3">
        <v>1.0</v>
      </c>
      <c r="AH50" s="3">
        <v>1.0</v>
      </c>
      <c r="AI50" s="3">
        <v>1.0</v>
      </c>
      <c r="AJ50" s="3">
        <v>1.0</v>
      </c>
      <c r="AK50" s="3">
        <v>1.0</v>
      </c>
      <c r="AL50" s="3">
        <v>20.0</v>
      </c>
      <c r="AM50" s="1"/>
      <c r="AN50" s="1"/>
      <c r="AO50" s="1"/>
    </row>
    <row r="51">
      <c r="A51" s="2">
        <v>44261.49275070602</v>
      </c>
      <c r="B51" s="3">
        <v>0.652104480965738</v>
      </c>
      <c r="C51" s="3">
        <v>0.0146737407099424</v>
      </c>
      <c r="D51" s="3">
        <v>0.351117065767633</v>
      </c>
      <c r="E51" s="3">
        <v>0.217204143092226</v>
      </c>
      <c r="F51" s="3">
        <v>0.453057623587609</v>
      </c>
      <c r="G51" s="3">
        <v>0.0119039035345535</v>
      </c>
      <c r="H51" s="3">
        <v>0.506444125291314</v>
      </c>
      <c r="I51" s="3">
        <v>0.134549268679662</v>
      </c>
      <c r="J51" s="3">
        <v>1.20907855233567</v>
      </c>
      <c r="K51" s="3">
        <v>0.123361804439975</v>
      </c>
      <c r="L51" s="3">
        <v>0.537409452897999</v>
      </c>
      <c r="M51" s="3">
        <v>0.851964643879608</v>
      </c>
      <c r="N51" s="3">
        <v>0.389498419519007</v>
      </c>
      <c r="O51" s="3">
        <v>-0.24183621490647</v>
      </c>
      <c r="P51" s="3">
        <v>0.079103845837003</v>
      </c>
      <c r="Q51" s="3">
        <v>0.337745110409381</v>
      </c>
      <c r="R51" s="3">
        <v>0.0251170187147914</v>
      </c>
      <c r="S51" s="3">
        <v>-0.67546584246233</v>
      </c>
      <c r="T51" s="3">
        <v>0.535274919227969</v>
      </c>
      <c r="U51" s="3">
        <v>0.126476834744884</v>
      </c>
      <c r="V51" s="3">
        <v>853.406593406593</v>
      </c>
      <c r="W51" s="3">
        <v>836.483516483516</v>
      </c>
      <c r="X51" s="3">
        <v>813.516483516483</v>
      </c>
      <c r="Y51" s="3">
        <v>821.575091575091</v>
      </c>
      <c r="Z51" s="3">
        <v>913.846153846153</v>
      </c>
      <c r="AA51" s="3">
        <v>-0.158325</v>
      </c>
      <c r="AB51" s="3">
        <v>0.092407</v>
      </c>
      <c r="AC51" s="3">
        <v>1.003052</v>
      </c>
      <c r="AD51" s="3">
        <v>3.596344</v>
      </c>
      <c r="AE51" s="3">
        <v>-0.657959</v>
      </c>
      <c r="AF51" s="3">
        <v>-1.40564</v>
      </c>
      <c r="AG51" s="3">
        <v>1.0</v>
      </c>
      <c r="AH51" s="3">
        <v>1.0</v>
      </c>
      <c r="AI51" s="3">
        <v>1.0</v>
      </c>
      <c r="AJ51" s="3">
        <v>1.0</v>
      </c>
      <c r="AK51" s="3">
        <v>1.0</v>
      </c>
      <c r="AL51" s="3">
        <v>20.0</v>
      </c>
      <c r="AM51" s="1"/>
      <c r="AN51" s="1"/>
      <c r="AO51" s="1"/>
    </row>
    <row r="52">
      <c r="A52" s="2">
        <v>44261.49276226852</v>
      </c>
      <c r="B52" s="3">
        <v>0.92704566586146</v>
      </c>
      <c r="C52" s="3">
        <v>0.155353090727851</v>
      </c>
      <c r="D52" s="3">
        <v>0.0480393634567784</v>
      </c>
      <c r="E52" s="3">
        <v>0.532481972587534</v>
      </c>
      <c r="F52" s="3">
        <v>0.580350381445898</v>
      </c>
      <c r="G52" s="3">
        <v>-0.0675461858845081</v>
      </c>
      <c r="H52" s="3">
        <v>0.174775095040682</v>
      </c>
      <c r="I52" s="3">
        <v>0.415617735484297</v>
      </c>
      <c r="J52" s="3">
        <v>1.1900316344097</v>
      </c>
      <c r="K52" s="3">
        <v>0.194955954824793</v>
      </c>
      <c r="L52" s="3">
        <v>0.572859260067196</v>
      </c>
      <c r="M52" s="3">
        <v>0.843725143853234</v>
      </c>
      <c r="N52" s="3">
        <v>0.353406176499226</v>
      </c>
      <c r="O52" s="3">
        <v>-0.133726540989353</v>
      </c>
      <c r="P52" s="3">
        <v>0.0481433144584247</v>
      </c>
      <c r="Q52" s="3">
        <v>0.275115679806794</v>
      </c>
      <c r="R52" s="3">
        <v>-0.112140112102031</v>
      </c>
      <c r="S52" s="3">
        <v>-0.706679641400848</v>
      </c>
      <c r="T52" s="3">
        <v>0.497362949865938</v>
      </c>
      <c r="U52" s="3">
        <v>0.30635264122242</v>
      </c>
      <c r="V52" s="3">
        <v>861.465201465201</v>
      </c>
      <c r="W52" s="3">
        <v>829.633699633699</v>
      </c>
      <c r="X52" s="3">
        <v>823.589743589743</v>
      </c>
      <c r="Y52" s="3">
        <v>840.51282051282</v>
      </c>
      <c r="Z52" s="3">
        <v>828.021978021978</v>
      </c>
      <c r="AA52" s="3">
        <v>-0.178955</v>
      </c>
      <c r="AB52" s="3">
        <v>0.110046</v>
      </c>
      <c r="AC52" s="3">
        <v>0.986145</v>
      </c>
      <c r="AD52" s="3">
        <v>3.514099</v>
      </c>
      <c r="AE52" s="3">
        <v>-0.553284</v>
      </c>
      <c r="AF52" s="3">
        <v>-2.50473</v>
      </c>
      <c r="AG52" s="3">
        <v>1.0</v>
      </c>
      <c r="AH52" s="3">
        <v>1.0</v>
      </c>
      <c r="AI52" s="3">
        <v>1.0</v>
      </c>
      <c r="AJ52" s="3">
        <v>1.0</v>
      </c>
      <c r="AK52" s="3">
        <v>1.0</v>
      </c>
      <c r="AL52" s="3">
        <v>20.0</v>
      </c>
      <c r="AM52" s="1"/>
      <c r="AN52" s="1"/>
      <c r="AO52" s="1"/>
    </row>
    <row r="53">
      <c r="A53" s="2">
        <v>44261.49277384259</v>
      </c>
      <c r="B53" s="3">
        <v>0.583176116462913</v>
      </c>
      <c r="C53" s="3">
        <v>0.381610120424526</v>
      </c>
      <c r="D53" s="3">
        <v>0.407933145686183</v>
      </c>
      <c r="E53" s="3">
        <v>0.305469276702672</v>
      </c>
      <c r="F53" s="3">
        <v>0.551171344644409</v>
      </c>
      <c r="G53" s="3">
        <v>-0.224993531796622</v>
      </c>
      <c r="H53" s="3">
        <v>0.189705599482254</v>
      </c>
      <c r="I53" s="3">
        <v>0.261752300861368</v>
      </c>
      <c r="J53" s="3">
        <v>1.22255851783112</v>
      </c>
      <c r="K53" s="3">
        <v>-0.122550395594112</v>
      </c>
      <c r="L53" s="3">
        <v>0.546807092557723</v>
      </c>
      <c r="M53" s="3">
        <v>0.773392905242414</v>
      </c>
      <c r="N53" s="3">
        <v>0.31909074772007</v>
      </c>
      <c r="O53" s="3">
        <v>-0.198729975603447</v>
      </c>
      <c r="P53" s="3">
        <v>0.169302070697076</v>
      </c>
      <c r="Q53" s="3">
        <v>0.198930708732</v>
      </c>
      <c r="R53" s="3">
        <v>-0.018561658528748</v>
      </c>
      <c r="S53" s="3">
        <v>-0.536277137125944</v>
      </c>
      <c r="T53" s="3">
        <v>0.411067848871344</v>
      </c>
      <c r="U53" s="3">
        <v>0.267601012380971</v>
      </c>
      <c r="V53" s="3">
        <v>843.333333333333</v>
      </c>
      <c r="W53" s="3">
        <v>830.03663003663</v>
      </c>
      <c r="X53" s="3">
        <v>821.575091575091</v>
      </c>
      <c r="Y53" s="3">
        <v>831.245421245421</v>
      </c>
      <c r="Z53" s="3">
        <v>763.956043956044</v>
      </c>
      <c r="AA53" s="3">
        <v>-0.185669</v>
      </c>
      <c r="AB53" s="3">
        <v>0.086182</v>
      </c>
      <c r="AC53" s="3">
        <v>0.98938</v>
      </c>
      <c r="AD53" s="3">
        <v>2.235565</v>
      </c>
      <c r="AE53" s="3">
        <v>-2.100983</v>
      </c>
      <c r="AF53" s="3">
        <v>-2.549591</v>
      </c>
      <c r="AG53" s="3">
        <v>1.0</v>
      </c>
      <c r="AH53" s="3">
        <v>1.0</v>
      </c>
      <c r="AI53" s="3">
        <v>1.0</v>
      </c>
      <c r="AJ53" s="3">
        <v>1.0</v>
      </c>
      <c r="AK53" s="3">
        <v>1.0</v>
      </c>
      <c r="AL53" s="3">
        <v>20.0</v>
      </c>
      <c r="AM53" s="1"/>
      <c r="AN53" s="1"/>
      <c r="AO53" s="1"/>
    </row>
    <row r="54">
      <c r="A54" s="2">
        <v>44261.49278541667</v>
      </c>
      <c r="B54" s="3">
        <v>0.391689852872673</v>
      </c>
      <c r="C54" s="3">
        <v>0.332419530272748</v>
      </c>
      <c r="D54" s="3">
        <v>0.562685458288215</v>
      </c>
      <c r="E54" s="3">
        <v>-0.178393389277785</v>
      </c>
      <c r="F54" s="3">
        <v>0.504132893821366</v>
      </c>
      <c r="G54" s="3">
        <v>-0.190185615938617</v>
      </c>
      <c r="H54" s="3">
        <v>0.109609891161071</v>
      </c>
      <c r="I54" s="3">
        <v>0.188405365960285</v>
      </c>
      <c r="J54" s="3">
        <v>1.14875894735666</v>
      </c>
      <c r="K54" s="3">
        <v>0.0223902654014886</v>
      </c>
      <c r="L54" s="3">
        <v>0.343089266214214</v>
      </c>
      <c r="M54" s="3">
        <v>0.628078918055268</v>
      </c>
      <c r="N54" s="3">
        <v>0.282367925702957</v>
      </c>
      <c r="O54" s="3">
        <v>-0.235973970920316</v>
      </c>
      <c r="P54" s="3">
        <v>0.145725200754922</v>
      </c>
      <c r="Q54" s="3">
        <v>0.170476576423799</v>
      </c>
      <c r="R54" s="3">
        <v>0.152023643149287</v>
      </c>
      <c r="S54" s="3">
        <v>-0.372048035603406</v>
      </c>
      <c r="T54" s="3">
        <v>0.372733297652692</v>
      </c>
      <c r="U54" s="3">
        <v>0.276401714469545</v>
      </c>
      <c r="V54" s="3">
        <v>864.285714285714</v>
      </c>
      <c r="W54" s="3">
        <v>831.245421245421</v>
      </c>
      <c r="X54" s="3">
        <v>815.934065934066</v>
      </c>
      <c r="Y54" s="3">
        <v>846.556776556776</v>
      </c>
      <c r="Z54" s="3">
        <v>1064.13919413919</v>
      </c>
      <c r="AA54" s="3">
        <v>-0.184509</v>
      </c>
      <c r="AB54" s="3">
        <v>0.085327</v>
      </c>
      <c r="AC54" s="3">
        <v>0.991943</v>
      </c>
      <c r="AD54" s="3">
        <v>2.85614</v>
      </c>
      <c r="AE54" s="3">
        <v>-1.525269</v>
      </c>
      <c r="AF54" s="3">
        <v>-0.463562</v>
      </c>
      <c r="AG54" s="3">
        <v>1.0</v>
      </c>
      <c r="AH54" s="3">
        <v>1.0</v>
      </c>
      <c r="AI54" s="3">
        <v>1.0</v>
      </c>
      <c r="AJ54" s="3">
        <v>1.0</v>
      </c>
      <c r="AK54" s="3">
        <v>1.0</v>
      </c>
      <c r="AL54" s="3">
        <v>20.0</v>
      </c>
      <c r="AM54" s="1"/>
      <c r="AN54" s="1"/>
      <c r="AO54" s="1"/>
    </row>
    <row r="55">
      <c r="A55" s="2">
        <v>44261.49279700231</v>
      </c>
      <c r="B55" s="3">
        <v>0.424195668517088</v>
      </c>
      <c r="C55" s="3">
        <v>0.243103094022618</v>
      </c>
      <c r="D55" s="3">
        <v>0.289635916006774</v>
      </c>
      <c r="E55" s="3">
        <v>-0.161884323398547</v>
      </c>
      <c r="F55" s="3">
        <v>0.223534866344856</v>
      </c>
      <c r="G55" s="3">
        <v>0.0595683773496934</v>
      </c>
      <c r="H55" s="3">
        <v>0.15156615681895</v>
      </c>
      <c r="I55" s="3">
        <v>0.0834082748358445</v>
      </c>
      <c r="J55" s="3">
        <v>1.12228332218187</v>
      </c>
      <c r="K55" s="3">
        <v>-0.00489530554324244</v>
      </c>
      <c r="L55" s="3">
        <v>0.369645695781663</v>
      </c>
      <c r="M55" s="3">
        <v>0.51355085536552</v>
      </c>
      <c r="N55" s="3">
        <v>0.271965662701191</v>
      </c>
      <c r="O55" s="3">
        <v>-0.168882532119933</v>
      </c>
      <c r="P55" s="3">
        <v>0.082410637133065</v>
      </c>
      <c r="Q55" s="3">
        <v>0.227797828875691</v>
      </c>
      <c r="R55" s="3">
        <v>0.0668736473871836</v>
      </c>
      <c r="S55" s="3">
        <v>-0.428794276469765</v>
      </c>
      <c r="T55" s="3">
        <v>0.443092014406299</v>
      </c>
      <c r="U55" s="3">
        <v>0.258354442668714</v>
      </c>
      <c r="V55" s="3">
        <v>869.120879120879</v>
      </c>
      <c r="W55" s="3">
        <v>832.857142857142</v>
      </c>
      <c r="X55" s="3">
        <v>817.142857142857</v>
      </c>
      <c r="Y55" s="3">
        <v>856.630036630036</v>
      </c>
      <c r="Z55" s="3">
        <v>823.589743589743</v>
      </c>
      <c r="AA55" s="3">
        <v>-0.164856</v>
      </c>
      <c r="AB55" s="3">
        <v>0.064148</v>
      </c>
      <c r="AC55" s="3">
        <v>0.990417</v>
      </c>
      <c r="AD55" s="3">
        <v>2.228088</v>
      </c>
      <c r="AE55" s="3">
        <v>-1.854248</v>
      </c>
      <c r="AF55" s="3">
        <v>-1.884155</v>
      </c>
      <c r="AG55" s="3">
        <v>1.0</v>
      </c>
      <c r="AH55" s="3">
        <v>1.0</v>
      </c>
      <c r="AI55" s="3">
        <v>1.0</v>
      </c>
      <c r="AJ55" s="3">
        <v>1.0</v>
      </c>
      <c r="AK55" s="3">
        <v>1.0</v>
      </c>
      <c r="AL55" s="3">
        <v>20.0</v>
      </c>
      <c r="AM55" s="1"/>
      <c r="AN55" s="1"/>
      <c r="AO55" s="1"/>
    </row>
    <row r="56">
      <c r="A56" s="2">
        <v>44261.49280857639</v>
      </c>
      <c r="B56" s="3">
        <v>0.411282888294046</v>
      </c>
      <c r="C56" s="3">
        <v>-0.00939309011982725</v>
      </c>
      <c r="D56" s="3">
        <v>0.499910817423318</v>
      </c>
      <c r="E56" s="3">
        <v>-0.340890202470469</v>
      </c>
      <c r="F56" s="3">
        <v>0.231093017475739</v>
      </c>
      <c r="G56" s="3">
        <v>-0.138759570107124</v>
      </c>
      <c r="H56" s="3">
        <v>-0.0723329655886795</v>
      </c>
      <c r="I56" s="3">
        <v>-0.0932268202732149</v>
      </c>
      <c r="J56" s="3">
        <v>0.865549869733919</v>
      </c>
      <c r="K56" s="3">
        <v>-0.0407859646689776</v>
      </c>
      <c r="L56" s="3">
        <v>0.397927896753393</v>
      </c>
      <c r="M56" s="3">
        <v>0.833210658972637</v>
      </c>
      <c r="N56" s="3">
        <v>0.122292787580253</v>
      </c>
      <c r="O56" s="3">
        <v>-0.174083314828785</v>
      </c>
      <c r="P56" s="3">
        <v>0.224617045102123</v>
      </c>
      <c r="Q56" s="3">
        <v>0.248249802002103</v>
      </c>
      <c r="R56" s="3">
        <v>-0.0419416551044822</v>
      </c>
      <c r="S56" s="3">
        <v>-0.76067287584761</v>
      </c>
      <c r="T56" s="3">
        <v>0.297608712027322</v>
      </c>
      <c r="U56" s="3">
        <v>0.188790387886789</v>
      </c>
      <c r="V56" s="3">
        <v>838.095238095238</v>
      </c>
      <c r="W56" s="3">
        <v>828.021978021978</v>
      </c>
      <c r="X56" s="3">
        <v>825.604395604395</v>
      </c>
      <c r="Y56" s="3">
        <v>837.289377289377</v>
      </c>
      <c r="Z56" s="3">
        <v>802.637362637362</v>
      </c>
      <c r="AA56" s="3">
        <v>-0.16803</v>
      </c>
      <c r="AB56" s="3">
        <v>0.060974</v>
      </c>
      <c r="AC56" s="3">
        <v>0.994385</v>
      </c>
      <c r="AD56" s="3">
        <v>2.579498</v>
      </c>
      <c r="AE56" s="3">
        <v>-1.42807</v>
      </c>
      <c r="AF56" s="3">
        <v>-0.650482</v>
      </c>
      <c r="AG56" s="3">
        <v>1.0</v>
      </c>
      <c r="AH56" s="3">
        <v>1.0</v>
      </c>
      <c r="AI56" s="3">
        <v>1.0</v>
      </c>
      <c r="AJ56" s="3">
        <v>1.0</v>
      </c>
      <c r="AK56" s="3">
        <v>1.0</v>
      </c>
      <c r="AL56" s="3">
        <v>20.0</v>
      </c>
      <c r="AM56" s="1"/>
      <c r="AN56" s="1"/>
      <c r="AO56" s="1"/>
    </row>
    <row r="57">
      <c r="A57" s="2">
        <v>44261.49282013889</v>
      </c>
      <c r="B57" s="3">
        <v>0.338331230120502</v>
      </c>
      <c r="C57" s="3">
        <v>0.255238439905565</v>
      </c>
      <c r="D57" s="3">
        <v>0.585334086439395</v>
      </c>
      <c r="E57" s="3">
        <v>0.24263756806811</v>
      </c>
      <c r="F57" s="3">
        <v>0.363080974828178</v>
      </c>
      <c r="G57" s="3">
        <v>-0.15371233344453</v>
      </c>
      <c r="H57" s="3">
        <v>-0.146220813346599</v>
      </c>
      <c r="I57" s="3">
        <v>0.281389419171808</v>
      </c>
      <c r="J57" s="3">
        <v>0.961708018842173</v>
      </c>
      <c r="K57" s="3">
        <v>0.128693004830202</v>
      </c>
      <c r="L57" s="3">
        <v>0.365448044316504</v>
      </c>
      <c r="M57" s="3">
        <v>0.882965709632238</v>
      </c>
      <c r="N57" s="3">
        <v>0.242592185412291</v>
      </c>
      <c r="O57" s="3">
        <v>-0.272058523611122</v>
      </c>
      <c r="P57" s="3">
        <v>0.227341334152726</v>
      </c>
      <c r="Q57" s="3">
        <v>0.254331498357616</v>
      </c>
      <c r="R57" s="3">
        <v>0.011398642122588</v>
      </c>
      <c r="S57" s="3">
        <v>-0.575077758942794</v>
      </c>
      <c r="T57" s="3">
        <v>0.348613161937559</v>
      </c>
      <c r="U57" s="3">
        <v>0.115640871871644</v>
      </c>
      <c r="V57" s="3">
        <v>863.479853479853</v>
      </c>
      <c r="W57" s="3">
        <v>834.065934065934</v>
      </c>
      <c r="X57" s="3">
        <v>814.725274725274</v>
      </c>
      <c r="Y57" s="3">
        <v>848.571428571428</v>
      </c>
      <c r="Z57" s="3">
        <v>1060.91575091575</v>
      </c>
      <c r="AA57" s="3">
        <v>-0.163147</v>
      </c>
      <c r="AB57" s="3">
        <v>0.056824</v>
      </c>
      <c r="AC57" s="3">
        <v>0.994202</v>
      </c>
      <c r="AD57" s="3">
        <v>2.773895</v>
      </c>
      <c r="AE57" s="3">
        <v>-1.375732</v>
      </c>
      <c r="AF57" s="3">
        <v>-0.942078</v>
      </c>
      <c r="AG57" s="3">
        <v>1.0</v>
      </c>
      <c r="AH57" s="3">
        <v>1.0</v>
      </c>
      <c r="AI57" s="3">
        <v>1.0</v>
      </c>
      <c r="AJ57" s="3">
        <v>1.0</v>
      </c>
      <c r="AK57" s="3">
        <v>1.0</v>
      </c>
      <c r="AL57" s="3">
        <v>20.0</v>
      </c>
      <c r="AM57" s="1"/>
      <c r="AN57" s="1"/>
      <c r="AO57" s="1"/>
    </row>
    <row r="58">
      <c r="A58" s="2">
        <v>44261.492831724536</v>
      </c>
      <c r="B58" s="3">
        <v>0.744858876127288</v>
      </c>
      <c r="C58" s="3">
        <v>0.4058541274216</v>
      </c>
      <c r="D58" s="3">
        <v>0.315765687493159</v>
      </c>
      <c r="E58" s="3">
        <v>0.597494855233908</v>
      </c>
      <c r="F58" s="3">
        <v>0.625496103785898</v>
      </c>
      <c r="G58" s="3">
        <v>-0.208350781616914</v>
      </c>
      <c r="H58" s="3">
        <v>-0.00782544726578254</v>
      </c>
      <c r="I58" s="3">
        <v>0.553647132628863</v>
      </c>
      <c r="J58" s="3">
        <v>1.15574823488706</v>
      </c>
      <c r="K58" s="3">
        <v>0.271270509026262</v>
      </c>
      <c r="L58" s="3">
        <v>0.175882643642071</v>
      </c>
      <c r="M58" s="3">
        <v>0.802500048355526</v>
      </c>
      <c r="N58" s="3">
        <v>0.427656198834165</v>
      </c>
      <c r="O58" s="3">
        <v>-0.173879057283845</v>
      </c>
      <c r="P58" s="3">
        <v>0.0658768237402233</v>
      </c>
      <c r="Q58" s="3">
        <v>0.406866565300547</v>
      </c>
      <c r="R58" s="3">
        <v>-0.0709605540623657</v>
      </c>
      <c r="S58" s="3">
        <v>-0.493411374599858</v>
      </c>
      <c r="T58" s="3">
        <v>0.442393413397745</v>
      </c>
      <c r="U58" s="3">
        <v>0.149662010230605</v>
      </c>
      <c r="V58" s="3">
        <v>830.43956043956</v>
      </c>
      <c r="W58" s="3">
        <v>830.03663003663</v>
      </c>
      <c r="X58" s="3">
        <v>817.948717948718</v>
      </c>
      <c r="Y58" s="3">
        <v>835.274725274725</v>
      </c>
      <c r="Z58" s="3">
        <v>636.227106227106</v>
      </c>
      <c r="AA58" s="3">
        <v>-0.163513</v>
      </c>
      <c r="AB58" s="3">
        <v>0.059998</v>
      </c>
      <c r="AC58" s="3">
        <v>0.996338</v>
      </c>
      <c r="AD58" s="3">
        <v>2.34024</v>
      </c>
      <c r="AE58" s="3">
        <v>-1.443024</v>
      </c>
      <c r="AF58" s="3">
        <v>-1.308441</v>
      </c>
      <c r="AG58" s="3">
        <v>1.0</v>
      </c>
      <c r="AH58" s="3">
        <v>1.0</v>
      </c>
      <c r="AI58" s="3">
        <v>1.0</v>
      </c>
      <c r="AJ58" s="3">
        <v>1.0</v>
      </c>
      <c r="AK58" s="3">
        <v>1.0</v>
      </c>
      <c r="AL58" s="3">
        <v>20.0</v>
      </c>
      <c r="AM58" s="1"/>
      <c r="AN58" s="1"/>
      <c r="AO58" s="1"/>
    </row>
    <row r="59">
      <c r="A59" s="2">
        <v>44261.49284329861</v>
      </c>
      <c r="B59" s="3">
        <v>0.745223553294731</v>
      </c>
      <c r="C59" s="3">
        <v>0.552805048898254</v>
      </c>
      <c r="D59" s="3">
        <v>-0.0671789947384424</v>
      </c>
      <c r="E59" s="3">
        <v>0.382388489322699</v>
      </c>
      <c r="F59" s="3">
        <v>0.555976599465683</v>
      </c>
      <c r="G59" s="3">
        <v>-0.0276943865368693</v>
      </c>
      <c r="H59" s="3">
        <v>-0.0739883480659164</v>
      </c>
      <c r="I59" s="3">
        <v>0.51390018939791</v>
      </c>
      <c r="J59" s="3">
        <v>1.16979981644606</v>
      </c>
      <c r="K59" s="3">
        <v>0.280896164419086</v>
      </c>
      <c r="L59" s="3">
        <v>0.335167920053905</v>
      </c>
      <c r="M59" s="3">
        <v>0.833326985351387</v>
      </c>
      <c r="N59" s="3">
        <v>0.462356688334761</v>
      </c>
      <c r="O59" s="3">
        <v>-0.209033563675231</v>
      </c>
      <c r="P59" s="3">
        <v>0.0467268777454741</v>
      </c>
      <c r="Q59" s="3">
        <v>0.427660915772934</v>
      </c>
      <c r="R59" s="3">
        <v>-0.137480283303769</v>
      </c>
      <c r="S59" s="3">
        <v>-0.511783112389967</v>
      </c>
      <c r="T59" s="3">
        <v>0.372258295783625</v>
      </c>
      <c r="U59" s="3">
        <v>0.189507625779791</v>
      </c>
      <c r="V59" s="3">
        <v>833.260073260073</v>
      </c>
      <c r="W59" s="3">
        <v>833.260073260073</v>
      </c>
      <c r="X59" s="3">
        <v>827.216117216117</v>
      </c>
      <c r="Y59" s="3">
        <v>836.886446886446</v>
      </c>
      <c r="Z59" s="3">
        <v>725.677655677655</v>
      </c>
      <c r="AA59" s="3">
        <v>-0.160156</v>
      </c>
      <c r="AB59" s="3">
        <v>0.059692</v>
      </c>
      <c r="AC59" s="3">
        <v>0.999634</v>
      </c>
      <c r="AD59" s="3">
        <v>2.467346</v>
      </c>
      <c r="AE59" s="3">
        <v>-1.61499</v>
      </c>
      <c r="AF59" s="3">
        <v>-0.994415</v>
      </c>
      <c r="AG59" s="3">
        <v>1.0</v>
      </c>
      <c r="AH59" s="3">
        <v>1.0</v>
      </c>
      <c r="AI59" s="3">
        <v>1.0</v>
      </c>
      <c r="AJ59" s="3">
        <v>1.0</v>
      </c>
      <c r="AK59" s="3">
        <v>1.0</v>
      </c>
      <c r="AL59" s="3">
        <v>20.0</v>
      </c>
      <c r="AM59" s="1"/>
      <c r="AN59" s="1"/>
      <c r="AO59" s="1"/>
    </row>
    <row r="60">
      <c r="A60" s="2">
        <v>44261.49285487268</v>
      </c>
      <c r="B60" s="3">
        <v>0.519728992168542</v>
      </c>
      <c r="C60" s="3">
        <v>0.278843844144652</v>
      </c>
      <c r="D60" s="3">
        <v>-0.0161080776487005</v>
      </c>
      <c r="E60" s="3">
        <v>0.312339076209985</v>
      </c>
      <c r="F60" s="3">
        <v>0.386405923403816</v>
      </c>
      <c r="G60" s="3">
        <v>-0.0948333058341442</v>
      </c>
      <c r="H60" s="3">
        <v>-0.324778140532916</v>
      </c>
      <c r="I60" s="3">
        <v>0.316547794175759</v>
      </c>
      <c r="J60" s="3">
        <v>1.04063729450281</v>
      </c>
      <c r="K60" s="3">
        <v>0.155475528644367</v>
      </c>
      <c r="L60" s="3">
        <v>0.369277594114306</v>
      </c>
      <c r="M60" s="3">
        <v>0.882746307264306</v>
      </c>
      <c r="N60" s="3">
        <v>0.119843566805596</v>
      </c>
      <c r="O60" s="3">
        <v>-0.302990029726147</v>
      </c>
      <c r="P60" s="3">
        <v>0.1131709532633</v>
      </c>
      <c r="Q60" s="3">
        <v>0.157994212301448</v>
      </c>
      <c r="R60" s="3">
        <v>-0.156402880625846</v>
      </c>
      <c r="S60" s="3">
        <v>-0.628741799598711</v>
      </c>
      <c r="T60" s="3">
        <v>0.448534420617017</v>
      </c>
      <c r="U60" s="3">
        <v>0.213900108843152</v>
      </c>
      <c r="V60" s="3">
        <v>833.663003663003</v>
      </c>
      <c r="W60" s="3">
        <v>822.380952380952</v>
      </c>
      <c r="X60" s="3">
        <v>799.413919413919</v>
      </c>
      <c r="Y60" s="3">
        <v>832.051282051282</v>
      </c>
      <c r="Z60" s="3">
        <v>1014.57875457875</v>
      </c>
      <c r="AA60" s="3">
        <v>-0.162292</v>
      </c>
      <c r="AB60" s="3">
        <v>0.047302</v>
      </c>
      <c r="AC60" s="3">
        <v>0.994873</v>
      </c>
      <c r="AD60" s="3">
        <v>0.104675</v>
      </c>
      <c r="AE60" s="3">
        <v>-0.874786</v>
      </c>
      <c r="AF60" s="3">
        <v>-0.269165</v>
      </c>
      <c r="AG60" s="3">
        <v>1.0</v>
      </c>
      <c r="AH60" s="3">
        <v>1.0</v>
      </c>
      <c r="AI60" s="3">
        <v>1.0</v>
      </c>
      <c r="AJ60" s="3">
        <v>1.0</v>
      </c>
      <c r="AK60" s="3">
        <v>1.0</v>
      </c>
      <c r="AL60" s="3">
        <v>25.0</v>
      </c>
      <c r="AM60" s="1"/>
      <c r="AN60" s="1"/>
      <c r="AO60" s="1"/>
    </row>
    <row r="61">
      <c r="A61" s="2">
        <v>44261.49286644676</v>
      </c>
      <c r="B61" s="3">
        <v>0.940449436000333</v>
      </c>
      <c r="C61" s="3">
        <v>0.423976718641376</v>
      </c>
      <c r="D61" s="3">
        <v>0.227765740016822</v>
      </c>
      <c r="E61" s="3">
        <v>0.750965770023035</v>
      </c>
      <c r="F61" s="3">
        <v>0.585440090195361</v>
      </c>
      <c r="G61" s="3">
        <v>-0.228456486414749</v>
      </c>
      <c r="H61" s="3">
        <v>-0.0925118918707272</v>
      </c>
      <c r="I61" s="3">
        <v>0.397191789463774</v>
      </c>
      <c r="J61" s="3">
        <v>1.02910357657043</v>
      </c>
      <c r="K61" s="3">
        <v>0.0690598525519844</v>
      </c>
      <c r="L61" s="3">
        <v>0.134833531333181</v>
      </c>
      <c r="M61" s="3">
        <v>0.772478766803531</v>
      </c>
      <c r="N61" s="3">
        <v>0.280890211471733</v>
      </c>
      <c r="O61" s="3">
        <v>-0.257920941166321</v>
      </c>
      <c r="P61" s="3">
        <v>0.170113608143241</v>
      </c>
      <c r="Q61" s="3">
        <v>0.213044905910843</v>
      </c>
      <c r="R61" s="3">
        <v>-0.012006188906378</v>
      </c>
      <c r="S61" s="3">
        <v>-0.513974588392022</v>
      </c>
      <c r="T61" s="3">
        <v>0.456079051863205</v>
      </c>
      <c r="U61" s="3">
        <v>0.12875149190078</v>
      </c>
      <c r="V61" s="3">
        <v>821.172161172161</v>
      </c>
      <c r="W61" s="3">
        <v>831.648351648351</v>
      </c>
      <c r="X61" s="3">
        <v>821.575091575091</v>
      </c>
      <c r="Y61" s="3">
        <v>842.124542124542</v>
      </c>
      <c r="Z61" s="3">
        <v>666.446886446886</v>
      </c>
      <c r="AA61" s="3">
        <v>-0.159851</v>
      </c>
      <c r="AB61" s="3">
        <v>0.067261</v>
      </c>
      <c r="AC61" s="3">
        <v>0.993591</v>
      </c>
      <c r="AD61" s="3">
        <v>4.523468</v>
      </c>
      <c r="AE61" s="3">
        <v>-2.34024</v>
      </c>
      <c r="AF61" s="3">
        <v>-1.958923</v>
      </c>
      <c r="AG61" s="3">
        <v>1.0</v>
      </c>
      <c r="AH61" s="3">
        <v>1.0</v>
      </c>
      <c r="AI61" s="3">
        <v>1.0</v>
      </c>
      <c r="AJ61" s="3">
        <v>1.0</v>
      </c>
      <c r="AK61" s="3">
        <v>1.0</v>
      </c>
      <c r="AL61" s="3">
        <v>25.0</v>
      </c>
      <c r="AM61" s="1"/>
      <c r="AN61" s="1"/>
      <c r="AO61" s="1"/>
    </row>
    <row r="62">
      <c r="A62" s="2">
        <v>44261.49287809028</v>
      </c>
      <c r="B62" s="3">
        <v>1.01231093107228</v>
      </c>
      <c r="C62" s="3">
        <v>0.397890848943419</v>
      </c>
      <c r="D62" s="3">
        <v>0.177361254010324</v>
      </c>
      <c r="E62" s="3">
        <v>0.734516930939957</v>
      </c>
      <c r="F62" s="3">
        <v>0.591976180751458</v>
      </c>
      <c r="G62" s="3">
        <v>-0.0443554356662725</v>
      </c>
      <c r="H62" s="3">
        <v>0.236256871404604</v>
      </c>
      <c r="I62" s="3">
        <v>0.468116339215939</v>
      </c>
      <c r="J62" s="3">
        <v>1.00344714210548</v>
      </c>
      <c r="K62" s="3">
        <v>9.02633255604E-4</v>
      </c>
      <c r="L62" s="3">
        <v>0.397581318910556</v>
      </c>
      <c r="M62" s="3">
        <v>0.91414438306729</v>
      </c>
      <c r="N62" s="3">
        <v>0.457226394324417</v>
      </c>
      <c r="O62" s="3">
        <v>-0.135272224293767</v>
      </c>
      <c r="P62" s="3">
        <v>0.108486917431247</v>
      </c>
      <c r="Q62" s="3">
        <v>0.283296979224401</v>
      </c>
      <c r="R62" s="3">
        <v>0.0174075577819208</v>
      </c>
      <c r="S62" s="3">
        <v>-0.306057574046126</v>
      </c>
      <c r="T62" s="3">
        <v>0.424279695183905</v>
      </c>
      <c r="U62" s="3">
        <v>0.258458884231737</v>
      </c>
      <c r="V62" s="3">
        <v>838.095238095238</v>
      </c>
      <c r="W62" s="3">
        <v>831.648351648351</v>
      </c>
      <c r="X62" s="3">
        <v>824.798534798534</v>
      </c>
      <c r="Y62" s="3">
        <v>838.095238095238</v>
      </c>
      <c r="Z62" s="3">
        <v>842.527472527472</v>
      </c>
      <c r="AA62" s="3">
        <v>-0.150452</v>
      </c>
      <c r="AB62" s="3">
        <v>0.081848</v>
      </c>
      <c r="AC62" s="3">
        <v>0.990845</v>
      </c>
      <c r="AD62" s="3">
        <v>5.308533</v>
      </c>
      <c r="AE62" s="3">
        <v>-2.998199</v>
      </c>
      <c r="AF62" s="3">
        <v>0.082245</v>
      </c>
      <c r="AG62" s="3">
        <v>1.0</v>
      </c>
      <c r="AH62" s="3">
        <v>1.0</v>
      </c>
      <c r="AI62" s="3">
        <v>1.0</v>
      </c>
      <c r="AJ62" s="3">
        <v>1.0</v>
      </c>
      <c r="AK62" s="3">
        <v>1.0</v>
      </c>
      <c r="AL62" s="3">
        <v>25.0</v>
      </c>
      <c r="AM62" s="1"/>
      <c r="AN62" s="1"/>
      <c r="AO62" s="1"/>
    </row>
    <row r="63">
      <c r="A63" s="2">
        <v>44261.492889594905</v>
      </c>
      <c r="B63" s="3">
        <v>0.773446680702487</v>
      </c>
      <c r="C63" s="3">
        <v>0.316443894017461</v>
      </c>
      <c r="D63" s="3">
        <v>0.162788157406367</v>
      </c>
      <c r="E63" s="3">
        <v>0.379018135718918</v>
      </c>
      <c r="F63" s="3">
        <v>0.655335110996719</v>
      </c>
      <c r="G63" s="3">
        <v>-0.114746778195608</v>
      </c>
      <c r="H63" s="3">
        <v>0.118783083948306</v>
      </c>
      <c r="I63" s="3">
        <v>0.48217593314899</v>
      </c>
      <c r="J63" s="3">
        <v>0.968703609353391</v>
      </c>
      <c r="K63" s="3">
        <v>-0.0895798274527751</v>
      </c>
      <c r="L63" s="3">
        <v>0.419597311389822</v>
      </c>
      <c r="M63" s="3">
        <v>0.973312473819231</v>
      </c>
      <c r="N63" s="3">
        <v>0.324254807721744</v>
      </c>
      <c r="O63" s="3">
        <v>-0.116499427133073</v>
      </c>
      <c r="P63" s="3">
        <v>-0.00966265219929538</v>
      </c>
      <c r="Q63" s="3">
        <v>0.134740277030704</v>
      </c>
      <c r="R63" s="3">
        <v>0.0324241776931351</v>
      </c>
      <c r="S63" s="3">
        <v>-0.466673720878661</v>
      </c>
      <c r="T63" s="3">
        <v>0.335982571337828</v>
      </c>
      <c r="U63" s="3">
        <v>0.169223443559521</v>
      </c>
      <c r="V63" s="3">
        <v>836.886446886446</v>
      </c>
      <c r="W63" s="3">
        <v>829.230769230769</v>
      </c>
      <c r="X63" s="3">
        <v>808.278388278388</v>
      </c>
      <c r="Y63" s="3">
        <v>843.333333333333</v>
      </c>
      <c r="Z63" s="3">
        <v>951.721611721611</v>
      </c>
      <c r="AA63" s="3">
        <v>-0.143738</v>
      </c>
      <c r="AB63" s="3">
        <v>0.105469</v>
      </c>
      <c r="AC63" s="3">
        <v>0.996643</v>
      </c>
      <c r="AD63" s="3">
        <v>4.486084</v>
      </c>
      <c r="AE63" s="3">
        <v>-1.719666</v>
      </c>
      <c r="AF63" s="3">
        <v>0.314026</v>
      </c>
      <c r="AG63" s="3">
        <v>1.0</v>
      </c>
      <c r="AH63" s="3">
        <v>1.0</v>
      </c>
      <c r="AI63" s="3">
        <v>1.0</v>
      </c>
      <c r="AJ63" s="3">
        <v>1.0</v>
      </c>
      <c r="AK63" s="3">
        <v>1.0</v>
      </c>
      <c r="AL63" s="3">
        <v>25.0</v>
      </c>
      <c r="AM63" s="1"/>
      <c r="AN63" s="1"/>
      <c r="AO63" s="1"/>
    </row>
    <row r="64">
      <c r="A64" s="2">
        <v>44261.492901226855</v>
      </c>
      <c r="B64" s="3">
        <v>0.859502593288381</v>
      </c>
      <c r="C64" s="3">
        <v>-0.0445869687162785</v>
      </c>
      <c r="D64" s="3">
        <v>-0.00514321581824047</v>
      </c>
      <c r="E64" s="3">
        <v>0.385487286418111</v>
      </c>
      <c r="F64" s="3">
        <v>0.153880167856942</v>
      </c>
      <c r="G64" s="3">
        <v>-0.304865156465427</v>
      </c>
      <c r="H64" s="3">
        <v>-0.0256936894526729</v>
      </c>
      <c r="I64" s="3">
        <v>-0.031757211947572</v>
      </c>
      <c r="J64" s="3">
        <v>0.941274750821396</v>
      </c>
      <c r="K64" s="3">
        <v>-0.112830481593459</v>
      </c>
      <c r="L64" s="3">
        <v>0.294564123235285</v>
      </c>
      <c r="M64" s="3">
        <v>0.634178314940646</v>
      </c>
      <c r="N64" s="3">
        <v>0.151983820420363</v>
      </c>
      <c r="O64" s="3">
        <v>-0.219681907086402</v>
      </c>
      <c r="P64" s="3">
        <v>-0.0451737059910654</v>
      </c>
      <c r="Q64" s="3">
        <v>0.227695746081557</v>
      </c>
      <c r="R64" s="3">
        <v>-0.152591422128578</v>
      </c>
      <c r="S64" s="3">
        <v>-0.61071977343106</v>
      </c>
      <c r="T64" s="3">
        <v>0.325160032821924</v>
      </c>
      <c r="U64" s="3">
        <v>0.0930496698323986</v>
      </c>
      <c r="V64" s="3">
        <v>844.945054945054</v>
      </c>
      <c r="W64" s="3">
        <v>827.619047619047</v>
      </c>
      <c r="X64" s="3">
        <v>821.172161172161</v>
      </c>
      <c r="Y64" s="3">
        <v>840.10989010989</v>
      </c>
      <c r="Z64" s="3">
        <v>639.047619047619</v>
      </c>
      <c r="AA64" s="3">
        <v>-0.133484</v>
      </c>
      <c r="AB64" s="3">
        <v>0.115051</v>
      </c>
      <c r="AC64" s="3">
        <v>0.991089</v>
      </c>
      <c r="AD64" s="3">
        <v>2.385101</v>
      </c>
      <c r="AE64" s="3">
        <v>-1.420593</v>
      </c>
      <c r="AF64" s="3">
        <v>-3.364563</v>
      </c>
      <c r="AG64" s="3">
        <v>1.0</v>
      </c>
      <c r="AH64" s="3">
        <v>1.0</v>
      </c>
      <c r="AI64" s="3">
        <v>1.0</v>
      </c>
      <c r="AJ64" s="3">
        <v>1.0</v>
      </c>
      <c r="AK64" s="3">
        <v>1.0</v>
      </c>
      <c r="AL64" s="3">
        <v>25.0</v>
      </c>
      <c r="AM64" s="1"/>
      <c r="AN64" s="1"/>
      <c r="AO64" s="1"/>
    </row>
    <row r="65">
      <c r="A65" s="2">
        <v>44261.49291274306</v>
      </c>
      <c r="B65" s="3">
        <v>0.463753873785721</v>
      </c>
      <c r="C65" s="3">
        <v>-0.0838015587452773</v>
      </c>
      <c r="D65" s="3">
        <v>-0.0333954125351603</v>
      </c>
      <c r="E65" s="3">
        <v>0.0441087936560498</v>
      </c>
      <c r="F65" s="3">
        <v>0.00239039748718301</v>
      </c>
      <c r="G65" s="3">
        <v>-0.344143083886216</v>
      </c>
      <c r="H65" s="3">
        <v>-0.277265645787486</v>
      </c>
      <c r="I65" s="3">
        <v>-0.371389033658456</v>
      </c>
      <c r="J65" s="3">
        <v>0.788295405778266</v>
      </c>
      <c r="K65" s="3">
        <v>0.00582557510761316</v>
      </c>
      <c r="L65" s="3">
        <v>-0.27673786569009</v>
      </c>
      <c r="M65" s="3">
        <v>0.384297016633828</v>
      </c>
      <c r="N65" s="3">
        <v>0.128818411848862</v>
      </c>
      <c r="O65" s="3">
        <v>-0.152711268236518</v>
      </c>
      <c r="P65" s="3">
        <v>0.00752912843259072</v>
      </c>
      <c r="Q65" s="3">
        <v>0.0751740494318848</v>
      </c>
      <c r="R65" s="3">
        <v>-0.176644148623747</v>
      </c>
      <c r="S65" s="3">
        <v>-0.526076092493841</v>
      </c>
      <c r="T65" s="3">
        <v>0.384189540957685</v>
      </c>
      <c r="U65" s="3">
        <v>0.0276013808976354</v>
      </c>
      <c r="V65" s="3">
        <v>854.615384615384</v>
      </c>
      <c r="W65" s="3">
        <v>826.813186813186</v>
      </c>
      <c r="X65" s="3">
        <v>818.351648351648</v>
      </c>
      <c r="Y65" s="3">
        <v>836.080586080586</v>
      </c>
      <c r="Z65" s="3">
        <v>821.575091575091</v>
      </c>
      <c r="AA65" s="3">
        <v>-0.119995</v>
      </c>
      <c r="AB65" s="3">
        <v>0.123779</v>
      </c>
      <c r="AC65" s="3">
        <v>0.995728</v>
      </c>
      <c r="AD65" s="3">
        <v>1.61499</v>
      </c>
      <c r="AE65" s="3">
        <v>-2.392578</v>
      </c>
      <c r="AF65" s="3">
        <v>-0.770111</v>
      </c>
      <c r="AG65" s="3">
        <v>1.0</v>
      </c>
      <c r="AH65" s="3">
        <v>1.0</v>
      </c>
      <c r="AI65" s="3">
        <v>1.0</v>
      </c>
      <c r="AJ65" s="3">
        <v>1.0</v>
      </c>
      <c r="AK65" s="3">
        <v>1.0</v>
      </c>
      <c r="AL65" s="3">
        <v>25.0</v>
      </c>
      <c r="AM65" s="1"/>
      <c r="AN65" s="1"/>
      <c r="AO65" s="1"/>
    </row>
    <row r="66">
      <c r="A66" s="2">
        <v>44261.492924363425</v>
      </c>
      <c r="B66" s="3">
        <v>0.253235333606571</v>
      </c>
      <c r="C66" s="3">
        <v>-0.0234197006552842</v>
      </c>
      <c r="D66" s="3">
        <v>-0.179067833093196</v>
      </c>
      <c r="E66" s="3">
        <v>-0.0489131277015659</v>
      </c>
      <c r="F66" s="3">
        <v>0.292117592246032</v>
      </c>
      <c r="G66" s="3">
        <v>-0.325045623709569</v>
      </c>
      <c r="H66" s="3">
        <v>-0.30304342208484</v>
      </c>
      <c r="I66" s="3">
        <v>0.15895688195422</v>
      </c>
      <c r="J66" s="3">
        <v>0.949682026913715</v>
      </c>
      <c r="K66" s="3">
        <v>-0.0565922701342789</v>
      </c>
      <c r="L66" s="3">
        <v>0.101612499908</v>
      </c>
      <c r="M66" s="3">
        <v>1.03908951190331</v>
      </c>
      <c r="N66" s="3">
        <v>0.166932288251986</v>
      </c>
      <c r="O66" s="3">
        <v>-0.26260477993077</v>
      </c>
      <c r="P66" s="3">
        <v>0.021039603990773</v>
      </c>
      <c r="Q66" s="3">
        <v>0.206540353911822</v>
      </c>
      <c r="R66" s="3">
        <v>0.00901537882239407</v>
      </c>
      <c r="S66" s="3">
        <v>-0.556501175538109</v>
      </c>
      <c r="T66" s="3">
        <v>0.379874048259652</v>
      </c>
      <c r="U66" s="3">
        <v>0.137724454703674</v>
      </c>
      <c r="V66" s="3">
        <v>846.556776556776</v>
      </c>
      <c r="W66" s="3">
        <v>824.798534798534</v>
      </c>
      <c r="X66" s="3">
        <v>821.172161172161</v>
      </c>
      <c r="Y66" s="3">
        <v>852.600732600732</v>
      </c>
      <c r="Z66" s="3">
        <v>966.630036630036</v>
      </c>
      <c r="AA66" s="3">
        <v>-0.121155</v>
      </c>
      <c r="AB66" s="3">
        <v>0.102295</v>
      </c>
      <c r="AC66" s="3">
        <v>0.999329</v>
      </c>
      <c r="AD66" s="3">
        <v>1.465454</v>
      </c>
      <c r="AE66" s="3">
        <v>-1.293488</v>
      </c>
      <c r="AF66" s="3">
        <v>-1.674805</v>
      </c>
      <c r="AG66" s="3">
        <v>1.0</v>
      </c>
      <c r="AH66" s="3">
        <v>1.0</v>
      </c>
      <c r="AI66" s="3">
        <v>1.0</v>
      </c>
      <c r="AJ66" s="3">
        <v>1.0</v>
      </c>
      <c r="AK66" s="3">
        <v>1.0</v>
      </c>
      <c r="AL66" s="3">
        <v>25.0</v>
      </c>
      <c r="AM66" s="1"/>
      <c r="AN66" s="1"/>
      <c r="AO66" s="1"/>
    </row>
    <row r="67">
      <c r="A67" s="2">
        <v>44261.492935891205</v>
      </c>
      <c r="B67" s="3">
        <v>0.12046221006143</v>
      </c>
      <c r="C67" s="3">
        <v>0.264034467165027</v>
      </c>
      <c r="D67" s="3">
        <v>0.089926854501606</v>
      </c>
      <c r="E67" s="3">
        <v>0.188143536427787</v>
      </c>
      <c r="F67" s="3">
        <v>0.39441390297192</v>
      </c>
      <c r="G67" s="3">
        <v>-0.141447232269731</v>
      </c>
      <c r="H67" s="3">
        <v>-0.11406849674544</v>
      </c>
      <c r="I67" s="3">
        <v>0.249339018484327</v>
      </c>
      <c r="J67" s="3">
        <v>1.12557461317397</v>
      </c>
      <c r="K67" s="3">
        <v>0.046669717216458</v>
      </c>
      <c r="L67" s="3">
        <v>0.366338365965536</v>
      </c>
      <c r="M67" s="3">
        <v>1.0024761583454</v>
      </c>
      <c r="N67" s="3">
        <v>0.256189610108871</v>
      </c>
      <c r="O67" s="3">
        <v>-0.284616714462809</v>
      </c>
      <c r="P67" s="3">
        <v>0.0542834329251656</v>
      </c>
      <c r="Q67" s="3">
        <v>0.336065595525803</v>
      </c>
      <c r="R67" s="3">
        <v>0.0486748131140891</v>
      </c>
      <c r="S67" s="3">
        <v>-0.676751688910831</v>
      </c>
      <c r="T67" s="3">
        <v>0.398241582320038</v>
      </c>
      <c r="U67" s="3">
        <v>0.166348864054179</v>
      </c>
      <c r="V67" s="3">
        <v>846.959706959707</v>
      </c>
      <c r="W67" s="3">
        <v>819.157509157509</v>
      </c>
      <c r="X67" s="3">
        <v>816.739926739926</v>
      </c>
      <c r="Y67" s="3">
        <v>839.304029304029</v>
      </c>
      <c r="Z67" s="3">
        <v>732.124542124542</v>
      </c>
      <c r="AA67" s="3">
        <v>-0.121155</v>
      </c>
      <c r="AB67" s="3">
        <v>0.111816</v>
      </c>
      <c r="AC67" s="3">
        <v>0.994873</v>
      </c>
      <c r="AD67" s="3">
        <v>2.781372</v>
      </c>
      <c r="AE67" s="3">
        <v>-1.248627</v>
      </c>
      <c r="AF67" s="3">
        <v>-1.07666</v>
      </c>
      <c r="AG67" s="3">
        <v>1.0</v>
      </c>
      <c r="AH67" s="3">
        <v>1.0</v>
      </c>
      <c r="AI67" s="3">
        <v>1.0</v>
      </c>
      <c r="AJ67" s="3">
        <v>1.0</v>
      </c>
      <c r="AK67" s="3">
        <v>1.0</v>
      </c>
      <c r="AL67" s="3">
        <v>25.0</v>
      </c>
      <c r="AM67" s="1"/>
      <c r="AN67" s="1"/>
      <c r="AO67" s="1"/>
    </row>
    <row r="68">
      <c r="A68" s="2">
        <v>44261.492947465274</v>
      </c>
      <c r="B68" s="3">
        <v>0.349977143818928</v>
      </c>
      <c r="C68" s="3">
        <v>0.562987160385388</v>
      </c>
      <c r="D68" s="3">
        <v>0.226256398375263</v>
      </c>
      <c r="E68" s="3">
        <v>0.18055718477988</v>
      </c>
      <c r="F68" s="3">
        <v>0.336864550121171</v>
      </c>
      <c r="G68" s="3">
        <v>-0.0714811750290719</v>
      </c>
      <c r="H68" s="3">
        <v>0.311353121333506</v>
      </c>
      <c r="I68" s="3">
        <v>-0.0239911234512847</v>
      </c>
      <c r="J68" s="3">
        <v>1.13887520728482</v>
      </c>
      <c r="K68" s="3">
        <v>1.23748793754459E-4</v>
      </c>
      <c r="L68" s="3">
        <v>0.360510675229706</v>
      </c>
      <c r="M68" s="3">
        <v>0.936456664310567</v>
      </c>
      <c r="N68" s="3">
        <v>0.28947153597289</v>
      </c>
      <c r="O68" s="3">
        <v>-0.283330622726946</v>
      </c>
      <c r="P68" s="3">
        <v>0.144215881457396</v>
      </c>
      <c r="Q68" s="3">
        <v>0.301975029738915</v>
      </c>
      <c r="R68" s="3">
        <v>-0.0596350719097127</v>
      </c>
      <c r="S68" s="3">
        <v>-0.468400445220528</v>
      </c>
      <c r="T68" s="3">
        <v>0.360715805641494</v>
      </c>
      <c r="U68" s="3">
        <v>0.177678191136797</v>
      </c>
      <c r="V68" s="3">
        <v>872.747252747252</v>
      </c>
      <c r="W68" s="3">
        <v>826.813186813186</v>
      </c>
      <c r="X68" s="3">
        <v>834.871794871794</v>
      </c>
      <c r="Y68" s="3">
        <v>843.333333333333</v>
      </c>
      <c r="Z68" s="3">
        <v>820.3663003663</v>
      </c>
      <c r="AA68" s="3">
        <v>-0.127747</v>
      </c>
      <c r="AB68" s="3">
        <v>0.117249</v>
      </c>
      <c r="AC68" s="3">
        <v>0.994629</v>
      </c>
      <c r="AD68" s="3">
        <v>2.826233</v>
      </c>
      <c r="AE68" s="3">
        <v>-0.291595</v>
      </c>
      <c r="AF68" s="3">
        <v>-1.286011</v>
      </c>
      <c r="AG68" s="3">
        <v>1.0</v>
      </c>
      <c r="AH68" s="3">
        <v>1.0</v>
      </c>
      <c r="AI68" s="3">
        <v>1.0</v>
      </c>
      <c r="AJ68" s="3">
        <v>1.0</v>
      </c>
      <c r="AK68" s="3">
        <v>1.0</v>
      </c>
      <c r="AL68" s="3">
        <v>25.0</v>
      </c>
      <c r="AM68" s="1"/>
      <c r="AN68" s="1"/>
      <c r="AO68" s="1"/>
    </row>
    <row r="69">
      <c r="A69" s="2">
        <v>44261.492959027775</v>
      </c>
      <c r="B69" s="3">
        <v>0.370283511776404</v>
      </c>
      <c r="C69" s="3">
        <v>0.435153156206866</v>
      </c>
      <c r="D69" s="3">
        <v>-0.26682961912292</v>
      </c>
      <c r="E69" s="3">
        <v>-0.0268522210246129</v>
      </c>
      <c r="F69" s="3">
        <v>0.397788016769094</v>
      </c>
      <c r="G69" s="3">
        <v>-0.407803341027098</v>
      </c>
      <c r="H69" s="3">
        <v>-0.0917638680471642</v>
      </c>
      <c r="I69" s="3">
        <v>-0.172555630579729</v>
      </c>
      <c r="J69" s="3">
        <v>1.1195392155474</v>
      </c>
      <c r="K69" s="3">
        <v>0.0616764128996911</v>
      </c>
      <c r="L69" s="3">
        <v>0.273374325548877</v>
      </c>
      <c r="M69" s="3">
        <v>0.95819301815642</v>
      </c>
      <c r="N69" s="3">
        <v>0.228206780239526</v>
      </c>
      <c r="O69" s="3">
        <v>-0.278815988025956</v>
      </c>
      <c r="P69" s="3">
        <v>0.191588419966209</v>
      </c>
      <c r="Q69" s="3">
        <v>0.108492280811843</v>
      </c>
      <c r="R69" s="3">
        <v>-0.107970526231417</v>
      </c>
      <c r="S69" s="3">
        <v>-0.595322575656816</v>
      </c>
      <c r="T69" s="3">
        <v>0.292825065368054</v>
      </c>
      <c r="U69" s="3">
        <v>0.166383260932923</v>
      </c>
      <c r="V69" s="3">
        <v>862.673992673992</v>
      </c>
      <c r="W69" s="3">
        <v>823.589743589743</v>
      </c>
      <c r="X69" s="3">
        <v>814.322344322344</v>
      </c>
      <c r="Y69" s="3">
        <v>849.780219780219</v>
      </c>
      <c r="Z69" s="3">
        <v>929.157509157509</v>
      </c>
      <c r="AA69" s="3">
        <v>-0.135193</v>
      </c>
      <c r="AB69" s="3">
        <v>0.118042</v>
      </c>
      <c r="AC69" s="3">
        <v>0.996704</v>
      </c>
      <c r="AD69" s="3">
        <v>2.639313</v>
      </c>
      <c r="AE69" s="3">
        <v>-0.72525</v>
      </c>
      <c r="AF69" s="3">
        <v>-1.398163</v>
      </c>
      <c r="AG69" s="3">
        <v>1.0</v>
      </c>
      <c r="AH69" s="3">
        <v>1.0</v>
      </c>
      <c r="AI69" s="3">
        <v>1.0</v>
      </c>
      <c r="AJ69" s="3">
        <v>1.0</v>
      </c>
      <c r="AK69" s="3">
        <v>1.0</v>
      </c>
      <c r="AL69" s="3">
        <v>25.0</v>
      </c>
      <c r="AM69" s="1"/>
      <c r="AN69" s="1"/>
      <c r="AO69" s="1"/>
    </row>
    <row r="70">
      <c r="A70" s="2">
        <v>44261.49297061343</v>
      </c>
      <c r="B70" s="3">
        <v>0.283687473386132</v>
      </c>
      <c r="C70" s="3">
        <v>0.202136206134365</v>
      </c>
      <c r="D70" s="3">
        <v>0.135209085861112</v>
      </c>
      <c r="E70" s="3">
        <v>-0.167974492956396</v>
      </c>
      <c r="F70" s="3">
        <v>0.538113046845464</v>
      </c>
      <c r="G70" s="3">
        <v>-0.452146129073926</v>
      </c>
      <c r="H70" s="3">
        <v>-0.187936381409013</v>
      </c>
      <c r="I70" s="3">
        <v>0.288419653965474</v>
      </c>
      <c r="J70" s="3">
        <v>1.19360977925153</v>
      </c>
      <c r="K70" s="3">
        <v>0.0119584437533576</v>
      </c>
      <c r="L70" s="3">
        <v>0.372758614794462</v>
      </c>
      <c r="M70" s="3">
        <v>1.11089865538917</v>
      </c>
      <c r="N70" s="3">
        <v>0.378750586148701</v>
      </c>
      <c r="O70" s="3">
        <v>-0.204112822856472</v>
      </c>
      <c r="P70" s="3">
        <v>0.157501061774333</v>
      </c>
      <c r="Q70" s="3">
        <v>0.244959161297775</v>
      </c>
      <c r="R70" s="3">
        <v>0.0162308875167043</v>
      </c>
      <c r="S70" s="3">
        <v>-0.446155614205438</v>
      </c>
      <c r="T70" s="3">
        <v>0.401036821033592</v>
      </c>
      <c r="U70" s="3">
        <v>0.142933912154244</v>
      </c>
      <c r="V70" s="3">
        <v>868.315018315018</v>
      </c>
      <c r="W70" s="3">
        <v>830.43956043956</v>
      </c>
      <c r="X70" s="3">
        <v>829.633699633699</v>
      </c>
      <c r="Y70" s="3">
        <v>837.692307692307</v>
      </c>
      <c r="Z70" s="3">
        <v>767.179487179487</v>
      </c>
      <c r="AA70" s="3">
        <v>-0.141174</v>
      </c>
      <c r="AB70" s="3">
        <v>0.106384</v>
      </c>
      <c r="AC70" s="3">
        <v>0.995361</v>
      </c>
      <c r="AD70" s="3">
        <v>2.938385</v>
      </c>
      <c r="AE70" s="3">
        <v>-0.740204</v>
      </c>
      <c r="AF70" s="3">
        <v>-1.091614</v>
      </c>
      <c r="AG70" s="3">
        <v>1.0</v>
      </c>
      <c r="AH70" s="3">
        <v>1.0</v>
      </c>
      <c r="AI70" s="3">
        <v>1.0</v>
      </c>
      <c r="AJ70" s="3">
        <v>1.0</v>
      </c>
      <c r="AK70" s="3">
        <v>1.0</v>
      </c>
      <c r="AL70" s="3">
        <v>25.0</v>
      </c>
      <c r="AM70" s="1"/>
      <c r="AN70" s="1"/>
      <c r="AO70" s="1"/>
    </row>
    <row r="71">
      <c r="A71" s="2">
        <v>44261.49298217593</v>
      </c>
      <c r="B71" s="3">
        <v>0.148606831791819</v>
      </c>
      <c r="C71" s="3">
        <v>0.13038480031985</v>
      </c>
      <c r="D71" s="3">
        <v>0.0425079909050081</v>
      </c>
      <c r="E71" s="3">
        <v>0.0136845333915842</v>
      </c>
      <c r="F71" s="3">
        <v>0.462029988077171</v>
      </c>
      <c r="G71" s="3">
        <v>-0.41874337223562</v>
      </c>
      <c r="H71" s="3">
        <v>0.0365365450487029</v>
      </c>
      <c r="I71" s="3">
        <v>0.419963759431716</v>
      </c>
      <c r="J71" s="3">
        <v>1.07250336380305</v>
      </c>
      <c r="K71" s="3">
        <v>-0.0392582015641025</v>
      </c>
      <c r="L71" s="3">
        <v>0.433290009874369</v>
      </c>
      <c r="M71" s="3">
        <v>1.09543964239202</v>
      </c>
      <c r="N71" s="3">
        <v>0.442742845944529</v>
      </c>
      <c r="O71" s="3">
        <v>-0.0870145895331707</v>
      </c>
      <c r="P71" s="3">
        <v>0.147232427715921</v>
      </c>
      <c r="Q71" s="3">
        <v>0.32123995557569</v>
      </c>
      <c r="R71" s="3">
        <v>0.0659052827250768</v>
      </c>
      <c r="S71" s="3">
        <v>-0.555271320124366</v>
      </c>
      <c r="T71" s="3">
        <v>0.36200834118164</v>
      </c>
      <c r="U71" s="3">
        <v>0.235933685422104</v>
      </c>
      <c r="V71" s="3">
        <v>878.388278388278</v>
      </c>
      <c r="W71" s="3">
        <v>830.84249084249</v>
      </c>
      <c r="X71" s="3">
        <v>822.783882783882</v>
      </c>
      <c r="Y71" s="3">
        <v>836.886446886446</v>
      </c>
      <c r="Z71" s="3">
        <v>729.304029304029</v>
      </c>
      <c r="AA71" s="3">
        <v>-0.148987</v>
      </c>
      <c r="AB71" s="3">
        <v>0.103821</v>
      </c>
      <c r="AC71" s="3">
        <v>0.993469</v>
      </c>
      <c r="AD71" s="3">
        <v>2.347717</v>
      </c>
      <c r="AE71" s="3">
        <v>-1.106567</v>
      </c>
      <c r="AF71" s="3">
        <v>-2.003784</v>
      </c>
      <c r="AG71" s="3">
        <v>1.0</v>
      </c>
      <c r="AH71" s="3">
        <v>1.0</v>
      </c>
      <c r="AI71" s="3">
        <v>1.0</v>
      </c>
      <c r="AJ71" s="3">
        <v>1.0</v>
      </c>
      <c r="AK71" s="3">
        <v>1.0</v>
      </c>
      <c r="AL71" s="3">
        <v>20.0</v>
      </c>
      <c r="AM71" s="1"/>
      <c r="AN71" s="1"/>
      <c r="AO71" s="1"/>
    </row>
    <row r="72">
      <c r="A72" s="2">
        <v>44261.492993761574</v>
      </c>
      <c r="B72" s="3">
        <v>0.457391442926278</v>
      </c>
      <c r="C72" s="3">
        <v>0.0161743454470738</v>
      </c>
      <c r="D72" s="3">
        <v>0.0717804260611446</v>
      </c>
      <c r="E72" s="3">
        <v>0.00554839499066044</v>
      </c>
      <c r="F72" s="3">
        <v>0.694517173988695</v>
      </c>
      <c r="G72" s="3">
        <v>-0.113927579183565</v>
      </c>
      <c r="H72" s="3">
        <v>-0.254357846371823</v>
      </c>
      <c r="I72" s="3">
        <v>0.2347220761497</v>
      </c>
      <c r="J72" s="3">
        <v>0.9749579637381</v>
      </c>
      <c r="K72" s="3">
        <v>0.105496689853642</v>
      </c>
      <c r="L72" s="3">
        <v>0.206498877408812</v>
      </c>
      <c r="M72" s="3">
        <v>0.809197919767932</v>
      </c>
      <c r="N72" s="3">
        <v>0.355887890482436</v>
      </c>
      <c r="O72" s="3">
        <v>-0.242056824174434</v>
      </c>
      <c r="P72" s="3">
        <v>0.0909357681602128</v>
      </c>
      <c r="Q72" s="3">
        <v>0.140917974967482</v>
      </c>
      <c r="R72" s="3">
        <v>-0.0623357083510667</v>
      </c>
      <c r="S72" s="3">
        <v>-0.677981355240153</v>
      </c>
      <c r="T72" s="3">
        <v>0.416835634768562</v>
      </c>
      <c r="U72" s="3">
        <v>0.172774459778394</v>
      </c>
      <c r="V72" s="3">
        <v>876.373626373626</v>
      </c>
      <c r="W72" s="3">
        <v>814.322344322344</v>
      </c>
      <c r="X72" s="3">
        <v>814.322344322344</v>
      </c>
      <c r="Y72" s="3">
        <v>851.794871794871</v>
      </c>
      <c r="Z72" s="3">
        <v>938.424908424908</v>
      </c>
      <c r="AA72" s="3">
        <v>-0.154968</v>
      </c>
      <c r="AB72" s="3">
        <v>0.106567</v>
      </c>
      <c r="AC72" s="3">
        <v>0.992371</v>
      </c>
      <c r="AD72" s="3">
        <v>3.125305</v>
      </c>
      <c r="AE72" s="3">
        <v>-0.934601</v>
      </c>
      <c r="AF72" s="3">
        <v>-0.91217</v>
      </c>
      <c r="AG72" s="3">
        <v>1.0</v>
      </c>
      <c r="AH72" s="3">
        <v>1.0</v>
      </c>
      <c r="AI72" s="3">
        <v>1.0</v>
      </c>
      <c r="AJ72" s="3">
        <v>1.0</v>
      </c>
      <c r="AK72" s="3">
        <v>1.0</v>
      </c>
      <c r="AL72" s="3">
        <v>20.0</v>
      </c>
      <c r="AM72" s="1"/>
      <c r="AN72" s="1"/>
      <c r="AO72" s="1"/>
    </row>
    <row r="73">
      <c r="A73" s="2">
        <v>44261.49300533565</v>
      </c>
      <c r="B73" s="3">
        <v>0.513330931379097</v>
      </c>
      <c r="C73" s="3">
        <v>0.236104599572048</v>
      </c>
      <c r="D73" s="3">
        <v>-0.114842224915097</v>
      </c>
      <c r="E73" s="3">
        <v>-0.40747243818018</v>
      </c>
      <c r="F73" s="3">
        <v>0.567703065975509</v>
      </c>
      <c r="G73" s="3">
        <v>0.0113860313138453</v>
      </c>
      <c r="H73" s="3">
        <v>-0.261834686346347</v>
      </c>
      <c r="I73" s="3">
        <v>0.166040777814499</v>
      </c>
      <c r="J73" s="3">
        <v>1.17077251089463</v>
      </c>
      <c r="K73" s="3">
        <v>0.275072145871283</v>
      </c>
      <c r="L73" s="3">
        <v>0.159067806430722</v>
      </c>
      <c r="M73" s="3">
        <v>0.86263032476651</v>
      </c>
      <c r="N73" s="3">
        <v>0.360069066495971</v>
      </c>
      <c r="O73" s="3">
        <v>-0.139704782331805</v>
      </c>
      <c r="P73" s="3">
        <v>0.0348862246720177</v>
      </c>
      <c r="Q73" s="3">
        <v>0.150933660782108</v>
      </c>
      <c r="R73" s="3">
        <v>-0.0474876062642196</v>
      </c>
      <c r="S73" s="3">
        <v>-0.415385883736944</v>
      </c>
      <c r="T73" s="3">
        <v>0.376935351270634</v>
      </c>
      <c r="U73" s="3">
        <v>0.184531600539596</v>
      </c>
      <c r="V73" s="3">
        <v>871.135531135531</v>
      </c>
      <c r="W73" s="3">
        <v>826.813186813186</v>
      </c>
      <c r="X73" s="3">
        <v>830.03663003663</v>
      </c>
      <c r="Y73" s="3">
        <v>847.362637362637</v>
      </c>
      <c r="Z73" s="3">
        <v>658.791208791208</v>
      </c>
      <c r="AA73" s="3">
        <v>-0.165833</v>
      </c>
      <c r="AB73" s="3">
        <v>0.098511</v>
      </c>
      <c r="AC73" s="3">
        <v>0.99646</v>
      </c>
      <c r="AD73" s="3">
        <v>1.809387</v>
      </c>
      <c r="AE73" s="3">
        <v>-1.181335</v>
      </c>
      <c r="AF73" s="3">
        <v>-1.315918</v>
      </c>
      <c r="AG73" s="3">
        <v>1.0</v>
      </c>
      <c r="AH73" s="3">
        <v>1.0</v>
      </c>
      <c r="AI73" s="3">
        <v>1.0</v>
      </c>
      <c r="AJ73" s="3">
        <v>1.0</v>
      </c>
      <c r="AK73" s="3">
        <v>1.0</v>
      </c>
      <c r="AL73" s="3">
        <v>20.0</v>
      </c>
      <c r="AM73" s="1"/>
      <c r="AN73" s="1"/>
      <c r="AO73" s="1"/>
    </row>
    <row r="74">
      <c r="A74" s="2">
        <v>44261.49301690972</v>
      </c>
      <c r="B74" s="3">
        <v>0.417326227802576</v>
      </c>
      <c r="C74" s="3">
        <v>0.487630382125796</v>
      </c>
      <c r="D74" s="3">
        <v>-0.109983818087655</v>
      </c>
      <c r="E74" s="3">
        <v>0.0435388996210488</v>
      </c>
      <c r="F74" s="3">
        <v>0.559578865454204</v>
      </c>
      <c r="G74" s="3">
        <v>-0.0909440416297815</v>
      </c>
      <c r="H74" s="3">
        <v>-0.178065404466628</v>
      </c>
      <c r="I74" s="3">
        <v>0.295795010962692</v>
      </c>
      <c r="J74" s="3">
        <v>1.23494931075522</v>
      </c>
      <c r="K74" s="3">
        <v>0.117614770724487</v>
      </c>
      <c r="L74" s="3">
        <v>0.188343512691957</v>
      </c>
      <c r="M74" s="3">
        <v>0.893255592727475</v>
      </c>
      <c r="N74" s="3">
        <v>0.284605721859303</v>
      </c>
      <c r="O74" s="3">
        <v>-0.22697604792494</v>
      </c>
      <c r="P74" s="3">
        <v>0.0330382109046296</v>
      </c>
      <c r="Q74" s="3">
        <v>0.1208408771843</v>
      </c>
      <c r="R74" s="3">
        <v>-0.073222958564679</v>
      </c>
      <c r="S74" s="3">
        <v>-0.453586633212749</v>
      </c>
      <c r="T74" s="3">
        <v>0.293569027502751</v>
      </c>
      <c r="U74" s="3">
        <v>0.239915654357816</v>
      </c>
      <c r="V74" s="3">
        <v>849.780219780219</v>
      </c>
      <c r="W74" s="3">
        <v>821.172161172161</v>
      </c>
      <c r="X74" s="3">
        <v>816.739926739926</v>
      </c>
      <c r="Y74" s="3">
        <v>826.410256410256</v>
      </c>
      <c r="Z74" s="3">
        <v>725.677655677655</v>
      </c>
      <c r="AA74" s="3">
        <v>-0.153381</v>
      </c>
      <c r="AB74" s="3">
        <v>0.095825</v>
      </c>
      <c r="AC74" s="3">
        <v>0.993652</v>
      </c>
      <c r="AD74" s="3">
        <v>2.758942</v>
      </c>
      <c r="AE74" s="3">
        <v>-1.375732</v>
      </c>
      <c r="AF74" s="3">
        <v>-0.680389</v>
      </c>
      <c r="AG74" s="3">
        <v>1.0</v>
      </c>
      <c r="AH74" s="3">
        <v>1.0</v>
      </c>
      <c r="AI74" s="3">
        <v>1.0</v>
      </c>
      <c r="AJ74" s="3">
        <v>1.0</v>
      </c>
      <c r="AK74" s="3">
        <v>1.0</v>
      </c>
      <c r="AL74" s="3">
        <v>20.0</v>
      </c>
      <c r="AM74" s="1"/>
      <c r="AN74" s="1"/>
      <c r="AO74" s="1"/>
    </row>
    <row r="75">
      <c r="A75" s="2">
        <v>44261.4930284838</v>
      </c>
      <c r="B75" s="3">
        <v>0.11910120565629</v>
      </c>
      <c r="C75" s="3">
        <v>0.102149354130657</v>
      </c>
      <c r="D75" s="3">
        <v>0.0353584512254754</v>
      </c>
      <c r="E75" s="3">
        <v>0.00248468462981536</v>
      </c>
      <c r="F75" s="3">
        <v>0.413770530395315</v>
      </c>
      <c r="G75" s="3">
        <v>-0.086918633024561</v>
      </c>
      <c r="H75" s="3">
        <v>-0.312756994915306</v>
      </c>
      <c r="I75" s="3">
        <v>0.345677888845885</v>
      </c>
      <c r="J75" s="3">
        <v>1.05812921366889</v>
      </c>
      <c r="K75" s="3">
        <v>0.0652391286370634</v>
      </c>
      <c r="L75" s="3">
        <v>0.225589403628527</v>
      </c>
      <c r="M75" s="3">
        <v>0.920386748788515</v>
      </c>
      <c r="N75" s="3">
        <v>0.336425896158781</v>
      </c>
      <c r="O75" s="3">
        <v>-0.242214552945494</v>
      </c>
      <c r="P75" s="3">
        <v>0.126852378385007</v>
      </c>
      <c r="Q75" s="3">
        <v>0.220950423293717</v>
      </c>
      <c r="R75" s="3">
        <v>0.0224204977022153</v>
      </c>
      <c r="S75" s="3">
        <v>-0.639859227333436</v>
      </c>
      <c r="T75" s="3">
        <v>0.373988854482628</v>
      </c>
      <c r="U75" s="3">
        <v>0.148148738494743</v>
      </c>
      <c r="V75" s="3">
        <v>859.047619047619</v>
      </c>
      <c r="W75" s="3">
        <v>823.992673992674</v>
      </c>
      <c r="X75" s="3">
        <v>813.919413919414</v>
      </c>
      <c r="Y75" s="3">
        <v>854.615384615384</v>
      </c>
      <c r="Z75" s="3">
        <v>938.424908424908</v>
      </c>
      <c r="AA75" s="3">
        <v>-0.146667</v>
      </c>
      <c r="AB75" s="3">
        <v>0.095642</v>
      </c>
      <c r="AC75" s="3">
        <v>0.994751</v>
      </c>
      <c r="AD75" s="3">
        <v>1.712189</v>
      </c>
      <c r="AE75" s="3">
        <v>-1.652374</v>
      </c>
      <c r="AF75" s="3">
        <v>-1.226196</v>
      </c>
      <c r="AG75" s="3">
        <v>1.0</v>
      </c>
      <c r="AH75" s="3">
        <v>1.0</v>
      </c>
      <c r="AI75" s="3">
        <v>1.0</v>
      </c>
      <c r="AJ75" s="3">
        <v>1.0</v>
      </c>
      <c r="AK75" s="3">
        <v>1.0</v>
      </c>
      <c r="AL75" s="3">
        <v>20.0</v>
      </c>
      <c r="AM75" s="1"/>
      <c r="AN75" s="1"/>
      <c r="AO75" s="1"/>
    </row>
    <row r="76">
      <c r="A76" s="2">
        <v>44261.49304005787</v>
      </c>
      <c r="B76" s="3">
        <v>-0.108829105647783</v>
      </c>
      <c r="C76" s="3">
        <v>0.152396975301337</v>
      </c>
      <c r="D76" s="3">
        <v>-0.00127728026713679</v>
      </c>
      <c r="E76" s="3">
        <v>-0.092417929784857</v>
      </c>
      <c r="F76" s="3">
        <v>0.340181725725716</v>
      </c>
      <c r="G76" s="3">
        <v>0.0300177208443786</v>
      </c>
      <c r="H76" s="3">
        <v>-0.317004528883921</v>
      </c>
      <c r="I76" s="3">
        <v>0.353813045777663</v>
      </c>
      <c r="J76" s="3">
        <v>0.945757438478399</v>
      </c>
      <c r="K76" s="3">
        <v>-0.0184493437441134</v>
      </c>
      <c r="L76" s="3">
        <v>0.409137288960582</v>
      </c>
      <c r="M76" s="3">
        <v>1.00798314628159</v>
      </c>
      <c r="N76" s="3">
        <v>0.352264263869842</v>
      </c>
      <c r="O76" s="3">
        <v>-0.103536148384692</v>
      </c>
      <c r="P76" s="3">
        <v>0.157542468579766</v>
      </c>
      <c r="Q76" s="3">
        <v>0.193782816763442</v>
      </c>
      <c r="R76" s="3">
        <v>-0.0663100060859891</v>
      </c>
      <c r="S76" s="3">
        <v>-0.543622332631009</v>
      </c>
      <c r="T76" s="3">
        <v>0.414512217769343</v>
      </c>
      <c r="U76" s="3">
        <v>0.00785948874864894</v>
      </c>
      <c r="V76" s="3">
        <v>837.289377289377</v>
      </c>
      <c r="W76" s="3">
        <v>822.783882783882</v>
      </c>
      <c r="X76" s="3">
        <v>810.69597069597</v>
      </c>
      <c r="Y76" s="3">
        <v>830.43956043956</v>
      </c>
      <c r="Z76" s="3">
        <v>616.483516483516</v>
      </c>
      <c r="AA76" s="3">
        <v>-0.152954</v>
      </c>
      <c r="AB76" s="3">
        <v>0.084229</v>
      </c>
      <c r="AC76" s="3">
        <v>0.995483</v>
      </c>
      <c r="AD76" s="3">
        <v>2.100983</v>
      </c>
      <c r="AE76" s="3">
        <v>-0.777588</v>
      </c>
      <c r="AF76" s="3">
        <v>0.732727</v>
      </c>
      <c r="AG76" s="3">
        <v>1.0</v>
      </c>
      <c r="AH76" s="3">
        <v>1.0</v>
      </c>
      <c r="AI76" s="3">
        <v>1.0</v>
      </c>
      <c r="AJ76" s="3">
        <v>1.0</v>
      </c>
      <c r="AK76" s="3">
        <v>1.0</v>
      </c>
      <c r="AL76" s="3">
        <v>20.0</v>
      </c>
      <c r="AM76" s="1"/>
      <c r="AN76" s="1"/>
      <c r="AO76" s="1"/>
    </row>
    <row r="77">
      <c r="A77" s="2">
        <v>44261.49305168982</v>
      </c>
      <c r="B77" s="3">
        <v>0.298736581449413</v>
      </c>
      <c r="C77" s="3">
        <v>0.0926989134061037</v>
      </c>
      <c r="D77" s="3">
        <v>-0.0799416597457163</v>
      </c>
      <c r="E77" s="3">
        <v>-0.168234522369556</v>
      </c>
      <c r="F77" s="3">
        <v>0.291525992443861</v>
      </c>
      <c r="G77" s="3">
        <v>-0.19347463161514</v>
      </c>
      <c r="H77" s="3">
        <v>-0.0289326540324787</v>
      </c>
      <c r="I77" s="3">
        <v>0.251083779425672</v>
      </c>
      <c r="J77" s="3">
        <v>0.801842065842161</v>
      </c>
      <c r="K77" s="3">
        <v>-0.00357150567718889</v>
      </c>
      <c r="L77" s="3">
        <v>0.438890323657499</v>
      </c>
      <c r="M77" s="3">
        <v>0.789152470628737</v>
      </c>
      <c r="N77" s="3">
        <v>0.300271880388708</v>
      </c>
      <c r="O77" s="3">
        <v>-0.076075115663073</v>
      </c>
      <c r="P77" s="3">
        <v>0.0283234731411799</v>
      </c>
      <c r="Q77" s="3">
        <v>0.239824938917673</v>
      </c>
      <c r="R77" s="3">
        <v>-0.23733849125838</v>
      </c>
      <c r="S77" s="3">
        <v>-0.591442401979148</v>
      </c>
      <c r="T77" s="3">
        <v>0.425628114204141</v>
      </c>
      <c r="U77" s="3">
        <v>0.106257583377727</v>
      </c>
      <c r="V77" s="3">
        <v>842.930402930402</v>
      </c>
      <c r="W77" s="3">
        <v>824.395604395604</v>
      </c>
      <c r="X77" s="3">
        <v>814.322344322344</v>
      </c>
      <c r="Y77" s="3">
        <v>841.318681318681</v>
      </c>
      <c r="Z77" s="3">
        <v>755.897435897435</v>
      </c>
      <c r="AA77" s="3">
        <v>-0.150024</v>
      </c>
      <c r="AB77" s="3">
        <v>0.099548</v>
      </c>
      <c r="AC77" s="3">
        <v>0.994141</v>
      </c>
      <c r="AD77" s="3">
        <v>3.454285</v>
      </c>
      <c r="AE77" s="3">
        <v>-2.362671</v>
      </c>
      <c r="AF77" s="3">
        <v>0.119629</v>
      </c>
      <c r="AG77" s="3">
        <v>1.0</v>
      </c>
      <c r="AH77" s="3">
        <v>1.0</v>
      </c>
      <c r="AI77" s="3">
        <v>1.0</v>
      </c>
      <c r="AJ77" s="3">
        <v>1.0</v>
      </c>
      <c r="AK77" s="3">
        <v>1.0</v>
      </c>
      <c r="AL77" s="3">
        <v>20.0</v>
      </c>
      <c r="AM77" s="1"/>
      <c r="AN77" s="1"/>
      <c r="AO77" s="1"/>
    </row>
    <row r="78">
      <c r="A78" s="2">
        <v>44261.49306320602</v>
      </c>
      <c r="B78" s="3">
        <v>0.382188151280944</v>
      </c>
      <c r="C78" s="3">
        <v>0.163024854301972</v>
      </c>
      <c r="D78" s="3">
        <v>0.0899156656220543</v>
      </c>
      <c r="E78" s="3">
        <v>0.31854679395465</v>
      </c>
      <c r="F78" s="3">
        <v>0.193463066088503</v>
      </c>
      <c r="G78" s="3">
        <v>-0.559284077630721</v>
      </c>
      <c r="H78" s="3">
        <v>0.0377736851250546</v>
      </c>
      <c r="I78" s="3">
        <v>0.377540845893109</v>
      </c>
      <c r="J78" s="3">
        <v>0.785381087257456</v>
      </c>
      <c r="K78" s="3">
        <v>-0.0439244588514436</v>
      </c>
      <c r="L78" s="3">
        <v>0.158760794065492</v>
      </c>
      <c r="M78" s="3">
        <v>0.58681764596305</v>
      </c>
      <c r="N78" s="3">
        <v>0.315893089198816</v>
      </c>
      <c r="O78" s="3">
        <v>-0.20995380720252</v>
      </c>
      <c r="P78" s="3">
        <v>-0.0167081171776748</v>
      </c>
      <c r="Q78" s="3">
        <v>0.270619126968718</v>
      </c>
      <c r="R78" s="3">
        <v>-0.0299455040736597</v>
      </c>
      <c r="S78" s="3">
        <v>-0.494150026273841</v>
      </c>
      <c r="T78" s="3">
        <v>0.352069837398432</v>
      </c>
      <c r="U78" s="3">
        <v>-0.0598600740239276</v>
      </c>
      <c r="V78" s="3">
        <v>846.153846153846</v>
      </c>
      <c r="W78" s="3">
        <v>821.172161172161</v>
      </c>
      <c r="X78" s="3">
        <v>818.754578754578</v>
      </c>
      <c r="Y78" s="3">
        <v>836.886446886446</v>
      </c>
      <c r="Z78" s="3">
        <v>873.956043956044</v>
      </c>
      <c r="AA78" s="3">
        <v>-0.126953</v>
      </c>
      <c r="AB78" s="3">
        <v>0.086426</v>
      </c>
      <c r="AC78" s="3">
        <v>0.988647</v>
      </c>
      <c r="AD78" s="3">
        <v>0.299072</v>
      </c>
      <c r="AE78" s="3">
        <v>1.988831</v>
      </c>
      <c r="AF78" s="3">
        <v>-7.932892</v>
      </c>
      <c r="AG78" s="3">
        <v>1.0</v>
      </c>
      <c r="AH78" s="3">
        <v>1.0</v>
      </c>
      <c r="AI78" s="3">
        <v>1.0</v>
      </c>
      <c r="AJ78" s="3">
        <v>1.0</v>
      </c>
      <c r="AK78" s="3">
        <v>1.0</v>
      </c>
      <c r="AL78" s="3">
        <v>20.0</v>
      </c>
      <c r="AM78" s="1"/>
      <c r="AN78" s="1"/>
      <c r="AO78" s="1"/>
    </row>
    <row r="79">
      <c r="A79" s="2">
        <v>44261.493074791666</v>
      </c>
      <c r="B79" s="3">
        <v>0.429451889641579</v>
      </c>
      <c r="C79" s="3">
        <v>-0.0557963703532729</v>
      </c>
      <c r="D79" s="3">
        <v>0.428773031074458</v>
      </c>
      <c r="E79" s="3">
        <v>0.458046518676113</v>
      </c>
      <c r="F79" s="3">
        <v>0.158937127568467</v>
      </c>
      <c r="G79" s="3">
        <v>-0.728271925701771</v>
      </c>
      <c r="H79" s="3">
        <v>-0.0199114543176212</v>
      </c>
      <c r="I79" s="3">
        <v>0.519275644339855</v>
      </c>
      <c r="J79" s="3">
        <v>0.57980582840152</v>
      </c>
      <c r="K79" s="3">
        <v>-0.148955464303369</v>
      </c>
      <c r="L79" s="3">
        <v>0.361657250736687</v>
      </c>
      <c r="M79" s="3">
        <v>0.582249410838671</v>
      </c>
      <c r="N79" s="3">
        <v>0.301503622669091</v>
      </c>
      <c r="O79" s="3">
        <v>-0.20212465142511</v>
      </c>
      <c r="P79" s="3">
        <v>0.0320451200293244</v>
      </c>
      <c r="Q79" s="3">
        <v>0.219953162103244</v>
      </c>
      <c r="R79" s="3">
        <v>-0.0284188862163084</v>
      </c>
      <c r="S79" s="3">
        <v>-0.489677056575914</v>
      </c>
      <c r="T79" s="3">
        <v>0.288919901036399</v>
      </c>
      <c r="U79" s="3">
        <v>0.120915355089831</v>
      </c>
      <c r="V79" s="3">
        <v>837.692307692307</v>
      </c>
      <c r="W79" s="3">
        <v>830.43956043956</v>
      </c>
      <c r="X79" s="3">
        <v>825.604395604395</v>
      </c>
      <c r="Y79" s="3">
        <v>835.677655677655</v>
      </c>
      <c r="Z79" s="3">
        <v>743.406593406593</v>
      </c>
      <c r="AA79" s="3">
        <v>-0.129944</v>
      </c>
      <c r="AB79" s="3">
        <v>0.134033</v>
      </c>
      <c r="AC79" s="3">
        <v>0.994263</v>
      </c>
      <c r="AD79" s="3">
        <v>2.003784</v>
      </c>
      <c r="AE79" s="3">
        <v>-5.226288</v>
      </c>
      <c r="AF79" s="3">
        <v>4.553375</v>
      </c>
      <c r="AG79" s="3">
        <v>1.0</v>
      </c>
      <c r="AH79" s="3">
        <v>1.0</v>
      </c>
      <c r="AI79" s="3">
        <v>1.0</v>
      </c>
      <c r="AJ79" s="3">
        <v>1.0</v>
      </c>
      <c r="AK79" s="3">
        <v>1.0</v>
      </c>
      <c r="AL79" s="3">
        <v>20.0</v>
      </c>
      <c r="AM79" s="1"/>
      <c r="AN79" s="1"/>
      <c r="AO79" s="1"/>
    </row>
    <row r="80">
      <c r="A80" s="2">
        <v>44261.49308635417</v>
      </c>
      <c r="B80" s="3">
        <v>0.653000913529643</v>
      </c>
      <c r="C80" s="3">
        <v>0.323749484555116</v>
      </c>
      <c r="D80" s="3">
        <v>0.271554750832333</v>
      </c>
      <c r="E80" s="3">
        <v>0.333440010105673</v>
      </c>
      <c r="F80" s="3">
        <v>0.379995429113845</v>
      </c>
      <c r="G80" s="3">
        <v>-0.1182790331397</v>
      </c>
      <c r="H80" s="3">
        <v>-0.141169539522299</v>
      </c>
      <c r="I80" s="3">
        <v>0.175832555345169</v>
      </c>
      <c r="J80" s="3">
        <v>0.85250013653268</v>
      </c>
      <c r="K80" s="3">
        <v>0.104814991000133</v>
      </c>
      <c r="L80" s="3">
        <v>0.364462182726669</v>
      </c>
      <c r="M80" s="3">
        <v>0.831535803207197</v>
      </c>
      <c r="N80" s="3">
        <v>0.397403890036869</v>
      </c>
      <c r="O80" s="3">
        <v>-0.0942870505250442</v>
      </c>
      <c r="P80" s="3">
        <v>0.0942963455005437</v>
      </c>
      <c r="Q80" s="3">
        <v>0.269715201801729</v>
      </c>
      <c r="R80" s="3">
        <v>-0.0321628107988715</v>
      </c>
      <c r="S80" s="3">
        <v>-0.400159272116188</v>
      </c>
      <c r="T80" s="3">
        <v>0.41870888840348</v>
      </c>
      <c r="U80" s="3">
        <v>0.253024286806918</v>
      </c>
      <c r="V80" s="3">
        <v>846.153846153846</v>
      </c>
      <c r="W80" s="3">
        <v>830.03663003663</v>
      </c>
      <c r="X80" s="3">
        <v>821.978021978022</v>
      </c>
      <c r="Y80" s="3">
        <v>839.304029304029</v>
      </c>
      <c r="Z80" s="3">
        <v>815.531135531135</v>
      </c>
      <c r="AA80" s="3">
        <v>-0.146606</v>
      </c>
      <c r="AB80" s="3">
        <v>0.094666</v>
      </c>
      <c r="AC80" s="3">
        <v>1.006592</v>
      </c>
      <c r="AD80" s="3">
        <v>0.269165</v>
      </c>
      <c r="AE80" s="3">
        <v>0.628052</v>
      </c>
      <c r="AF80" s="3">
        <v>-0.710297</v>
      </c>
      <c r="AG80" s="3">
        <v>1.0</v>
      </c>
      <c r="AH80" s="3">
        <v>1.0</v>
      </c>
      <c r="AI80" s="3">
        <v>1.0</v>
      </c>
      <c r="AJ80" s="3">
        <v>1.0</v>
      </c>
      <c r="AK80" s="3">
        <v>1.0</v>
      </c>
      <c r="AL80" s="3">
        <v>20.0</v>
      </c>
      <c r="AM80" s="1"/>
      <c r="AN80" s="1"/>
      <c r="AO80" s="1"/>
    </row>
    <row r="81">
      <c r="A81" s="2">
        <v>44261.49309792824</v>
      </c>
      <c r="B81" s="3">
        <v>0.547537111396341</v>
      </c>
      <c r="C81" s="3">
        <v>0.400914762085838</v>
      </c>
      <c r="D81" s="3">
        <v>-0.0967189280843539</v>
      </c>
      <c r="E81" s="3">
        <v>0.246944801713784</v>
      </c>
      <c r="F81" s="3">
        <v>0.463153177924213</v>
      </c>
      <c r="G81" s="3">
        <v>-0.0755524354389275</v>
      </c>
      <c r="H81" s="3">
        <v>0.0280539993318231</v>
      </c>
      <c r="I81" s="3">
        <v>0.0555408802642918</v>
      </c>
      <c r="J81" s="3">
        <v>1.05887664884968</v>
      </c>
      <c r="K81" s="3">
        <v>0.234419012479042</v>
      </c>
      <c r="L81" s="3">
        <v>0.528433766507285</v>
      </c>
      <c r="M81" s="3">
        <v>0.830847427195781</v>
      </c>
      <c r="N81" s="3">
        <v>0.302847531525245</v>
      </c>
      <c r="O81" s="3">
        <v>-0.248049652853108</v>
      </c>
      <c r="P81" s="3">
        <v>0.0720278362092063</v>
      </c>
      <c r="Q81" s="3">
        <v>0.297273713405378</v>
      </c>
      <c r="R81" s="3">
        <v>0.0453157830176586</v>
      </c>
      <c r="S81" s="3">
        <v>-0.472214940719544</v>
      </c>
      <c r="T81" s="3">
        <v>0.346014382649585</v>
      </c>
      <c r="U81" s="3">
        <v>0.229039828055185</v>
      </c>
      <c r="V81" s="3">
        <v>844.945054945054</v>
      </c>
      <c r="W81" s="3">
        <v>821.978021978022</v>
      </c>
      <c r="X81" s="3">
        <v>810.29304029304</v>
      </c>
      <c r="Y81" s="3">
        <v>841.721611721611</v>
      </c>
      <c r="Z81" s="3">
        <v>951.318681318681</v>
      </c>
      <c r="AA81" s="3">
        <v>-0.166565</v>
      </c>
      <c r="AB81" s="3">
        <v>0.104614</v>
      </c>
      <c r="AC81" s="3">
        <v>0.989258</v>
      </c>
      <c r="AD81" s="3">
        <v>3.618774</v>
      </c>
      <c r="AE81" s="3">
        <v>-0.224304</v>
      </c>
      <c r="AF81" s="3">
        <v>-2.467346</v>
      </c>
      <c r="AG81" s="3">
        <v>1.0</v>
      </c>
      <c r="AH81" s="3">
        <v>1.0</v>
      </c>
      <c r="AI81" s="3">
        <v>1.0</v>
      </c>
      <c r="AJ81" s="3">
        <v>1.0</v>
      </c>
      <c r="AK81" s="3">
        <v>1.0</v>
      </c>
      <c r="AL81" s="3">
        <v>20.0</v>
      </c>
      <c r="AM81" s="1"/>
      <c r="AN81" s="1"/>
      <c r="AO81" s="1"/>
    </row>
    <row r="82">
      <c r="A82" s="2">
        <v>44261.493109490744</v>
      </c>
      <c r="B82" s="3">
        <v>0.325486305932267</v>
      </c>
      <c r="C82" s="3">
        <v>0.250379507663784</v>
      </c>
      <c r="D82" s="3">
        <v>0.109538209391552</v>
      </c>
      <c r="E82" s="3">
        <v>0.164602989913163</v>
      </c>
      <c r="F82" s="3">
        <v>0.291176849735646</v>
      </c>
      <c r="G82" s="3">
        <v>0.0295567941307593</v>
      </c>
      <c r="H82" s="3">
        <v>-0.152443499220039</v>
      </c>
      <c r="I82" s="3">
        <v>-0.00390428058238205</v>
      </c>
      <c r="J82" s="3">
        <v>1.01969448135908</v>
      </c>
      <c r="K82" s="3">
        <v>0.246849497590398</v>
      </c>
      <c r="L82" s="3">
        <v>0.491068363976903</v>
      </c>
      <c r="M82" s="3">
        <v>1.04276330788991</v>
      </c>
      <c r="N82" s="3">
        <v>0.34658737757244</v>
      </c>
      <c r="O82" s="3">
        <v>-0.282476539556167</v>
      </c>
      <c r="P82" s="3">
        <v>-0.030066602047005</v>
      </c>
      <c r="Q82" s="3">
        <v>0.285011328070286</v>
      </c>
      <c r="R82" s="3">
        <v>-0.0479872825644315</v>
      </c>
      <c r="S82" s="3">
        <v>-0.792621218682127</v>
      </c>
      <c r="T82" s="3">
        <v>0.394162194074783</v>
      </c>
      <c r="U82" s="3">
        <v>0.0992197789118363</v>
      </c>
      <c r="V82" s="3">
        <v>843.333333333333</v>
      </c>
      <c r="W82" s="3">
        <v>830.43956043956</v>
      </c>
      <c r="X82" s="3">
        <v>829.230769230769</v>
      </c>
      <c r="Y82" s="3">
        <v>833.260073260073</v>
      </c>
      <c r="Z82" s="3">
        <v>785.714285714285</v>
      </c>
      <c r="AA82" s="3">
        <v>-0.17981</v>
      </c>
      <c r="AB82" s="3">
        <v>0.128418</v>
      </c>
      <c r="AC82" s="3">
        <v>0.9823</v>
      </c>
      <c r="AD82" s="3">
        <v>6.931</v>
      </c>
      <c r="AE82" s="3">
        <v>-2.452393</v>
      </c>
      <c r="AF82" s="3">
        <v>-0.613098</v>
      </c>
      <c r="AG82" s="3">
        <v>1.0</v>
      </c>
      <c r="AH82" s="3">
        <v>1.0</v>
      </c>
      <c r="AI82" s="3">
        <v>1.0</v>
      </c>
      <c r="AJ82" s="3">
        <v>1.0</v>
      </c>
      <c r="AK82" s="3">
        <v>1.0</v>
      </c>
      <c r="AL82" s="3">
        <v>20.0</v>
      </c>
      <c r="AM82" s="1"/>
      <c r="AN82" s="1"/>
      <c r="AO82" s="1"/>
    </row>
    <row r="83">
      <c r="A83" s="2">
        <v>44261.49312107639</v>
      </c>
      <c r="B83" s="3">
        <v>0.331967848141512</v>
      </c>
      <c r="C83" s="3">
        <v>0.431301515556994</v>
      </c>
      <c r="D83" s="3">
        <v>0.0251045178181727</v>
      </c>
      <c r="E83" s="3">
        <v>0.0759164207670552</v>
      </c>
      <c r="F83" s="3">
        <v>0.526209402823671</v>
      </c>
      <c r="G83" s="3">
        <v>-0.160679721772763</v>
      </c>
      <c r="H83" s="3">
        <v>-0.0429100285161496</v>
      </c>
      <c r="I83" s="3">
        <v>0.167684442121437</v>
      </c>
      <c r="J83" s="3">
        <v>1.06694274974768</v>
      </c>
      <c r="K83" s="3">
        <v>0.366931520723248</v>
      </c>
      <c r="L83" s="3">
        <v>0.171691442210371</v>
      </c>
      <c r="M83" s="3">
        <v>1.17698361113428</v>
      </c>
      <c r="N83" s="3">
        <v>0.227706142677601</v>
      </c>
      <c r="O83" s="3">
        <v>-0.04766952410115</v>
      </c>
      <c r="P83" s="3">
        <v>0.00250023142434105</v>
      </c>
      <c r="Q83" s="3">
        <v>0.162380185187449</v>
      </c>
      <c r="R83" s="3">
        <v>-0.0436441825915187</v>
      </c>
      <c r="S83" s="3">
        <v>-0.814063545154696</v>
      </c>
      <c r="T83" s="3">
        <v>0.371468970863722</v>
      </c>
      <c r="U83" s="3">
        <v>0.13968801280735</v>
      </c>
      <c r="V83" s="3">
        <v>835.677655677655</v>
      </c>
      <c r="W83" s="3">
        <v>824.798534798534</v>
      </c>
      <c r="X83" s="3">
        <v>823.992673992674</v>
      </c>
      <c r="Y83" s="3">
        <v>827.216117216117</v>
      </c>
      <c r="Z83" s="3">
        <v>827.619047619047</v>
      </c>
      <c r="AA83" s="3">
        <v>-0.174622</v>
      </c>
      <c r="AB83" s="3">
        <v>0.171265</v>
      </c>
      <c r="AC83" s="3">
        <v>0.982605</v>
      </c>
      <c r="AD83" s="3">
        <v>2.968292</v>
      </c>
      <c r="AE83" s="3">
        <v>-0.291595</v>
      </c>
      <c r="AF83" s="3">
        <v>-4.463654</v>
      </c>
      <c r="AG83" s="3">
        <v>1.0</v>
      </c>
      <c r="AH83" s="3">
        <v>1.0</v>
      </c>
      <c r="AI83" s="3">
        <v>1.0</v>
      </c>
      <c r="AJ83" s="3">
        <v>1.0</v>
      </c>
      <c r="AK83" s="3">
        <v>1.0</v>
      </c>
      <c r="AL83" s="3">
        <v>20.0</v>
      </c>
      <c r="AM83" s="1"/>
      <c r="AN83" s="1"/>
      <c r="AO83" s="1"/>
    </row>
    <row r="84">
      <c r="A84" s="2">
        <v>44261.49313265047</v>
      </c>
      <c r="B84" s="3">
        <v>0.352093369073336</v>
      </c>
      <c r="C84" s="3">
        <v>0.362601778250193</v>
      </c>
      <c r="D84" s="3">
        <v>-0.145233476725333</v>
      </c>
      <c r="E84" s="3">
        <v>0.358161125681891</v>
      </c>
      <c r="F84" s="3">
        <v>0.355920319026999</v>
      </c>
      <c r="G84" s="3">
        <v>-0.289007681137828</v>
      </c>
      <c r="H84" s="3">
        <v>0.0142173706695984</v>
      </c>
      <c r="I84" s="3">
        <v>0.377872691002928</v>
      </c>
      <c r="J84" s="3">
        <v>0.90007253210132</v>
      </c>
      <c r="K84" s="3">
        <v>0.249101660496257</v>
      </c>
      <c r="L84" s="3">
        <v>0.40266478424414</v>
      </c>
      <c r="M84" s="3">
        <v>1.09774310224948</v>
      </c>
      <c r="N84" s="3">
        <v>0.513113869514974</v>
      </c>
      <c r="O84" s="3">
        <v>-0.107686934205745</v>
      </c>
      <c r="P84" s="3">
        <v>0.104124056254097</v>
      </c>
      <c r="Q84" s="3">
        <v>0.15287963478658</v>
      </c>
      <c r="R84" s="3">
        <v>0.158664367886456</v>
      </c>
      <c r="S84" s="3">
        <v>-0.642341957258116</v>
      </c>
      <c r="T84" s="3">
        <v>0.275411120067982</v>
      </c>
      <c r="U84" s="3">
        <v>0.313415665182525</v>
      </c>
      <c r="V84" s="3">
        <v>844.139194139194</v>
      </c>
      <c r="W84" s="3">
        <v>819.560439560439</v>
      </c>
      <c r="X84" s="3">
        <v>815.128205128205</v>
      </c>
      <c r="Y84" s="3">
        <v>843.736263736263</v>
      </c>
      <c r="Z84" s="3">
        <v>884.029304029304</v>
      </c>
      <c r="AA84" s="3">
        <v>-0.200012</v>
      </c>
      <c r="AB84" s="3">
        <v>0.1474</v>
      </c>
      <c r="AC84" s="3">
        <v>0.9729</v>
      </c>
      <c r="AD84" s="3">
        <v>3.050537</v>
      </c>
      <c r="AE84" s="3">
        <v>-0.530853</v>
      </c>
      <c r="AF84" s="3">
        <v>-3.259888</v>
      </c>
      <c r="AG84" s="3">
        <v>1.0</v>
      </c>
      <c r="AH84" s="3">
        <v>1.0</v>
      </c>
      <c r="AI84" s="3">
        <v>1.0</v>
      </c>
      <c r="AJ84" s="3">
        <v>1.0</v>
      </c>
      <c r="AK84" s="3">
        <v>1.0</v>
      </c>
      <c r="AL84" s="3">
        <v>20.0</v>
      </c>
      <c r="AM84" s="1"/>
      <c r="AN84" s="1"/>
      <c r="AO84" s="1"/>
    </row>
    <row r="85">
      <c r="A85" s="2">
        <v>44261.493144224536</v>
      </c>
      <c r="B85" s="3">
        <v>0.703102059704447</v>
      </c>
      <c r="C85" s="3">
        <v>0.502872921531417</v>
      </c>
      <c r="D85" s="3">
        <v>0.26319456232055</v>
      </c>
      <c r="E85" s="3">
        <v>0.579856777062082</v>
      </c>
      <c r="F85" s="3">
        <v>0.311642571204326</v>
      </c>
      <c r="G85" s="3">
        <v>0.125386249031693</v>
      </c>
      <c r="H85" s="3">
        <v>-0.246310444802582</v>
      </c>
      <c r="I85" s="3">
        <v>0.34936538660983</v>
      </c>
      <c r="J85" s="3">
        <v>1.03162320291244</v>
      </c>
      <c r="K85" s="3">
        <v>0.204847828381115</v>
      </c>
      <c r="L85" s="3">
        <v>0.571471648342496</v>
      </c>
      <c r="M85" s="3">
        <v>0.927397437652562</v>
      </c>
      <c r="N85" s="3">
        <v>0.45470319742151</v>
      </c>
      <c r="O85" s="3">
        <v>-0.173159176575206</v>
      </c>
      <c r="P85" s="3">
        <v>0.117408963156822</v>
      </c>
      <c r="Q85" s="3">
        <v>0.132617853160531</v>
      </c>
      <c r="R85" s="3">
        <v>0.116310294781927</v>
      </c>
      <c r="S85" s="3">
        <v>-0.526990971905245</v>
      </c>
      <c r="T85" s="3">
        <v>0.376333146812103</v>
      </c>
      <c r="U85" s="3">
        <v>0.239771806608759</v>
      </c>
      <c r="V85" s="3">
        <v>815.531135531135</v>
      </c>
      <c r="W85" s="3">
        <v>813.919413919414</v>
      </c>
      <c r="X85" s="3">
        <v>818.351648351648</v>
      </c>
      <c r="Y85" s="3">
        <v>823.186813186813</v>
      </c>
      <c r="Z85" s="3">
        <v>742.197802197802</v>
      </c>
      <c r="AA85" s="3">
        <v>-0.207581</v>
      </c>
      <c r="AB85" s="3">
        <v>0.120972</v>
      </c>
      <c r="AC85" s="3">
        <v>0.974426</v>
      </c>
      <c r="AD85" s="3">
        <v>1.704712</v>
      </c>
      <c r="AE85" s="3">
        <v>-1.772003</v>
      </c>
      <c r="AF85" s="3">
        <v>-1.764526</v>
      </c>
      <c r="AG85" s="3">
        <v>1.0</v>
      </c>
      <c r="AH85" s="3">
        <v>1.0</v>
      </c>
      <c r="AI85" s="3">
        <v>1.0</v>
      </c>
      <c r="AJ85" s="3">
        <v>1.0</v>
      </c>
      <c r="AK85" s="3">
        <v>1.0</v>
      </c>
      <c r="AL85" s="3">
        <v>20.0</v>
      </c>
      <c r="AM85" s="1"/>
      <c r="AN85" s="1"/>
      <c r="AO85" s="1"/>
    </row>
    <row r="86">
      <c r="A86" s="2">
        <v>44261.49315579861</v>
      </c>
      <c r="B86" s="3">
        <v>0.736109557134172</v>
      </c>
      <c r="C86" s="3">
        <v>0.414813453021034</v>
      </c>
      <c r="D86" s="3">
        <v>-0.233253468328392</v>
      </c>
      <c r="E86" s="3">
        <v>0.535407587406087</v>
      </c>
      <c r="F86" s="3">
        <v>0.51621364948942</v>
      </c>
      <c r="G86" s="3">
        <v>-0.0578820422632405</v>
      </c>
      <c r="H86" s="3">
        <v>-0.390232079035436</v>
      </c>
      <c r="I86" s="3">
        <v>0.224825801674268</v>
      </c>
      <c r="J86" s="3">
        <v>1.33270329993007</v>
      </c>
      <c r="K86" s="3">
        <v>0.252281665862648</v>
      </c>
      <c r="L86" s="3">
        <v>0.512714036192493</v>
      </c>
      <c r="M86" s="3">
        <v>1.02248633721088</v>
      </c>
      <c r="N86" s="3">
        <v>0.418415353675501</v>
      </c>
      <c r="O86" s="3">
        <v>-0.109141186708252</v>
      </c>
      <c r="P86" s="3">
        <v>0.125841450990733</v>
      </c>
      <c r="Q86" s="3">
        <v>0.209096287172025</v>
      </c>
      <c r="R86" s="3">
        <v>0.0499569244864329</v>
      </c>
      <c r="S86" s="3">
        <v>-0.515269575472041</v>
      </c>
      <c r="T86" s="3">
        <v>0.305090784636612</v>
      </c>
      <c r="U86" s="3">
        <v>0.178439273493152</v>
      </c>
      <c r="V86" s="3">
        <v>851.391941391941</v>
      </c>
      <c r="W86" s="3">
        <v>814.725274725274</v>
      </c>
      <c r="X86" s="3">
        <v>824.395604395604</v>
      </c>
      <c r="Y86" s="3">
        <v>833.260073260073</v>
      </c>
      <c r="Z86" s="3">
        <v>762.344322344322</v>
      </c>
      <c r="AA86" s="3">
        <v>-0.208435</v>
      </c>
      <c r="AB86" s="3">
        <v>0.129761</v>
      </c>
      <c r="AC86" s="3">
        <v>0.978394</v>
      </c>
      <c r="AD86" s="3">
        <v>2.542114</v>
      </c>
      <c r="AE86" s="3">
        <v>-0.456085</v>
      </c>
      <c r="AF86" s="3">
        <v>-0.934601</v>
      </c>
      <c r="AG86" s="3">
        <v>1.0</v>
      </c>
      <c r="AH86" s="3">
        <v>1.0</v>
      </c>
      <c r="AI86" s="3">
        <v>1.0</v>
      </c>
      <c r="AJ86" s="3">
        <v>1.0</v>
      </c>
      <c r="AK86" s="3">
        <v>1.0</v>
      </c>
      <c r="AL86" s="3">
        <v>20.0</v>
      </c>
      <c r="AM86" s="1"/>
      <c r="AN86" s="1"/>
      <c r="AO86" s="1"/>
    </row>
    <row r="87">
      <c r="A87" s="2">
        <v>44261.49316736111</v>
      </c>
      <c r="B87" s="3">
        <v>0.622747416132313</v>
      </c>
      <c r="C87" s="3">
        <v>0.286402792832694</v>
      </c>
      <c r="D87" s="3">
        <v>0.0615267483042017</v>
      </c>
      <c r="E87" s="3">
        <v>0.242620442146005</v>
      </c>
      <c r="F87" s="3">
        <v>0.282156583930291</v>
      </c>
      <c r="G87" s="3">
        <v>-0.0285723451063105</v>
      </c>
      <c r="H87" s="3">
        <v>0.0504711393764575</v>
      </c>
      <c r="I87" s="3">
        <v>-0.0139217157770974</v>
      </c>
      <c r="J87" s="3">
        <v>1.31476558404165</v>
      </c>
      <c r="K87" s="3">
        <v>0.183826962892921</v>
      </c>
      <c r="L87" s="3">
        <v>0.425457049268899</v>
      </c>
      <c r="M87" s="3">
        <v>0.858685938408409</v>
      </c>
      <c r="N87" s="3">
        <v>0.360818046508649</v>
      </c>
      <c r="O87" s="3">
        <v>-0.0484625190310834</v>
      </c>
      <c r="P87" s="3">
        <v>0.128836978585796</v>
      </c>
      <c r="Q87" s="3">
        <v>0.299073467489395</v>
      </c>
      <c r="R87" s="3">
        <v>-0.140970127456386</v>
      </c>
      <c r="S87" s="3">
        <v>-0.528170481702941</v>
      </c>
      <c r="T87" s="3">
        <v>0.411804487420372</v>
      </c>
      <c r="U87" s="3">
        <v>0.123707499966113</v>
      </c>
      <c r="V87" s="3">
        <v>857.032967032967</v>
      </c>
      <c r="W87" s="3">
        <v>817.545787545787</v>
      </c>
      <c r="X87" s="3">
        <v>817.142857142857</v>
      </c>
      <c r="Y87" s="3">
        <v>850.18315018315</v>
      </c>
      <c r="Z87" s="3">
        <v>892.087912087912</v>
      </c>
      <c r="AA87" s="3">
        <v>-0.191833</v>
      </c>
      <c r="AB87" s="3">
        <v>0.126709</v>
      </c>
      <c r="AC87" s="3">
        <v>0.981445</v>
      </c>
      <c r="AD87" s="3">
        <v>0.904694</v>
      </c>
      <c r="AE87" s="3">
        <v>-4.515991</v>
      </c>
      <c r="AF87" s="3">
        <v>-0.56076</v>
      </c>
      <c r="AG87" s="3">
        <v>1.0</v>
      </c>
      <c r="AH87" s="3">
        <v>1.0</v>
      </c>
      <c r="AI87" s="3">
        <v>1.0</v>
      </c>
      <c r="AJ87" s="3">
        <v>1.0</v>
      </c>
      <c r="AK87" s="3">
        <v>1.0</v>
      </c>
      <c r="AL87" s="3">
        <v>20.0</v>
      </c>
      <c r="AM87" s="1"/>
      <c r="AN87" s="1"/>
      <c r="AO87" s="1"/>
    </row>
    <row r="88">
      <c r="A88" s="2">
        <v>44261.49317894676</v>
      </c>
      <c r="B88" s="3">
        <v>0.401558718178872</v>
      </c>
      <c r="C88" s="3">
        <v>0.133967940365255</v>
      </c>
      <c r="D88" s="3">
        <v>0.0510711911020197</v>
      </c>
      <c r="E88" s="3">
        <v>0.0127752717989049</v>
      </c>
      <c r="F88" s="3">
        <v>0.225920941022424</v>
      </c>
      <c r="G88" s="3">
        <v>-0.0968707185822246</v>
      </c>
      <c r="H88" s="3">
        <v>0.0639773559924281</v>
      </c>
      <c r="I88" s="3">
        <v>0.0410320569436936</v>
      </c>
      <c r="J88" s="3">
        <v>1.20170418044914</v>
      </c>
      <c r="K88" s="3">
        <v>0.075462419591306</v>
      </c>
      <c r="L88" s="3">
        <v>0.311176584573354</v>
      </c>
      <c r="M88" s="3">
        <v>0.731108218830726</v>
      </c>
      <c r="N88" s="3">
        <v>0.276012050908142</v>
      </c>
      <c r="O88" s="3">
        <v>-0.130870131911749</v>
      </c>
      <c r="P88" s="3">
        <v>0.0191053773316717</v>
      </c>
      <c r="Q88" s="3">
        <v>0.217002977728785</v>
      </c>
      <c r="R88" s="3">
        <v>-0.162464230744564</v>
      </c>
      <c r="S88" s="3">
        <v>-0.408198022270546</v>
      </c>
      <c r="T88" s="3">
        <v>0.409909560943086</v>
      </c>
      <c r="U88" s="3">
        <v>0.0874139898572194</v>
      </c>
      <c r="V88" s="3">
        <v>859.047619047619</v>
      </c>
      <c r="W88" s="3">
        <v>818.351648351648</v>
      </c>
      <c r="X88" s="3">
        <v>817.545787545787</v>
      </c>
      <c r="Y88" s="3">
        <v>833.260073260073</v>
      </c>
      <c r="Z88" s="3">
        <v>734.945054945054</v>
      </c>
      <c r="AA88" s="3">
        <v>-0.18396</v>
      </c>
      <c r="AB88" s="3">
        <v>0.117249</v>
      </c>
      <c r="AC88" s="3">
        <v>0.982544</v>
      </c>
      <c r="AD88" s="3">
        <v>1.973877</v>
      </c>
      <c r="AE88" s="3">
        <v>-2.564545</v>
      </c>
      <c r="AF88" s="3">
        <v>-1.383209</v>
      </c>
      <c r="AG88" s="3">
        <v>1.0</v>
      </c>
      <c r="AH88" s="3">
        <v>1.0</v>
      </c>
      <c r="AI88" s="3">
        <v>1.0</v>
      </c>
      <c r="AJ88" s="3">
        <v>1.0</v>
      </c>
      <c r="AK88" s="3">
        <v>1.0</v>
      </c>
      <c r="AL88" s="3">
        <v>20.0</v>
      </c>
      <c r="AM88" s="1"/>
      <c r="AN88" s="1"/>
      <c r="AO88" s="1"/>
    </row>
    <row r="89">
      <c r="A89" s="2">
        <v>44261.493190520836</v>
      </c>
      <c r="B89" s="3">
        <v>0.61970542206014</v>
      </c>
      <c r="C89" s="3">
        <v>0.0930845213797052</v>
      </c>
      <c r="D89" s="3">
        <v>-0.155648456755393</v>
      </c>
      <c r="E89" s="3">
        <v>0.190555731508841</v>
      </c>
      <c r="F89" s="3">
        <v>0.402005850401313</v>
      </c>
      <c r="G89" s="3">
        <v>-0.203903913939047</v>
      </c>
      <c r="H89" s="3">
        <v>-0.0102181902400521</v>
      </c>
      <c r="I89" s="3">
        <v>0.223163390323935</v>
      </c>
      <c r="J89" s="3">
        <v>0.857650632066876</v>
      </c>
      <c r="K89" s="3">
        <v>0.142090440189476</v>
      </c>
      <c r="L89" s="3">
        <v>0.00221230413693143</v>
      </c>
      <c r="M89" s="3">
        <v>0.553650961826858</v>
      </c>
      <c r="N89" s="3">
        <v>0.303293195106549</v>
      </c>
      <c r="O89" s="3">
        <v>-0.288983508180289</v>
      </c>
      <c r="P89" s="3">
        <v>-0.0256499374845073</v>
      </c>
      <c r="Q89" s="3">
        <v>0.208104641283252</v>
      </c>
      <c r="R89" s="3">
        <v>-0.101192335597238</v>
      </c>
      <c r="S89" s="3">
        <v>-0.472105229361003</v>
      </c>
      <c r="T89" s="3">
        <v>0.355565352818544</v>
      </c>
      <c r="U89" s="3">
        <v>0.0628172956915417</v>
      </c>
      <c r="V89" s="3">
        <v>860.25641025641</v>
      </c>
      <c r="W89" s="3">
        <v>822.380952380952</v>
      </c>
      <c r="X89" s="3">
        <v>829.230769230769</v>
      </c>
      <c r="Y89" s="3">
        <v>839.706959706959</v>
      </c>
      <c r="Z89" s="3">
        <v>811.501831501831</v>
      </c>
      <c r="AA89" s="3">
        <v>-0.169189</v>
      </c>
      <c r="AB89" s="3">
        <v>0.089233</v>
      </c>
      <c r="AC89" s="3">
        <v>0.986084</v>
      </c>
      <c r="AD89" s="3">
        <v>1.532745</v>
      </c>
      <c r="AE89" s="3">
        <v>-1.540222</v>
      </c>
      <c r="AF89" s="3">
        <v>-0.381317</v>
      </c>
      <c r="AG89" s="3">
        <v>1.0</v>
      </c>
      <c r="AH89" s="3">
        <v>1.0</v>
      </c>
      <c r="AI89" s="3">
        <v>1.0</v>
      </c>
      <c r="AJ89" s="3">
        <v>1.0</v>
      </c>
      <c r="AK89" s="3">
        <v>1.0</v>
      </c>
      <c r="AL89" s="3">
        <v>20.0</v>
      </c>
      <c r="AM89" s="1"/>
      <c r="AN89" s="1"/>
      <c r="AO89" s="1"/>
    </row>
    <row r="90">
      <c r="A90" s="2">
        <v>44261.493202094905</v>
      </c>
      <c r="B90" s="3">
        <v>0.695247089940097</v>
      </c>
      <c r="C90" s="3">
        <v>0.578766992250691</v>
      </c>
      <c r="D90" s="3">
        <v>0.242663191469773</v>
      </c>
      <c r="E90" s="3">
        <v>0.401987751348332</v>
      </c>
      <c r="F90" s="3">
        <v>0.420746040556568</v>
      </c>
      <c r="G90" s="3">
        <v>0.11641808409706</v>
      </c>
      <c r="H90" s="3">
        <v>0.13972843843456</v>
      </c>
      <c r="I90" s="3">
        <v>0.321297903031834</v>
      </c>
      <c r="J90" s="3">
        <v>0.690417981571313</v>
      </c>
      <c r="K90" s="3">
        <v>0.209099175995748</v>
      </c>
      <c r="L90" s="3">
        <v>-0.0797440156183295</v>
      </c>
      <c r="M90" s="3">
        <v>0.493963308698862</v>
      </c>
      <c r="N90" s="3">
        <v>0.148269163065063</v>
      </c>
      <c r="O90" s="3">
        <v>-0.089928864246962</v>
      </c>
      <c r="P90" s="3">
        <v>-0.0254248963828212</v>
      </c>
      <c r="Q90" s="3">
        <v>0.133551646912734</v>
      </c>
      <c r="R90" s="3">
        <v>-0.0785539017573248</v>
      </c>
      <c r="S90" s="3">
        <v>-0.47316921893487</v>
      </c>
      <c r="T90" s="3">
        <v>0.470451212644878</v>
      </c>
      <c r="U90" s="3">
        <v>0.0383318151140507</v>
      </c>
      <c r="V90" s="3">
        <v>844.542124542124</v>
      </c>
      <c r="W90" s="3">
        <v>809.084249084249</v>
      </c>
      <c r="X90" s="3">
        <v>803.846153846153</v>
      </c>
      <c r="Y90" s="3">
        <v>823.186813186813</v>
      </c>
      <c r="Z90" s="3">
        <v>938.021978021978</v>
      </c>
      <c r="AA90" s="3">
        <v>-0.157104</v>
      </c>
      <c r="AB90" s="3">
        <v>0.098389</v>
      </c>
      <c r="AC90" s="3">
        <v>0.997681</v>
      </c>
      <c r="AD90" s="3">
        <v>4.396362</v>
      </c>
      <c r="AE90" s="3">
        <v>-2.893524</v>
      </c>
      <c r="AF90" s="3">
        <v>-5.076752</v>
      </c>
      <c r="AG90" s="3">
        <v>1.0</v>
      </c>
      <c r="AH90" s="3">
        <v>1.0</v>
      </c>
      <c r="AI90" s="3">
        <v>1.0</v>
      </c>
      <c r="AJ90" s="3">
        <v>1.0</v>
      </c>
      <c r="AK90" s="3">
        <v>1.0</v>
      </c>
      <c r="AL90" s="3">
        <v>20.0</v>
      </c>
      <c r="AM90" s="1"/>
      <c r="AN90" s="1"/>
      <c r="AO90" s="1"/>
    </row>
    <row r="91">
      <c r="A91" s="2">
        <v>44261.49321366898</v>
      </c>
      <c r="B91" s="3">
        <v>0.764715274247258</v>
      </c>
      <c r="C91" s="3">
        <v>0.407637968865693</v>
      </c>
      <c r="D91" s="3">
        <v>0.159882973533398</v>
      </c>
      <c r="E91" s="3">
        <v>0.668742206800005</v>
      </c>
      <c r="F91" s="3">
        <v>0.397001450489838</v>
      </c>
      <c r="G91" s="3">
        <v>-0.0423620637665678</v>
      </c>
      <c r="H91" s="3">
        <v>-0.204855137528764</v>
      </c>
      <c r="I91" s="3">
        <v>0.29585156295816</v>
      </c>
      <c r="J91" s="3">
        <v>0.72207892350062</v>
      </c>
      <c r="K91" s="3">
        <v>-1.06698991548321E-4</v>
      </c>
      <c r="L91" s="3">
        <v>0.0420713894527146</v>
      </c>
      <c r="M91" s="3">
        <v>0.960027921617887</v>
      </c>
      <c r="N91" s="3">
        <v>0.305927197416029</v>
      </c>
      <c r="O91" s="3">
        <v>-0.0778654812338142</v>
      </c>
      <c r="P91" s="3">
        <v>0.0212709937974594</v>
      </c>
      <c r="Q91" s="3">
        <v>0.151546528912497</v>
      </c>
      <c r="R91" s="3">
        <v>-0.14643509955575</v>
      </c>
      <c r="S91" s="3">
        <v>-0.507941536160919</v>
      </c>
      <c r="T91" s="3">
        <v>0.349011391097771</v>
      </c>
      <c r="U91" s="3">
        <v>0.0615478279016896</v>
      </c>
      <c r="V91" s="3">
        <v>854.615384615384</v>
      </c>
      <c r="W91" s="3">
        <v>828.021978021978</v>
      </c>
      <c r="X91" s="3">
        <v>815.531135531135</v>
      </c>
      <c r="Y91" s="3">
        <v>836.886446886446</v>
      </c>
      <c r="Z91" s="3">
        <v>829.230769230769</v>
      </c>
      <c r="AA91" s="3">
        <v>-0.140564</v>
      </c>
      <c r="AB91" s="3">
        <v>0.075867</v>
      </c>
      <c r="AC91" s="3">
        <v>1.001831</v>
      </c>
      <c r="AD91" s="3">
        <v>1.480408</v>
      </c>
      <c r="AE91" s="3">
        <v>-2.953339</v>
      </c>
      <c r="AF91" s="3">
        <v>-0.306549</v>
      </c>
      <c r="AG91" s="3">
        <v>1.0</v>
      </c>
      <c r="AH91" s="3">
        <v>1.0</v>
      </c>
      <c r="AI91" s="3">
        <v>1.0</v>
      </c>
      <c r="AJ91" s="3">
        <v>1.0</v>
      </c>
      <c r="AK91" s="3">
        <v>1.0</v>
      </c>
      <c r="AL91" s="3">
        <v>20.0</v>
      </c>
      <c r="AM91" s="1"/>
      <c r="AN91" s="1"/>
      <c r="AO91" s="1"/>
    </row>
    <row r="92">
      <c r="A92" s="2">
        <v>44261.49322524306</v>
      </c>
      <c r="B92" s="3">
        <v>0.96575095509804</v>
      </c>
      <c r="C92" s="3">
        <v>0.478066839232298</v>
      </c>
      <c r="D92" s="3">
        <v>0.176848870415159</v>
      </c>
      <c r="E92" s="3">
        <v>0.688122929152672</v>
      </c>
      <c r="F92" s="3">
        <v>0.409342571256279</v>
      </c>
      <c r="G92" s="3">
        <v>-0.1447896739757</v>
      </c>
      <c r="H92" s="3">
        <v>-0.135074215323183</v>
      </c>
      <c r="I92" s="3">
        <v>0.237594959872356</v>
      </c>
      <c r="J92" s="3">
        <v>0.809876446753026</v>
      </c>
      <c r="K92" s="3">
        <v>-0.179191235380088</v>
      </c>
      <c r="L92" s="3">
        <v>0.107773316620208</v>
      </c>
      <c r="M92" s="3">
        <v>0.98245081577006</v>
      </c>
      <c r="N92" s="3">
        <v>0.36536550848352</v>
      </c>
      <c r="O92" s="3">
        <v>-0.177411622808319</v>
      </c>
      <c r="P92" s="3">
        <v>-0.00413942818817506</v>
      </c>
      <c r="Q92" s="3">
        <v>0.203499884960575</v>
      </c>
      <c r="R92" s="3">
        <v>-0.107278541200292</v>
      </c>
      <c r="S92" s="3">
        <v>-0.506992585762135</v>
      </c>
      <c r="T92" s="3">
        <v>0.374275165485262</v>
      </c>
      <c r="U92" s="3">
        <v>0.156922582757981</v>
      </c>
      <c r="V92" s="3">
        <v>842.527472527472</v>
      </c>
      <c r="W92" s="3">
        <v>812.307692307692</v>
      </c>
      <c r="X92" s="3">
        <v>835.274725274725</v>
      </c>
      <c r="Y92" s="3">
        <v>830.84249084249</v>
      </c>
      <c r="Z92" s="3">
        <v>763.553113553113</v>
      </c>
      <c r="AA92" s="3">
        <v>-0.092163</v>
      </c>
      <c r="AB92" s="3">
        <v>0.103394</v>
      </c>
      <c r="AC92" s="3">
        <v>1.001526</v>
      </c>
      <c r="AD92" s="3">
        <v>5.68985</v>
      </c>
      <c r="AE92" s="3">
        <v>-0.37384</v>
      </c>
      <c r="AF92" s="3">
        <v>0.388794</v>
      </c>
      <c r="AG92" s="3">
        <v>1.0</v>
      </c>
      <c r="AH92" s="3">
        <v>1.0</v>
      </c>
      <c r="AI92" s="3">
        <v>1.0</v>
      </c>
      <c r="AJ92" s="3">
        <v>1.0</v>
      </c>
      <c r="AK92" s="3">
        <v>1.0</v>
      </c>
      <c r="AL92" s="3">
        <v>20.0</v>
      </c>
      <c r="AM92" s="1"/>
      <c r="AN92" s="1"/>
      <c r="AO92" s="1"/>
    </row>
    <row r="93">
      <c r="A93" s="2">
        <v>44261.493236828705</v>
      </c>
      <c r="B93" s="3">
        <v>0.92560333968884</v>
      </c>
      <c r="C93" s="3">
        <v>0.342077655350368</v>
      </c>
      <c r="D93" s="3">
        <v>0.574257904338034</v>
      </c>
      <c r="E93" s="3">
        <v>0.361452548082294</v>
      </c>
      <c r="F93" s="3">
        <v>0.1009996764802</v>
      </c>
      <c r="G93" s="3">
        <v>-0.306933998459674</v>
      </c>
      <c r="H93" s="3">
        <v>0.286796080209911</v>
      </c>
      <c r="I93" s="3">
        <v>-0.0166881728832911</v>
      </c>
      <c r="J93" s="3">
        <v>0.951724254871993</v>
      </c>
      <c r="K93" s="3">
        <v>-0.111464653140046</v>
      </c>
      <c r="L93" s="3">
        <v>0.401136421894087</v>
      </c>
      <c r="M93" s="3">
        <v>0.730722554041409</v>
      </c>
      <c r="N93" s="3">
        <v>0.462091724038994</v>
      </c>
      <c r="O93" s="3">
        <v>-0.104209090305159</v>
      </c>
      <c r="P93" s="3">
        <v>0.0489122162651756</v>
      </c>
      <c r="Q93" s="3">
        <v>0.25984126461068</v>
      </c>
      <c r="R93" s="3">
        <v>0.17681530040131</v>
      </c>
      <c r="S93" s="3">
        <v>-0.384124515764512</v>
      </c>
      <c r="T93" s="3">
        <v>0.294596087432212</v>
      </c>
      <c r="U93" s="3">
        <v>0.178312088139248</v>
      </c>
      <c r="V93" s="3">
        <v>871.538461538461</v>
      </c>
      <c r="W93" s="3">
        <v>814.725274725274</v>
      </c>
      <c r="X93" s="3">
        <v>808.278388278388</v>
      </c>
      <c r="Y93" s="3">
        <v>840.10989010989</v>
      </c>
      <c r="Z93" s="3">
        <v>874.761904761904</v>
      </c>
      <c r="AA93" s="3">
        <v>-0.125122</v>
      </c>
      <c r="AB93" s="3">
        <v>0.119202</v>
      </c>
      <c r="AC93" s="3">
        <v>0.998901</v>
      </c>
      <c r="AD93" s="3">
        <v>2.564545</v>
      </c>
      <c r="AE93" s="3">
        <v>0.037384</v>
      </c>
      <c r="AF93" s="3">
        <v>0.254211</v>
      </c>
      <c r="AG93" s="3">
        <v>1.0</v>
      </c>
      <c r="AH93" s="3">
        <v>1.0</v>
      </c>
      <c r="AI93" s="3">
        <v>1.0</v>
      </c>
      <c r="AJ93" s="3">
        <v>1.0</v>
      </c>
      <c r="AK93" s="3">
        <v>1.0</v>
      </c>
      <c r="AL93" s="3">
        <v>20.0</v>
      </c>
      <c r="AM93" s="1"/>
      <c r="AN93" s="1"/>
      <c r="AO93" s="1"/>
    </row>
    <row r="94">
      <c r="A94" s="2">
        <v>44261.493248391205</v>
      </c>
      <c r="B94" s="3">
        <v>0.846167285797241</v>
      </c>
      <c r="C94" s="3">
        <v>0.0390046051761908</v>
      </c>
      <c r="D94" s="3">
        <v>0.376648675418725</v>
      </c>
      <c r="E94" s="3">
        <v>0.312362229015763</v>
      </c>
      <c r="F94" s="3">
        <v>0.509644449650002</v>
      </c>
      <c r="G94" s="3">
        <v>-0.19625736139367</v>
      </c>
      <c r="H94" s="3">
        <v>0.289295869124947</v>
      </c>
      <c r="I94" s="3">
        <v>8.84862152047972E-4</v>
      </c>
      <c r="J94" s="3">
        <v>1.0392066878268</v>
      </c>
      <c r="K94" s="3">
        <v>0.00233533874804414</v>
      </c>
      <c r="L94" s="3">
        <v>0.518183053124214</v>
      </c>
      <c r="M94" s="3">
        <v>0.808792616563509</v>
      </c>
      <c r="N94" s="3">
        <v>0.467170691556491</v>
      </c>
      <c r="O94" s="3">
        <v>-0.10875871135562</v>
      </c>
      <c r="P94" s="3">
        <v>0.233977801435023</v>
      </c>
      <c r="Q94" s="3">
        <v>0.402460452139307</v>
      </c>
      <c r="R94" s="3">
        <v>0.202987489270182</v>
      </c>
      <c r="S94" s="3">
        <v>-0.427368682634377</v>
      </c>
      <c r="T94" s="3">
        <v>0.179771924690564</v>
      </c>
      <c r="U94" s="3">
        <v>0.116372626875968</v>
      </c>
      <c r="V94" s="3">
        <v>836.080586080586</v>
      </c>
      <c r="W94" s="3">
        <v>820.76923076923</v>
      </c>
      <c r="X94" s="3">
        <v>801.831501831501</v>
      </c>
      <c r="Y94" s="3">
        <v>819.560439560439</v>
      </c>
      <c r="Z94" s="3">
        <v>831.648351648351</v>
      </c>
      <c r="AA94" s="3">
        <v>-0.138184</v>
      </c>
      <c r="AB94" s="3">
        <v>0.132751</v>
      </c>
      <c r="AC94" s="3">
        <v>0.993774</v>
      </c>
      <c r="AD94" s="3">
        <v>3.18512</v>
      </c>
      <c r="AE94" s="3">
        <v>-0.343933</v>
      </c>
      <c r="AF94" s="3">
        <v>-1.61499</v>
      </c>
      <c r="AG94" s="3">
        <v>1.0</v>
      </c>
      <c r="AH94" s="3">
        <v>1.0</v>
      </c>
      <c r="AI94" s="3">
        <v>1.0</v>
      </c>
      <c r="AJ94" s="3">
        <v>1.0</v>
      </c>
      <c r="AK94" s="3">
        <v>1.0</v>
      </c>
      <c r="AL94" s="3">
        <v>20.0</v>
      </c>
      <c r="AM94" s="1"/>
      <c r="AN94" s="1"/>
      <c r="AO94" s="1"/>
    </row>
    <row r="95">
      <c r="A95" s="2">
        <v>44261.493259965275</v>
      </c>
      <c r="B95" s="3">
        <v>0.589822400149344</v>
      </c>
      <c r="C95" s="3">
        <v>1.83280606947447</v>
      </c>
      <c r="D95" s="3">
        <v>0.298472844040885</v>
      </c>
      <c r="E95" s="3">
        <v>0.494369676194188</v>
      </c>
      <c r="F95" s="3">
        <v>0.41836088086562</v>
      </c>
      <c r="G95" s="3">
        <v>0.540559511745999</v>
      </c>
      <c r="H95" s="3">
        <v>0.428118846895666</v>
      </c>
      <c r="I95" s="3">
        <v>0.176524755830822</v>
      </c>
      <c r="J95" s="3">
        <v>0.97790453183063</v>
      </c>
      <c r="K95" s="3">
        <v>0.636946009436662</v>
      </c>
      <c r="L95" s="3">
        <v>0.543847017918763</v>
      </c>
      <c r="M95" s="3">
        <v>0.746033971128126</v>
      </c>
      <c r="N95" s="3">
        <v>0.360674573094448</v>
      </c>
      <c r="O95" s="3">
        <v>-0.16330010458622</v>
      </c>
      <c r="P95" s="3">
        <v>0.319388748254122</v>
      </c>
      <c r="Q95" s="3">
        <v>0.298672194538925</v>
      </c>
      <c r="R95" s="3">
        <v>0.0243676528333995</v>
      </c>
      <c r="S95" s="3">
        <v>-0.466625813388068</v>
      </c>
      <c r="T95" s="3">
        <v>0.367958285221432</v>
      </c>
      <c r="U95" s="3">
        <v>0.143498421104917</v>
      </c>
      <c r="V95" s="3">
        <v>850.989010989011</v>
      </c>
      <c r="W95" s="3">
        <v>786.520146520146</v>
      </c>
      <c r="X95" s="3">
        <v>820.76923076923</v>
      </c>
      <c r="Y95" s="3">
        <v>831.245421245421</v>
      </c>
      <c r="Z95" s="3">
        <v>749.853479853479</v>
      </c>
      <c r="AA95" s="3">
        <v>-0.169556</v>
      </c>
      <c r="AB95" s="3">
        <v>0.134705</v>
      </c>
      <c r="AC95" s="3">
        <v>0.987549</v>
      </c>
      <c r="AD95" s="3">
        <v>2.497253</v>
      </c>
      <c r="AE95" s="3">
        <v>-1.457977</v>
      </c>
      <c r="AF95" s="3">
        <v>-1.94397</v>
      </c>
      <c r="AG95" s="3">
        <v>1.0</v>
      </c>
      <c r="AH95" s="3">
        <v>1.0</v>
      </c>
      <c r="AI95" s="3">
        <v>1.0</v>
      </c>
      <c r="AJ95" s="3">
        <v>1.0</v>
      </c>
      <c r="AK95" s="3">
        <v>1.0</v>
      </c>
      <c r="AL95" s="3">
        <v>20.0</v>
      </c>
      <c r="AM95" s="1"/>
      <c r="AN95" s="1"/>
      <c r="AO95" s="1"/>
    </row>
    <row r="96">
      <c r="A96" s="2">
        <v>44261.493271527776</v>
      </c>
      <c r="B96" s="3">
        <v>0.62866301475187</v>
      </c>
      <c r="C96" s="3">
        <v>1.94502632746223</v>
      </c>
      <c r="D96" s="3">
        <v>0.252553156410038</v>
      </c>
      <c r="E96" s="3">
        <v>0.55770337007283</v>
      </c>
      <c r="F96" s="3">
        <v>0.360719417872477</v>
      </c>
      <c r="G96" s="3">
        <v>0.756811355286349</v>
      </c>
      <c r="H96" s="3">
        <v>0.521003919366103</v>
      </c>
      <c r="I96" s="3">
        <v>0.201642942156389</v>
      </c>
      <c r="J96" s="3">
        <v>0.968398734514744</v>
      </c>
      <c r="K96" s="3">
        <v>0.659533767807508</v>
      </c>
      <c r="L96" s="3">
        <v>0.588234020501448</v>
      </c>
      <c r="M96" s="3">
        <v>0.842750436263291</v>
      </c>
      <c r="N96" s="3">
        <v>0.364620116450432</v>
      </c>
      <c r="O96" s="3">
        <v>-0.074908145440615</v>
      </c>
      <c r="P96" s="3">
        <v>0.256527917351583</v>
      </c>
      <c r="Q96" s="3">
        <v>0.393968841757646</v>
      </c>
      <c r="R96" s="3">
        <v>-0.123185100884505</v>
      </c>
      <c r="S96" s="3">
        <v>-0.799220363640588</v>
      </c>
      <c r="T96" s="3">
        <v>0.372008118709969</v>
      </c>
      <c r="U96" s="3">
        <v>0.273249513408227</v>
      </c>
      <c r="V96" s="3">
        <v>849.780219780219</v>
      </c>
      <c r="W96" s="3">
        <v>817.142857142857</v>
      </c>
      <c r="X96" s="3">
        <v>819.157509157509</v>
      </c>
      <c r="Y96" s="3">
        <v>832.051282051282</v>
      </c>
      <c r="Z96" s="3">
        <v>803.443223443223</v>
      </c>
      <c r="AA96" s="3">
        <v>-0.171082</v>
      </c>
      <c r="AB96" s="3">
        <v>0.119324</v>
      </c>
      <c r="AC96" s="3">
        <v>0.981262</v>
      </c>
      <c r="AD96" s="3">
        <v>1.570129</v>
      </c>
      <c r="AE96" s="3">
        <v>-1.390686</v>
      </c>
      <c r="AF96" s="3">
        <v>-0.157013</v>
      </c>
      <c r="AG96" s="3">
        <v>1.0</v>
      </c>
      <c r="AH96" s="3">
        <v>1.0</v>
      </c>
      <c r="AI96" s="3">
        <v>1.0</v>
      </c>
      <c r="AJ96" s="3">
        <v>1.0</v>
      </c>
      <c r="AK96" s="3">
        <v>1.0</v>
      </c>
      <c r="AL96" s="3">
        <v>20.0</v>
      </c>
      <c r="AM96" s="1"/>
      <c r="AN96" s="1"/>
      <c r="AO96" s="1"/>
    </row>
    <row r="97">
      <c r="A97" s="2">
        <v>44261.49328311343</v>
      </c>
      <c r="B97" s="3">
        <v>0.174526541348941</v>
      </c>
      <c r="C97" s="3">
        <v>0.461126278417358</v>
      </c>
      <c r="D97" s="3">
        <v>-0.10204665414452</v>
      </c>
      <c r="E97" s="3">
        <v>0.0148352760324417</v>
      </c>
      <c r="F97" s="3">
        <v>0.214531033192807</v>
      </c>
      <c r="G97" s="3">
        <v>0.31778843446154</v>
      </c>
      <c r="H97" s="3">
        <v>0.00766743032952952</v>
      </c>
      <c r="I97" s="3">
        <v>0.19180541882488</v>
      </c>
      <c r="J97" s="3">
        <v>0.900935180440412</v>
      </c>
      <c r="K97" s="3">
        <v>0.481299802738105</v>
      </c>
      <c r="L97" s="3">
        <v>0.249252580859633</v>
      </c>
      <c r="M97" s="3">
        <v>0.727409740138489</v>
      </c>
      <c r="N97" s="3">
        <v>0.208402612629163</v>
      </c>
      <c r="O97" s="3">
        <v>-0.0259600219783532</v>
      </c>
      <c r="P97" s="3">
        <v>0.090912603447437</v>
      </c>
      <c r="Q97" s="3">
        <v>0.331333502255632</v>
      </c>
      <c r="R97" s="3">
        <v>-0.0278881883893795</v>
      </c>
      <c r="S97" s="3">
        <v>-0.825588919385418</v>
      </c>
      <c r="T97" s="3">
        <v>0.398055416777639</v>
      </c>
      <c r="U97" s="3">
        <v>0.2771994375352</v>
      </c>
      <c r="V97" s="3">
        <v>829.230769230769</v>
      </c>
      <c r="W97" s="3">
        <v>816.336996336996</v>
      </c>
      <c r="X97" s="3">
        <v>806.666666666666</v>
      </c>
      <c r="Y97" s="3">
        <v>823.992673992674</v>
      </c>
      <c r="Z97" s="3">
        <v>736.153846153846</v>
      </c>
      <c r="AA97" s="3">
        <v>-0.152466</v>
      </c>
      <c r="AB97" s="3">
        <v>0.112915</v>
      </c>
      <c r="AC97" s="3">
        <v>0.992737</v>
      </c>
      <c r="AD97" s="3">
        <v>2.781372</v>
      </c>
      <c r="AE97" s="3">
        <v>-1.854248</v>
      </c>
      <c r="AF97" s="3">
        <v>-0.276642</v>
      </c>
      <c r="AG97" s="3">
        <v>1.0</v>
      </c>
      <c r="AH97" s="3">
        <v>1.0</v>
      </c>
      <c r="AI97" s="3">
        <v>1.0</v>
      </c>
      <c r="AJ97" s="3">
        <v>1.0</v>
      </c>
      <c r="AK97" s="3">
        <v>1.0</v>
      </c>
      <c r="AL97" s="3">
        <v>20.0</v>
      </c>
      <c r="AM97" s="1"/>
      <c r="AN97" s="1"/>
      <c r="AO97" s="1"/>
    </row>
    <row r="98">
      <c r="A98" s="2">
        <v>44261.49329472222</v>
      </c>
      <c r="B98" s="3">
        <v>0.1522584915987</v>
      </c>
      <c r="C98" s="3">
        <v>0.28047076773098</v>
      </c>
      <c r="D98" s="3">
        <v>-0.243477887837901</v>
      </c>
      <c r="E98" s="3">
        <v>-0.0858084570818782</v>
      </c>
      <c r="F98" s="3">
        <v>0.369847448141911</v>
      </c>
      <c r="G98" s="3">
        <v>0.215687597189819</v>
      </c>
      <c r="H98" s="3">
        <v>0.183620255048705</v>
      </c>
      <c r="I98" s="3">
        <v>0.387733161769946</v>
      </c>
      <c r="J98" s="3">
        <v>0.871142388343078</v>
      </c>
      <c r="K98" s="3">
        <v>0.257192467747769</v>
      </c>
      <c r="L98" s="3">
        <v>0.33932974318865</v>
      </c>
      <c r="M98" s="3">
        <v>0.672651413841889</v>
      </c>
      <c r="N98" s="3">
        <v>0.343041611690037</v>
      </c>
      <c r="O98" s="3">
        <v>-0.120756401286948</v>
      </c>
      <c r="P98" s="3">
        <v>0.117269987361385</v>
      </c>
      <c r="Q98" s="3">
        <v>0.270758477227106</v>
      </c>
      <c r="R98" s="3">
        <v>-0.234350174927227</v>
      </c>
      <c r="S98" s="3">
        <v>-0.610357242618407</v>
      </c>
      <c r="T98" s="3">
        <v>0.369463419477265</v>
      </c>
      <c r="U98" s="3">
        <v>0.15911762061953</v>
      </c>
      <c r="V98" s="3">
        <v>848.571428571428</v>
      </c>
      <c r="W98" s="3">
        <v>812.307692307692</v>
      </c>
      <c r="X98" s="3">
        <v>806.263736263736</v>
      </c>
      <c r="Y98" s="3">
        <v>842.527472527472</v>
      </c>
      <c r="Z98" s="3">
        <v>911.428571428571</v>
      </c>
      <c r="AA98" s="3">
        <v>-0.131775</v>
      </c>
      <c r="AB98" s="3">
        <v>0.117981</v>
      </c>
      <c r="AC98" s="3">
        <v>0.99408</v>
      </c>
      <c r="AD98" s="3">
        <v>3.843079</v>
      </c>
      <c r="AE98" s="3">
        <v>-1.570129</v>
      </c>
      <c r="AF98" s="3">
        <v>-0.366364</v>
      </c>
      <c r="AG98" s="3">
        <v>1.0</v>
      </c>
      <c r="AH98" s="3">
        <v>1.0</v>
      </c>
      <c r="AI98" s="3">
        <v>1.0</v>
      </c>
      <c r="AJ98" s="3">
        <v>1.0</v>
      </c>
      <c r="AK98" s="3">
        <v>1.0</v>
      </c>
      <c r="AL98" s="3">
        <v>20.0</v>
      </c>
      <c r="AM98" s="1"/>
      <c r="AN98" s="1"/>
      <c r="AO98" s="1"/>
    </row>
    <row r="99">
      <c r="A99" s="2">
        <v>44261.493306261575</v>
      </c>
      <c r="B99" s="3">
        <v>0.276012580894603</v>
      </c>
      <c r="C99" s="3">
        <v>0.314697243233964</v>
      </c>
      <c r="D99" s="3">
        <v>-0.205046990947731</v>
      </c>
      <c r="E99" s="3">
        <v>0.0799389045081396</v>
      </c>
      <c r="F99" s="3">
        <v>0.0405293634532679</v>
      </c>
      <c r="G99" s="3">
        <v>0.145258502198079</v>
      </c>
      <c r="H99" s="3">
        <v>0.183830831344812</v>
      </c>
      <c r="I99" s="3">
        <v>0.334218572540158</v>
      </c>
      <c r="J99" s="3">
        <v>0.968620742730207</v>
      </c>
      <c r="K99" s="3">
        <v>0.210383971966725</v>
      </c>
      <c r="L99" s="3">
        <v>0.390942199294668</v>
      </c>
      <c r="M99" s="3">
        <v>0.677826632735998</v>
      </c>
      <c r="N99" s="3">
        <v>0.358848127611864</v>
      </c>
      <c r="O99" s="3">
        <v>-0.354508621569142</v>
      </c>
      <c r="P99" s="3">
        <v>0.224191142404391</v>
      </c>
      <c r="Q99" s="3">
        <v>0.338894553957467</v>
      </c>
      <c r="R99" s="3">
        <v>-0.301309050311275</v>
      </c>
      <c r="S99" s="3">
        <v>-0.565135202571531</v>
      </c>
      <c r="T99" s="3">
        <v>0.239686687110768</v>
      </c>
      <c r="U99" s="3">
        <v>0.169887749107791</v>
      </c>
      <c r="V99" s="3">
        <v>839.304029304029</v>
      </c>
      <c r="W99" s="3">
        <v>807.472527472527</v>
      </c>
      <c r="X99" s="3">
        <v>819.560439560439</v>
      </c>
      <c r="Y99" s="3">
        <v>845.750915750915</v>
      </c>
      <c r="Z99" s="3">
        <v>747.838827838827</v>
      </c>
      <c r="AA99" s="3">
        <v>-0.116638</v>
      </c>
      <c r="AB99" s="3">
        <v>0.11853</v>
      </c>
      <c r="AC99" s="3">
        <v>0.992798</v>
      </c>
      <c r="AD99" s="3">
        <v>3.102875</v>
      </c>
      <c r="AE99" s="3">
        <v>-2.086029</v>
      </c>
      <c r="AF99" s="3">
        <v>-0.037384</v>
      </c>
      <c r="AG99" s="3">
        <v>1.0</v>
      </c>
      <c r="AH99" s="3">
        <v>1.0</v>
      </c>
      <c r="AI99" s="3">
        <v>1.0</v>
      </c>
      <c r="AJ99" s="3">
        <v>1.0</v>
      </c>
      <c r="AK99" s="3">
        <v>1.0</v>
      </c>
      <c r="AL99" s="3">
        <v>20.0</v>
      </c>
      <c r="AM99" s="1"/>
      <c r="AN99" s="1"/>
      <c r="AO99" s="1"/>
    </row>
    <row r="100">
      <c r="A100" s="2">
        <v>44261.49331783565</v>
      </c>
      <c r="B100" s="3">
        <v>0.692132599478187</v>
      </c>
      <c r="C100" s="3">
        <v>0.365346893852642</v>
      </c>
      <c r="D100" s="3">
        <v>0.0117034448969898</v>
      </c>
      <c r="E100" s="3">
        <v>0.44255506731981</v>
      </c>
      <c r="F100" s="3">
        <v>0.302268304740016</v>
      </c>
      <c r="G100" s="3">
        <v>0.0952101770856647</v>
      </c>
      <c r="H100" s="3">
        <v>0.12411728989113</v>
      </c>
      <c r="I100" s="3">
        <v>0.342982780574201</v>
      </c>
      <c r="J100" s="3">
        <v>1.17949582125262</v>
      </c>
      <c r="K100" s="3">
        <v>0.24687406404266</v>
      </c>
      <c r="L100" s="3">
        <v>0.389428872054166</v>
      </c>
      <c r="M100" s="3">
        <v>0.984643657770413</v>
      </c>
      <c r="N100" s="3">
        <v>0.462168073843953</v>
      </c>
      <c r="O100" s="3">
        <v>-0.213515499677638</v>
      </c>
      <c r="P100" s="3">
        <v>0.13718253738458</v>
      </c>
      <c r="Q100" s="3">
        <v>0.342089301702122</v>
      </c>
      <c r="R100" s="3">
        <v>-0.0181255425472516</v>
      </c>
      <c r="S100" s="3">
        <v>-0.514608153524132</v>
      </c>
      <c r="T100" s="3">
        <v>0.356266853257234</v>
      </c>
      <c r="U100" s="3">
        <v>0.246091060788966</v>
      </c>
      <c r="V100" s="3">
        <v>846.556776556776</v>
      </c>
      <c r="W100" s="3">
        <v>814.322344322344</v>
      </c>
      <c r="X100" s="3">
        <v>803.846153846153</v>
      </c>
      <c r="Y100" s="3">
        <v>823.589743589743</v>
      </c>
      <c r="Z100" s="3">
        <v>940.84249084249</v>
      </c>
      <c r="AA100" s="3">
        <v>-0.131104</v>
      </c>
      <c r="AB100" s="3">
        <v>0.126038</v>
      </c>
      <c r="AC100" s="3">
        <v>0.995361</v>
      </c>
      <c r="AD100" s="3">
        <v>3.357086</v>
      </c>
      <c r="AE100" s="3">
        <v>2.29538</v>
      </c>
      <c r="AF100" s="3">
        <v>-2.235565</v>
      </c>
      <c r="AG100" s="3">
        <v>1.0</v>
      </c>
      <c r="AH100" s="3">
        <v>1.0</v>
      </c>
      <c r="AI100" s="3">
        <v>1.0</v>
      </c>
      <c r="AJ100" s="3">
        <v>1.0</v>
      </c>
      <c r="AK100" s="3">
        <v>1.0</v>
      </c>
      <c r="AL100" s="3">
        <v>20.0</v>
      </c>
      <c r="AM100" s="1"/>
      <c r="AN100" s="1"/>
      <c r="AO100" s="1"/>
    </row>
    <row r="101">
      <c r="A101" s="2">
        <v>44261.49332940972</v>
      </c>
      <c r="B101" s="3">
        <v>0.756923120230336</v>
      </c>
      <c r="C101" s="3">
        <v>0.0309210132495541</v>
      </c>
      <c r="D101" s="3">
        <v>0.0420056936703916</v>
      </c>
      <c r="E101" s="3">
        <v>0.336950896410145</v>
      </c>
      <c r="F101" s="3">
        <v>0.450961997515351</v>
      </c>
      <c r="G101" s="3">
        <v>-0.137036577907381</v>
      </c>
      <c r="H101" s="3">
        <v>0.189810328457112</v>
      </c>
      <c r="I101" s="3">
        <v>0.0110086130313121</v>
      </c>
      <c r="J101" s="3">
        <v>1.15805386596532</v>
      </c>
      <c r="K101" s="3">
        <v>0.167253257156188</v>
      </c>
      <c r="L101" s="3">
        <v>0.350365078219372</v>
      </c>
      <c r="M101" s="3">
        <v>0.944384113483534</v>
      </c>
      <c r="N101" s="3">
        <v>0.553355732370874</v>
      </c>
      <c r="O101" s="3">
        <v>-0.101771546912566</v>
      </c>
      <c r="P101" s="3">
        <v>0.0173336214298594</v>
      </c>
      <c r="Q101" s="3">
        <v>0.566716508691781</v>
      </c>
      <c r="R101" s="3">
        <v>0.291809306559317</v>
      </c>
      <c r="S101" s="3">
        <v>-0.50238911550198</v>
      </c>
      <c r="T101" s="3">
        <v>0.400904040045924</v>
      </c>
      <c r="U101" s="3">
        <v>0.489638823592086</v>
      </c>
      <c r="V101" s="3">
        <v>851.794871794871</v>
      </c>
      <c r="W101" s="3">
        <v>793.369963369963</v>
      </c>
      <c r="X101" s="3">
        <v>818.754578754578</v>
      </c>
      <c r="Y101" s="3">
        <v>836.080586080586</v>
      </c>
      <c r="Z101" s="3">
        <v>783.699633699633</v>
      </c>
      <c r="AA101" s="3">
        <v>-0.118958</v>
      </c>
      <c r="AB101" s="3">
        <v>0.130737</v>
      </c>
      <c r="AC101" s="3">
        <v>0.996704</v>
      </c>
      <c r="AD101" s="3">
        <v>2.041168</v>
      </c>
      <c r="AE101" s="3">
        <v>-1.936493</v>
      </c>
      <c r="AF101" s="3">
        <v>-0.485992</v>
      </c>
      <c r="AG101" s="3">
        <v>1.0</v>
      </c>
      <c r="AH101" s="3">
        <v>1.0</v>
      </c>
      <c r="AI101" s="3">
        <v>1.0</v>
      </c>
      <c r="AJ101" s="3">
        <v>1.0</v>
      </c>
      <c r="AK101" s="3">
        <v>1.0</v>
      </c>
      <c r="AL101" s="3">
        <v>20.0</v>
      </c>
      <c r="AM101" s="1"/>
      <c r="AN101" s="1"/>
      <c r="AO101" s="1"/>
    </row>
    <row r="102">
      <c r="A102" s="2">
        <v>44261.49334097222</v>
      </c>
      <c r="B102" s="3">
        <v>0.577220475651676</v>
      </c>
      <c r="C102" s="3">
        <v>0.599881009473064</v>
      </c>
      <c r="D102" s="3">
        <v>0.232534364855951</v>
      </c>
      <c r="E102" s="3">
        <v>-0.0100779748766991</v>
      </c>
      <c r="F102" s="3">
        <v>0.412310819865582</v>
      </c>
      <c r="G102" s="3">
        <v>0.0559875837970356</v>
      </c>
      <c r="H102" s="3">
        <v>0.106256648584189</v>
      </c>
      <c r="I102" s="3">
        <v>-0.145476540234313</v>
      </c>
      <c r="J102" s="3">
        <v>1.06435169843884</v>
      </c>
      <c r="K102" s="3">
        <v>0.322256380964255</v>
      </c>
      <c r="L102" s="3">
        <v>0.499318680860379</v>
      </c>
      <c r="M102" s="3">
        <v>0.435281409394502</v>
      </c>
      <c r="N102" s="3">
        <v>0.376551881018741</v>
      </c>
      <c r="O102" s="3">
        <v>-0.268215866712476</v>
      </c>
      <c r="P102" s="3">
        <v>0.0143165144170596</v>
      </c>
      <c r="Q102" s="3">
        <v>0.36123496375986</v>
      </c>
      <c r="R102" s="3">
        <v>0.0939288662847999</v>
      </c>
      <c r="S102" s="3">
        <v>-0.672496615926552</v>
      </c>
      <c r="T102" s="3">
        <v>0.425779414267778</v>
      </c>
      <c r="U102" s="3">
        <v>0.409817097562392</v>
      </c>
      <c r="V102" s="3">
        <v>842.930402930402</v>
      </c>
      <c r="W102" s="3">
        <v>813.113553113553</v>
      </c>
      <c r="X102" s="3">
        <v>817.142857142857</v>
      </c>
      <c r="Y102" s="3">
        <v>842.124542124542</v>
      </c>
      <c r="Z102" s="3">
        <v>794.578754578754</v>
      </c>
      <c r="AA102" s="3">
        <v>-0.123718</v>
      </c>
      <c r="AB102" s="3">
        <v>0.12677</v>
      </c>
      <c r="AC102" s="3">
        <v>0.992676</v>
      </c>
      <c r="AD102" s="3">
        <v>1.981354</v>
      </c>
      <c r="AE102" s="3">
        <v>-0.957031</v>
      </c>
      <c r="AF102" s="3">
        <v>-0.957031</v>
      </c>
      <c r="AG102" s="3">
        <v>1.0</v>
      </c>
      <c r="AH102" s="3">
        <v>1.0</v>
      </c>
      <c r="AI102" s="3">
        <v>1.0</v>
      </c>
      <c r="AJ102" s="3">
        <v>1.0</v>
      </c>
      <c r="AK102" s="3">
        <v>1.0</v>
      </c>
      <c r="AL102" s="3">
        <v>20.0</v>
      </c>
      <c r="AM102" s="1"/>
      <c r="AN102" s="1"/>
      <c r="AO102" s="1"/>
    </row>
    <row r="103">
      <c r="A103" s="2">
        <v>44261.49335255787</v>
      </c>
      <c r="B103" s="3">
        <v>0.394885602844236</v>
      </c>
      <c r="C103" s="3">
        <v>0.661246772582708</v>
      </c>
      <c r="D103" s="3">
        <v>0.331272869741885</v>
      </c>
      <c r="E103" s="3">
        <v>-0.002533732545283</v>
      </c>
      <c r="F103" s="3">
        <v>0.101187844081245</v>
      </c>
      <c r="G103" s="3">
        <v>0.211746607577818</v>
      </c>
      <c r="H103" s="3">
        <v>0.0256061437616574</v>
      </c>
      <c r="I103" s="3">
        <v>0.29368450283818</v>
      </c>
      <c r="J103" s="3">
        <v>1.05617120777395</v>
      </c>
      <c r="K103" s="3">
        <v>0.356183941987476</v>
      </c>
      <c r="L103" s="3">
        <v>0.514176270631006</v>
      </c>
      <c r="M103" s="3">
        <v>0.992764987271651</v>
      </c>
      <c r="N103" s="3">
        <v>0.271148855577742</v>
      </c>
      <c r="O103" s="3">
        <v>-0.280365418358414</v>
      </c>
      <c r="P103" s="3">
        <v>-0.0190633916290192</v>
      </c>
      <c r="Q103" s="3">
        <v>0.368816724263947</v>
      </c>
      <c r="R103" s="3">
        <v>-0.00386751261704593</v>
      </c>
      <c r="S103" s="3">
        <v>-0.632485079181758</v>
      </c>
      <c r="T103" s="3">
        <v>0.311137551006524</v>
      </c>
      <c r="U103" s="3">
        <v>0.13806584841623</v>
      </c>
      <c r="V103" s="3">
        <v>848.168498168498</v>
      </c>
      <c r="W103" s="3">
        <v>806.263736263736</v>
      </c>
      <c r="X103" s="3">
        <v>817.948717948718</v>
      </c>
      <c r="Y103" s="3">
        <v>833.260073260073</v>
      </c>
      <c r="Z103" s="3">
        <v>857.838827838827</v>
      </c>
      <c r="AA103" s="3">
        <v>-0.110168</v>
      </c>
      <c r="AB103" s="3">
        <v>0.124207</v>
      </c>
      <c r="AC103" s="3">
        <v>0.994202</v>
      </c>
      <c r="AD103" s="3">
        <v>2.676697</v>
      </c>
      <c r="AE103" s="3">
        <v>-1.211243</v>
      </c>
      <c r="AF103" s="3">
        <v>-2.198181</v>
      </c>
      <c r="AG103" s="3">
        <v>1.0</v>
      </c>
      <c r="AH103" s="3">
        <v>1.0</v>
      </c>
      <c r="AI103" s="3">
        <v>1.0</v>
      </c>
      <c r="AJ103" s="3">
        <v>1.0</v>
      </c>
      <c r="AK103" s="3">
        <v>1.0</v>
      </c>
      <c r="AL103" s="3">
        <v>20.0</v>
      </c>
      <c r="AM103" s="1"/>
      <c r="AN103" s="1"/>
      <c r="AO103" s="1"/>
    </row>
    <row r="104">
      <c r="A104" s="2">
        <v>44261.493364131944</v>
      </c>
      <c r="B104" s="3">
        <v>0.665982577429823</v>
      </c>
      <c r="C104" s="3">
        <v>0.281257465804441</v>
      </c>
      <c r="D104" s="3">
        <v>0.220688158575943</v>
      </c>
      <c r="E104" s="3">
        <v>0.295966863791863</v>
      </c>
      <c r="F104" s="3">
        <v>0.217510758775801</v>
      </c>
      <c r="G104" s="3">
        <v>-0.0702146773086096</v>
      </c>
      <c r="H104" s="3">
        <v>0.271504670924886</v>
      </c>
      <c r="I104" s="3">
        <v>0.282756703660902</v>
      </c>
      <c r="J104" s="3">
        <v>0.999961387823849</v>
      </c>
      <c r="K104" s="3">
        <v>0.0208216395905341</v>
      </c>
      <c r="L104" s="3">
        <v>0.318578563175799</v>
      </c>
      <c r="M104" s="3">
        <v>1.00143124474532</v>
      </c>
      <c r="N104" s="3">
        <v>0.371669350513052</v>
      </c>
      <c r="O104" s="3">
        <v>-0.213056260699772</v>
      </c>
      <c r="P104" s="3">
        <v>0.0784976356786395</v>
      </c>
      <c r="Q104" s="3">
        <v>0.321013387730451</v>
      </c>
      <c r="R104" s="3">
        <v>-0.110161595177457</v>
      </c>
      <c r="S104" s="3">
        <v>-0.637696978270037</v>
      </c>
      <c r="T104" s="3">
        <v>0.281639232406256</v>
      </c>
      <c r="U104" s="3">
        <v>0.167067351721766</v>
      </c>
      <c r="V104" s="3">
        <v>847.362637362637</v>
      </c>
      <c r="W104" s="3">
        <v>811.501831501831</v>
      </c>
      <c r="X104" s="3">
        <v>807.472527472527</v>
      </c>
      <c r="Y104" s="3">
        <v>839.706959706959</v>
      </c>
      <c r="Z104" s="3">
        <v>1050.84249084249</v>
      </c>
      <c r="AA104" s="3">
        <v>-0.130981</v>
      </c>
      <c r="AB104" s="3">
        <v>0.120605</v>
      </c>
      <c r="AC104" s="3">
        <v>0.990234</v>
      </c>
      <c r="AD104" s="3">
        <v>1.973877</v>
      </c>
      <c r="AE104" s="3">
        <v>-0.059814</v>
      </c>
      <c r="AF104" s="3">
        <v>1.151428</v>
      </c>
      <c r="AG104" s="3">
        <v>1.0</v>
      </c>
      <c r="AH104" s="3">
        <v>1.0</v>
      </c>
      <c r="AI104" s="3">
        <v>1.0</v>
      </c>
      <c r="AJ104" s="3">
        <v>1.0</v>
      </c>
      <c r="AK104" s="3">
        <v>1.0</v>
      </c>
      <c r="AL104" s="3">
        <v>20.0</v>
      </c>
      <c r="AM104" s="1"/>
      <c r="AN104" s="1"/>
      <c r="AO104" s="1"/>
    </row>
    <row r="105">
      <c r="A105" s="2">
        <v>44261.49337570602</v>
      </c>
      <c r="B105" s="3">
        <v>0.7805150956459</v>
      </c>
      <c r="C105" s="3">
        <v>0.44561999803447</v>
      </c>
      <c r="D105" s="3">
        <v>-0.236451082100469</v>
      </c>
      <c r="E105" s="3">
        <v>0.569656420417217</v>
      </c>
      <c r="F105" s="3">
        <v>0.437280462618223</v>
      </c>
      <c r="G105" s="3">
        <v>0.111287595292696</v>
      </c>
      <c r="H105" s="3">
        <v>0.308518346636141</v>
      </c>
      <c r="I105" s="3">
        <v>0.182294866377254</v>
      </c>
      <c r="J105" s="3">
        <v>0.917822307353775</v>
      </c>
      <c r="K105" s="3">
        <v>0.0322825507800734</v>
      </c>
      <c r="L105" s="3">
        <v>0.224768837298236</v>
      </c>
      <c r="M105" s="3">
        <v>0.856897135905279</v>
      </c>
      <c r="N105" s="3">
        <v>0.191016512036305</v>
      </c>
      <c r="O105" s="3">
        <v>-0.166163920927339</v>
      </c>
      <c r="P105" s="3">
        <v>0.0451649561616935</v>
      </c>
      <c r="Q105" s="3">
        <v>0.161657678073881</v>
      </c>
      <c r="R105" s="3">
        <v>-0.345413554757995</v>
      </c>
      <c r="S105" s="3">
        <v>-0.536590336814009</v>
      </c>
      <c r="T105" s="3">
        <v>0.373266433558768</v>
      </c>
      <c r="U105" s="3">
        <v>0.225034676318871</v>
      </c>
      <c r="V105" s="3">
        <v>857.032967032967</v>
      </c>
      <c r="W105" s="3">
        <v>804.249084249084</v>
      </c>
      <c r="X105" s="3">
        <v>813.919413919414</v>
      </c>
      <c r="Y105" s="3">
        <v>845.750915750915</v>
      </c>
      <c r="Z105" s="3">
        <v>820.76923076923</v>
      </c>
      <c r="AA105" s="3">
        <v>-0.114014</v>
      </c>
      <c r="AB105" s="3">
        <v>0.148621</v>
      </c>
      <c r="AC105" s="3">
        <v>0.99469</v>
      </c>
      <c r="AD105" s="3">
        <v>2.826233</v>
      </c>
      <c r="AE105" s="3">
        <v>-3.177643</v>
      </c>
      <c r="AF105" s="3">
        <v>0.792542</v>
      </c>
      <c r="AG105" s="3">
        <v>1.0</v>
      </c>
      <c r="AH105" s="3">
        <v>1.0</v>
      </c>
      <c r="AI105" s="3">
        <v>1.0</v>
      </c>
      <c r="AJ105" s="3">
        <v>1.0</v>
      </c>
      <c r="AK105" s="3">
        <v>1.0</v>
      </c>
      <c r="AL105" s="3">
        <v>20.0</v>
      </c>
      <c r="AM105" s="1"/>
      <c r="AN105" s="1"/>
      <c r="AO105" s="1"/>
    </row>
    <row r="106">
      <c r="A106" s="2">
        <v>44261.49338728009</v>
      </c>
      <c r="B106" s="3">
        <v>0.656647551485069</v>
      </c>
      <c r="C106" s="3">
        <v>0.50689508821729</v>
      </c>
      <c r="D106" s="3">
        <v>-0.404111742250602</v>
      </c>
      <c r="E106" s="3">
        <v>0.443437619723587</v>
      </c>
      <c r="F106" s="3">
        <v>0.278391829069391</v>
      </c>
      <c r="G106" s="3">
        <v>0.0779015652215907</v>
      </c>
      <c r="H106" s="3">
        <v>0.240228722495376</v>
      </c>
      <c r="I106" s="3">
        <v>0.0117930546569008</v>
      </c>
      <c r="J106" s="3">
        <v>0.816594231487892</v>
      </c>
      <c r="K106" s="3">
        <v>0.105939536126186</v>
      </c>
      <c r="L106" s="3">
        <v>0.137363637029504</v>
      </c>
      <c r="M106" s="3">
        <v>0.714862607620411</v>
      </c>
      <c r="N106" s="3">
        <v>0.184600738067182</v>
      </c>
      <c r="O106" s="3">
        <v>-0.225432394442597</v>
      </c>
      <c r="P106" s="3">
        <v>-0.0896025234656845</v>
      </c>
      <c r="Q106" s="3">
        <v>0.29631970605245</v>
      </c>
      <c r="R106" s="3">
        <v>-0.0975404120459924</v>
      </c>
      <c r="S106" s="3">
        <v>-0.505265548117301</v>
      </c>
      <c r="T106" s="3">
        <v>0.310814220816836</v>
      </c>
      <c r="U106" s="3">
        <v>0.218785324787566</v>
      </c>
      <c r="V106" s="3">
        <v>849.780219780219</v>
      </c>
      <c r="W106" s="3">
        <v>805.457875457875</v>
      </c>
      <c r="X106" s="3">
        <v>818.754578754578</v>
      </c>
      <c r="Y106" s="3">
        <v>828.827838827838</v>
      </c>
      <c r="Z106" s="3">
        <v>815.531135531135</v>
      </c>
      <c r="AA106" s="3">
        <v>-0.105469</v>
      </c>
      <c r="AB106" s="3">
        <v>0.16272</v>
      </c>
      <c r="AC106" s="3">
        <v>0.991272</v>
      </c>
      <c r="AD106" s="3">
        <v>1.914062</v>
      </c>
      <c r="AE106" s="3">
        <v>-2.392578</v>
      </c>
      <c r="AF106" s="3">
        <v>-2.519684</v>
      </c>
      <c r="AG106" s="3">
        <v>1.0</v>
      </c>
      <c r="AH106" s="3">
        <v>1.0</v>
      </c>
      <c r="AI106" s="3">
        <v>1.0</v>
      </c>
      <c r="AJ106" s="3">
        <v>1.0</v>
      </c>
      <c r="AK106" s="3">
        <v>1.0</v>
      </c>
      <c r="AL106" s="3">
        <v>20.0</v>
      </c>
      <c r="AM106" s="1"/>
      <c r="AN106" s="1"/>
      <c r="AO106" s="1"/>
    </row>
    <row r="107">
      <c r="A107" s="2">
        <v>44261.49339898148</v>
      </c>
      <c r="B107" s="3">
        <v>0.421678080562428</v>
      </c>
      <c r="C107" s="3">
        <v>-0.0346907500344816</v>
      </c>
      <c r="D107" s="3">
        <v>-0.100766930829155</v>
      </c>
      <c r="E107" s="3">
        <v>0.331141217630572</v>
      </c>
      <c r="F107" s="3">
        <v>0.0931715678496142</v>
      </c>
      <c r="G107" s="3">
        <v>-0.172628629173228</v>
      </c>
      <c r="H107" s="3">
        <v>0.12920391846411</v>
      </c>
      <c r="I107" s="3">
        <v>0.473462221058541</v>
      </c>
      <c r="J107" s="3">
        <v>0.994409997194813</v>
      </c>
      <c r="K107" s="3">
        <v>-0.00937185609592218</v>
      </c>
      <c r="L107" s="3">
        <v>0.149579011660518</v>
      </c>
      <c r="M107" s="3">
        <v>1.17701292869327</v>
      </c>
      <c r="N107" s="3">
        <v>0.263599338870319</v>
      </c>
      <c r="O107" s="3">
        <v>-0.267461484788618</v>
      </c>
      <c r="P107" s="3">
        <v>0.00672367865859136</v>
      </c>
      <c r="Q107" s="3">
        <v>0.359386088813427</v>
      </c>
      <c r="R107" s="3">
        <v>-0.0519344799218377</v>
      </c>
      <c r="S107" s="3">
        <v>-0.532541381243086</v>
      </c>
      <c r="T107" s="3">
        <v>0.350933272201843</v>
      </c>
      <c r="U107" s="3">
        <v>0.221804870338221</v>
      </c>
      <c r="V107" s="3">
        <v>831.245421245421</v>
      </c>
      <c r="W107" s="3">
        <v>803.846153846153</v>
      </c>
      <c r="X107" s="3">
        <v>813.516483516483</v>
      </c>
      <c r="Y107" s="3">
        <v>827.619047619047</v>
      </c>
      <c r="Z107" s="3">
        <v>1093.95604395604</v>
      </c>
      <c r="AA107" s="3">
        <v>-0.027588</v>
      </c>
      <c r="AB107" s="3">
        <v>0.168457</v>
      </c>
      <c r="AC107" s="3">
        <v>0.990967</v>
      </c>
      <c r="AD107" s="3">
        <v>3.633728</v>
      </c>
      <c r="AE107" s="3">
        <v>0.471039</v>
      </c>
      <c r="AF107" s="3">
        <v>-1.854248</v>
      </c>
      <c r="AG107" s="3">
        <v>1.0</v>
      </c>
      <c r="AH107" s="3">
        <v>1.0</v>
      </c>
      <c r="AI107" s="3">
        <v>1.0</v>
      </c>
      <c r="AJ107" s="3">
        <v>1.0</v>
      </c>
      <c r="AK107" s="3">
        <v>1.0</v>
      </c>
      <c r="AL107" s="3">
        <v>20.0</v>
      </c>
      <c r="AM107" s="1"/>
      <c r="AN107" s="1"/>
      <c r="AO107" s="1"/>
    </row>
    <row r="108">
      <c r="A108" s="2">
        <v>44261.493410428244</v>
      </c>
      <c r="B108" s="3">
        <v>0.998695746588076</v>
      </c>
      <c r="C108" s="3">
        <v>-0.00971416435868009</v>
      </c>
      <c r="D108" s="3">
        <v>0.214981796950448</v>
      </c>
      <c r="E108" s="3">
        <v>0.55384202186952</v>
      </c>
      <c r="F108" s="3">
        <v>0.220033643317822</v>
      </c>
      <c r="G108" s="3">
        <v>0.154808249998831</v>
      </c>
      <c r="H108" s="3">
        <v>-0.0350702206629889</v>
      </c>
      <c r="I108" s="3">
        <v>0.38566889132876</v>
      </c>
      <c r="J108" s="3">
        <v>0.998469506929518</v>
      </c>
      <c r="K108" s="3">
        <v>-0.260142849473798</v>
      </c>
      <c r="L108" s="3">
        <v>0.304524931454699</v>
      </c>
      <c r="M108" s="3">
        <v>1.07450408668609</v>
      </c>
      <c r="N108" s="3">
        <v>0.184146731538175</v>
      </c>
      <c r="O108" s="3">
        <v>-0.316557020795308</v>
      </c>
      <c r="P108" s="3">
        <v>0.107502378420612</v>
      </c>
      <c r="Q108" s="3">
        <v>0.394657724915616</v>
      </c>
      <c r="R108" s="3">
        <v>-0.154055892109013</v>
      </c>
      <c r="S108" s="3">
        <v>-0.564563313492791</v>
      </c>
      <c r="T108" s="3">
        <v>0.395238898483719</v>
      </c>
      <c r="U108" s="3">
        <v>0.121498043718689</v>
      </c>
      <c r="V108" s="3">
        <v>848.571428571428</v>
      </c>
      <c r="W108" s="3">
        <v>805.054945054945</v>
      </c>
      <c r="X108" s="3">
        <v>819.157509157509</v>
      </c>
      <c r="Y108" s="3">
        <v>840.51282051282</v>
      </c>
      <c r="Z108" s="3">
        <v>744.615384615384</v>
      </c>
      <c r="AA108" s="3">
        <v>-0.116577</v>
      </c>
      <c r="AB108" s="3">
        <v>0.135254</v>
      </c>
      <c r="AC108" s="3">
        <v>0.985229</v>
      </c>
      <c r="AD108" s="3">
        <v>2.34024</v>
      </c>
      <c r="AE108" s="3">
        <v>1.697235</v>
      </c>
      <c r="AF108" s="3">
        <v>-4.874878</v>
      </c>
      <c r="AG108" s="3">
        <v>1.0</v>
      </c>
      <c r="AH108" s="3">
        <v>1.0</v>
      </c>
      <c r="AI108" s="3">
        <v>1.0</v>
      </c>
      <c r="AJ108" s="3">
        <v>1.0</v>
      </c>
      <c r="AK108" s="3">
        <v>1.0</v>
      </c>
      <c r="AL108" s="3">
        <v>20.0</v>
      </c>
      <c r="AM108" s="1"/>
      <c r="AN108" s="1"/>
      <c r="AO108" s="1"/>
    </row>
    <row r="109">
      <c r="A109" s="2">
        <v>44261.49342199074</v>
      </c>
      <c r="B109" s="3">
        <v>0.936949695354173</v>
      </c>
      <c r="C109" s="3">
        <v>0.0769400114222373</v>
      </c>
      <c r="D109" s="3">
        <v>0.371647333832429</v>
      </c>
      <c r="E109" s="3">
        <v>0.208735551543825</v>
      </c>
      <c r="F109" s="3">
        <v>0.59958031627397</v>
      </c>
      <c r="G109" s="3">
        <v>0.233273084357963</v>
      </c>
      <c r="H109" s="3">
        <v>0.283792484815954</v>
      </c>
      <c r="I109" s="3">
        <v>-0.0584936001391391</v>
      </c>
      <c r="J109" s="3">
        <v>1.49630545142611</v>
      </c>
      <c r="K109" s="3">
        <v>0.0844210899025778</v>
      </c>
      <c r="L109" s="3">
        <v>0.390229132216187</v>
      </c>
      <c r="M109" s="3">
        <v>0.756174472439768</v>
      </c>
      <c r="N109" s="3">
        <v>0.51977231769653</v>
      </c>
      <c r="O109" s="3">
        <v>-0.155892482953976</v>
      </c>
      <c r="P109" s="3">
        <v>0.102069512057764</v>
      </c>
      <c r="Q109" s="3">
        <v>0.376639864660415</v>
      </c>
      <c r="R109" s="3">
        <v>-0.0853406373445807</v>
      </c>
      <c r="S109" s="3">
        <v>-0.547345676340956</v>
      </c>
      <c r="T109" s="3">
        <v>0.310594509834803</v>
      </c>
      <c r="U109" s="3">
        <v>0.114018351054974</v>
      </c>
      <c r="V109" s="3">
        <v>851.391941391941</v>
      </c>
      <c r="W109" s="3">
        <v>806.263736263736</v>
      </c>
      <c r="X109" s="3">
        <v>813.919413919414</v>
      </c>
      <c r="Y109" s="3">
        <v>823.992673992674</v>
      </c>
      <c r="Z109" s="3">
        <v>746.630036630036</v>
      </c>
      <c r="AA109" s="3">
        <v>-0.126892</v>
      </c>
      <c r="AB109" s="3">
        <v>0.125244</v>
      </c>
      <c r="AC109" s="3">
        <v>0.984924</v>
      </c>
      <c r="AD109" s="3">
        <v>3.843079</v>
      </c>
      <c r="AE109" s="3">
        <v>-0.590668</v>
      </c>
      <c r="AF109" s="3">
        <v>0.328979</v>
      </c>
      <c r="AG109" s="3">
        <v>1.0</v>
      </c>
      <c r="AH109" s="3">
        <v>1.0</v>
      </c>
      <c r="AI109" s="3">
        <v>1.0</v>
      </c>
      <c r="AJ109" s="3">
        <v>1.0</v>
      </c>
      <c r="AK109" s="3">
        <v>1.0</v>
      </c>
      <c r="AL109" s="3">
        <v>20.0</v>
      </c>
      <c r="AM109" s="1"/>
      <c r="AN109" s="1"/>
      <c r="AO109" s="1"/>
    </row>
    <row r="110">
      <c r="A110" s="2">
        <v>44261.49343357639</v>
      </c>
      <c r="B110" s="3">
        <v>0.88627957150989</v>
      </c>
      <c r="C110" s="3">
        <v>0.67221266137817</v>
      </c>
      <c r="D110" s="3">
        <v>0.433109060663965</v>
      </c>
      <c r="E110" s="3">
        <v>0.246341696814255</v>
      </c>
      <c r="F110" s="3">
        <v>1.03241778008421</v>
      </c>
      <c r="G110" s="3">
        <v>0.285163713041537</v>
      </c>
      <c r="H110" s="3">
        <v>0.488990714024556</v>
      </c>
      <c r="I110" s="3">
        <v>0.678419676954032</v>
      </c>
      <c r="J110" s="3">
        <v>1.54468556100502</v>
      </c>
      <c r="K110" s="3">
        <v>0.500570743029448</v>
      </c>
      <c r="L110" s="3">
        <v>0.856464328059415</v>
      </c>
      <c r="M110" s="3">
        <v>1.18167122134887</v>
      </c>
      <c r="N110" s="3">
        <v>0.611974704173712</v>
      </c>
      <c r="O110" s="3">
        <v>0.0990611733886855</v>
      </c>
      <c r="P110" s="3">
        <v>0.185503834076123</v>
      </c>
      <c r="Q110" s="3">
        <v>0.405456670391702</v>
      </c>
      <c r="R110" s="3">
        <v>0.0115926238755049</v>
      </c>
      <c r="S110" s="3">
        <v>-0.699848328992106</v>
      </c>
      <c r="T110" s="3">
        <v>0.359014883042715</v>
      </c>
      <c r="U110" s="3">
        <v>0.237883944902465</v>
      </c>
      <c r="V110" s="3">
        <v>853.809523809523</v>
      </c>
      <c r="W110" s="3">
        <v>795.384615384615</v>
      </c>
      <c r="X110" s="3">
        <v>805.054945054945</v>
      </c>
      <c r="Y110" s="3">
        <v>848.571428571428</v>
      </c>
      <c r="Z110" s="3">
        <v>1054.46886446886</v>
      </c>
      <c r="AA110" s="3">
        <v>-0.120483</v>
      </c>
      <c r="AB110" s="3">
        <v>0.115234</v>
      </c>
      <c r="AC110" s="3">
        <v>0.987671</v>
      </c>
      <c r="AD110" s="3">
        <v>2.826233</v>
      </c>
      <c r="AE110" s="3">
        <v>-0.254211</v>
      </c>
      <c r="AF110" s="3">
        <v>-1.40564</v>
      </c>
      <c r="AG110" s="3">
        <v>1.0</v>
      </c>
      <c r="AH110" s="3">
        <v>1.0</v>
      </c>
      <c r="AI110" s="3">
        <v>1.0</v>
      </c>
      <c r="AJ110" s="3">
        <v>1.0</v>
      </c>
      <c r="AK110" s="3">
        <v>1.0</v>
      </c>
      <c r="AL110" s="3">
        <v>20.0</v>
      </c>
      <c r="AM110" s="1"/>
      <c r="AN110" s="1"/>
      <c r="AO110" s="1"/>
    </row>
    <row r="111">
      <c r="A111" s="2">
        <v>44261.49344515046</v>
      </c>
      <c r="B111" s="3">
        <v>0.859993070786217</v>
      </c>
      <c r="C111" s="3">
        <v>0.808455724577167</v>
      </c>
      <c r="D111" s="3">
        <v>0.406809316793003</v>
      </c>
      <c r="E111" s="3">
        <v>0.303329068267363</v>
      </c>
      <c r="F111" s="3">
        <v>0.924200686049629</v>
      </c>
      <c r="G111" s="3">
        <v>0.264567920174043</v>
      </c>
      <c r="H111" s="3">
        <v>0.266009469425245</v>
      </c>
      <c r="I111" s="3">
        <v>0.528071534200464</v>
      </c>
      <c r="J111" s="3">
        <v>1.2987202936821</v>
      </c>
      <c r="K111" s="3">
        <v>0.467823294972328</v>
      </c>
      <c r="L111" s="3">
        <v>0.846195619745334</v>
      </c>
      <c r="M111" s="3">
        <v>1.12549250889372</v>
      </c>
      <c r="N111" s="3">
        <v>0.336415819693594</v>
      </c>
      <c r="O111" s="3">
        <v>-0.0849062033014195</v>
      </c>
      <c r="P111" s="3">
        <v>0.308254647119246</v>
      </c>
      <c r="Q111" s="3">
        <v>0.23182028701964</v>
      </c>
      <c r="R111" s="3">
        <v>-0.0605807801165052</v>
      </c>
      <c r="S111" s="3">
        <v>-0.698831747252066</v>
      </c>
      <c r="T111" s="3">
        <v>0.361640000289807</v>
      </c>
      <c r="U111" s="3">
        <v>0.198625060946745</v>
      </c>
      <c r="V111" s="3">
        <v>824.395604395604</v>
      </c>
      <c r="W111" s="3">
        <v>757.509157509157</v>
      </c>
      <c r="X111" s="3">
        <v>819.560439560439</v>
      </c>
      <c r="Y111" s="3">
        <v>817.545787545787</v>
      </c>
      <c r="Z111" s="3">
        <v>753.882783882783</v>
      </c>
      <c r="AA111" s="3">
        <v>-0.125671</v>
      </c>
      <c r="AB111" s="3">
        <v>0.119202</v>
      </c>
      <c r="AC111" s="3">
        <v>0.991943</v>
      </c>
      <c r="AD111" s="3">
        <v>2.4823</v>
      </c>
      <c r="AE111" s="3">
        <v>-1.809387</v>
      </c>
      <c r="AF111" s="3">
        <v>-0.934601</v>
      </c>
      <c r="AG111" s="3">
        <v>1.0</v>
      </c>
      <c r="AH111" s="3">
        <v>1.0</v>
      </c>
      <c r="AI111" s="3">
        <v>1.0</v>
      </c>
      <c r="AJ111" s="3">
        <v>1.0</v>
      </c>
      <c r="AK111" s="3">
        <v>1.0</v>
      </c>
      <c r="AL111" s="3">
        <v>20.0</v>
      </c>
      <c r="AM111" s="1"/>
      <c r="AN111" s="1"/>
      <c r="AO111" s="1"/>
    </row>
    <row r="112">
      <c r="A112" s="2">
        <v>44261.49345671296</v>
      </c>
      <c r="B112" s="3">
        <v>0.416372411312132</v>
      </c>
      <c r="C112" s="3">
        <v>1.54296718581655</v>
      </c>
      <c r="D112" s="3">
        <v>0.230404971044097</v>
      </c>
      <c r="E112" s="3">
        <v>0.315825253822455</v>
      </c>
      <c r="F112" s="3">
        <v>0.665372938591888</v>
      </c>
      <c r="G112" s="3">
        <v>0.613045578471948</v>
      </c>
      <c r="H112" s="3">
        <v>0.43305139021675</v>
      </c>
      <c r="I112" s="3">
        <v>0.329641923004338</v>
      </c>
      <c r="J112" s="3">
        <v>1.24355666865456</v>
      </c>
      <c r="K112" s="3">
        <v>0.221385502809049</v>
      </c>
      <c r="L112" s="3">
        <v>0.707907687372984</v>
      </c>
      <c r="M112" s="3">
        <v>0.748241051513523</v>
      </c>
      <c r="N112" s="3">
        <v>0.407331975904384</v>
      </c>
      <c r="O112" s="3">
        <v>-0.128712571278581</v>
      </c>
      <c r="P112" s="3">
        <v>0.106348914364979</v>
      </c>
      <c r="Q112" s="3">
        <v>0.313815548669928</v>
      </c>
      <c r="R112" s="3">
        <v>-0.00424553914970525</v>
      </c>
      <c r="S112" s="3">
        <v>-0.450795287651732</v>
      </c>
      <c r="T112" s="3">
        <v>0.357817003186712</v>
      </c>
      <c r="U112" s="3">
        <v>0.195433041470262</v>
      </c>
      <c r="V112" s="3">
        <v>833.663003663003</v>
      </c>
      <c r="W112" s="3">
        <v>815.531135531135</v>
      </c>
      <c r="X112" s="3">
        <v>823.186813186813</v>
      </c>
      <c r="Y112" s="3">
        <v>839.304029304029</v>
      </c>
      <c r="Z112" s="3">
        <v>793.369963369963</v>
      </c>
      <c r="AA112" s="3">
        <v>-0.119629</v>
      </c>
      <c r="AB112" s="3">
        <v>0.121399</v>
      </c>
      <c r="AC112" s="3">
        <v>0.988342</v>
      </c>
      <c r="AD112" s="3">
        <v>3.04306</v>
      </c>
      <c r="AE112" s="3">
        <v>-2.392578</v>
      </c>
      <c r="AF112" s="3">
        <v>-0.680389</v>
      </c>
      <c r="AG112" s="3">
        <v>1.0</v>
      </c>
      <c r="AH112" s="3">
        <v>1.0</v>
      </c>
      <c r="AI112" s="3">
        <v>1.0</v>
      </c>
      <c r="AJ112" s="3">
        <v>1.0</v>
      </c>
      <c r="AK112" s="3">
        <v>1.0</v>
      </c>
      <c r="AL112" s="3">
        <v>20.0</v>
      </c>
      <c r="AM112" s="1"/>
      <c r="AN112" s="1"/>
      <c r="AO112" s="1"/>
    </row>
    <row r="113">
      <c r="A113" s="2">
        <v>44261.49346829861</v>
      </c>
      <c r="B113" s="3">
        <v>0.19715317431616</v>
      </c>
      <c r="C113" s="3">
        <v>1.27037647542254</v>
      </c>
      <c r="D113" s="3">
        <v>0.216088576704374</v>
      </c>
      <c r="E113" s="3">
        <v>0.0385478942007078</v>
      </c>
      <c r="F113" s="3">
        <v>0.382641948709863</v>
      </c>
      <c r="G113" s="3">
        <v>0.417259765016532</v>
      </c>
      <c r="H113" s="3">
        <v>0.455766157931323</v>
      </c>
      <c r="I113" s="3">
        <v>0.148807107315601</v>
      </c>
      <c r="J113" s="3">
        <v>1.05982727464926</v>
      </c>
      <c r="K113" s="3">
        <v>0.242484100834377</v>
      </c>
      <c r="L113" s="3">
        <v>0.799745312789863</v>
      </c>
      <c r="M113" s="3">
        <v>0.76894391298138</v>
      </c>
      <c r="N113" s="3">
        <v>0.381932372930919</v>
      </c>
      <c r="O113" s="3">
        <v>-0.048575488498267</v>
      </c>
      <c r="P113" s="3">
        <v>0.287935570954704</v>
      </c>
      <c r="Q113" s="3">
        <v>0.359745397042117</v>
      </c>
      <c r="R113" s="3">
        <v>-0.017546974746323</v>
      </c>
      <c r="S113" s="3">
        <v>-0.564908421412006</v>
      </c>
      <c r="T113" s="3">
        <v>0.307910565517241</v>
      </c>
      <c r="U113" s="3">
        <v>0.389645435310499</v>
      </c>
      <c r="V113" s="3">
        <v>835.677655677655</v>
      </c>
      <c r="W113" s="3">
        <v>802.637362637362</v>
      </c>
      <c r="X113" s="3">
        <v>805.860805860805</v>
      </c>
      <c r="Y113" s="3">
        <v>847.765567765567</v>
      </c>
      <c r="Z113" s="3">
        <v>971.868131868131</v>
      </c>
      <c r="AA113" s="3">
        <v>-0.113892</v>
      </c>
      <c r="AB113" s="3">
        <v>0.126892</v>
      </c>
      <c r="AC113" s="3">
        <v>0.994934</v>
      </c>
      <c r="AD113" s="3">
        <v>2.773895</v>
      </c>
      <c r="AE113" s="3">
        <v>-1.24115</v>
      </c>
      <c r="AF113" s="3">
        <v>-1.121521</v>
      </c>
      <c r="AG113" s="3">
        <v>1.0</v>
      </c>
      <c r="AH113" s="3">
        <v>1.0</v>
      </c>
      <c r="AI113" s="3">
        <v>1.0</v>
      </c>
      <c r="AJ113" s="3">
        <v>1.0</v>
      </c>
      <c r="AK113" s="3">
        <v>1.0</v>
      </c>
      <c r="AL113" s="3">
        <v>20.0</v>
      </c>
      <c r="AM113" s="1"/>
      <c r="AN113" s="1"/>
      <c r="AO113" s="1"/>
    </row>
    <row r="114">
      <c r="A114" s="2">
        <v>44261.49347994213</v>
      </c>
      <c r="B114" s="3">
        <v>0.463099919685879</v>
      </c>
      <c r="C114" s="3">
        <v>0.0453250335957141</v>
      </c>
      <c r="D114" s="3">
        <v>0.259529463541831</v>
      </c>
      <c r="E114" s="3">
        <v>0.182618265595606</v>
      </c>
      <c r="F114" s="3">
        <v>0.52378297060123</v>
      </c>
      <c r="G114" s="3">
        <v>-0.0212519899660149</v>
      </c>
      <c r="H114" s="3">
        <v>0.0696501483714514</v>
      </c>
      <c r="I114" s="3">
        <v>0.187980933464653</v>
      </c>
      <c r="J114" s="3">
        <v>1.09861142049254</v>
      </c>
      <c r="K114" s="3">
        <v>0.173098449277022</v>
      </c>
      <c r="L114" s="3">
        <v>0.782555979439005</v>
      </c>
      <c r="M114" s="3">
        <v>0.814124598032486</v>
      </c>
      <c r="N114" s="3">
        <v>0.378970859102254</v>
      </c>
      <c r="O114" s="3">
        <v>-0.167215925525497</v>
      </c>
      <c r="P114" s="3">
        <v>0.219640455715164</v>
      </c>
      <c r="Q114" s="3">
        <v>0.44288480493836</v>
      </c>
      <c r="R114" s="3">
        <v>-0.0958145576424656</v>
      </c>
      <c r="S114" s="3">
        <v>-0.66422461046067</v>
      </c>
      <c r="T114" s="3">
        <v>0.307337017901423</v>
      </c>
      <c r="U114" s="3">
        <v>0.2688759052429</v>
      </c>
      <c r="V114" s="3">
        <v>826.813186813186</v>
      </c>
      <c r="W114" s="3">
        <v>795.787545787545</v>
      </c>
      <c r="X114" s="3">
        <v>805.054945054945</v>
      </c>
      <c r="Y114" s="3">
        <v>816.739926739926</v>
      </c>
      <c r="Z114" s="3">
        <v>767.179487179487</v>
      </c>
      <c r="AA114" s="3">
        <v>-0.101624</v>
      </c>
      <c r="AB114" s="3">
        <v>0.120483</v>
      </c>
      <c r="AC114" s="3">
        <v>0.998657</v>
      </c>
      <c r="AD114" s="3">
        <v>3.117828</v>
      </c>
      <c r="AE114" s="3">
        <v>-0.381317</v>
      </c>
      <c r="AF114" s="3">
        <v>-0.800018</v>
      </c>
      <c r="AG114" s="3">
        <v>1.0</v>
      </c>
      <c r="AH114" s="3">
        <v>1.0</v>
      </c>
      <c r="AI114" s="3">
        <v>1.0</v>
      </c>
      <c r="AJ114" s="3">
        <v>1.0</v>
      </c>
      <c r="AK114" s="3">
        <v>1.0</v>
      </c>
      <c r="AL114" s="3">
        <v>20.0</v>
      </c>
      <c r="AM114" s="1"/>
      <c r="AN114" s="1"/>
      <c r="AO114" s="1"/>
    </row>
    <row r="115">
      <c r="A115" s="2">
        <v>44261.49349144676</v>
      </c>
      <c r="B115" s="3">
        <v>1.85177273980906</v>
      </c>
      <c r="C115" s="3">
        <v>0.484501648405255</v>
      </c>
      <c r="D115" s="3">
        <v>0.843374521146463</v>
      </c>
      <c r="E115" s="3">
        <v>1.56626571244737</v>
      </c>
      <c r="F115" s="3">
        <v>0.712204274753694</v>
      </c>
      <c r="G115" s="3">
        <v>-0.306636057269068</v>
      </c>
      <c r="H115" s="3">
        <v>0.136864036193519</v>
      </c>
      <c r="I115" s="3">
        <v>0.457264905400133</v>
      </c>
      <c r="J115" s="3">
        <v>1.12513943973901</v>
      </c>
      <c r="K115" s="3">
        <v>0.056567277532368</v>
      </c>
      <c r="L115" s="3">
        <v>0.402825970753443</v>
      </c>
      <c r="M115" s="3">
        <v>0.96950486155379</v>
      </c>
      <c r="N115" s="3">
        <v>0.349141346322843</v>
      </c>
      <c r="O115" s="3">
        <v>-0.236389702998058</v>
      </c>
      <c r="P115" s="3">
        <v>0.0517835326238954</v>
      </c>
      <c r="Q115" s="3">
        <v>0.399211279982985</v>
      </c>
      <c r="R115" s="3">
        <v>0.0229422044085732</v>
      </c>
      <c r="S115" s="3">
        <v>-0.323229911598275</v>
      </c>
      <c r="T115" s="3">
        <v>0.325916056784943</v>
      </c>
      <c r="U115" s="3">
        <v>0.228423951744924</v>
      </c>
      <c r="V115" s="3">
        <v>831.245421245421</v>
      </c>
      <c r="W115" s="3">
        <v>798.608058608058</v>
      </c>
      <c r="X115" s="3">
        <v>812.710622710622</v>
      </c>
      <c r="Y115" s="3">
        <v>832.857142857142</v>
      </c>
      <c r="Z115" s="3">
        <v>748.644688644688</v>
      </c>
      <c r="AA115" s="3">
        <v>-0.091492</v>
      </c>
      <c r="AB115" s="3">
        <v>0.139282</v>
      </c>
      <c r="AC115" s="3">
        <v>0.99884</v>
      </c>
      <c r="AD115" s="3">
        <v>3.431854</v>
      </c>
      <c r="AE115" s="3">
        <v>-2.85614</v>
      </c>
      <c r="AF115" s="3">
        <v>-0.201874</v>
      </c>
      <c r="AG115" s="3">
        <v>1.0</v>
      </c>
      <c r="AH115" s="3">
        <v>1.0</v>
      </c>
      <c r="AI115" s="3">
        <v>1.0</v>
      </c>
      <c r="AJ115" s="3">
        <v>1.0</v>
      </c>
      <c r="AK115" s="3">
        <v>1.0</v>
      </c>
      <c r="AL115" s="3">
        <v>20.0</v>
      </c>
      <c r="AM115" s="1"/>
      <c r="AN115" s="1"/>
      <c r="AO115" s="1"/>
    </row>
    <row r="116">
      <c r="A116" s="2">
        <v>44261.493503020836</v>
      </c>
      <c r="B116" s="3">
        <v>1.92308956466128</v>
      </c>
      <c r="C116" s="3">
        <v>0.627280522135876</v>
      </c>
      <c r="D116" s="3">
        <v>0.879362548666259</v>
      </c>
      <c r="E116" s="3">
        <v>1.63811045450747</v>
      </c>
      <c r="F116" s="3">
        <v>0.5897794673029</v>
      </c>
      <c r="G116" s="3">
        <v>-0.380319092843799</v>
      </c>
      <c r="H116" s="3">
        <v>0.0214500988015485</v>
      </c>
      <c r="I116" s="3">
        <v>0.295042438900779</v>
      </c>
      <c r="J116" s="3">
        <v>0.989636050733169</v>
      </c>
      <c r="K116" s="3">
        <v>0.0979429547600298</v>
      </c>
      <c r="L116" s="3">
        <v>0.420397927492702</v>
      </c>
      <c r="M116" s="3">
        <v>0.781823135548495</v>
      </c>
      <c r="N116" s="3">
        <v>0.193120975883017</v>
      </c>
      <c r="O116" s="3">
        <v>-0.276181926268662</v>
      </c>
      <c r="P116" s="3">
        <v>0.129456398848776</v>
      </c>
      <c r="Q116" s="3">
        <v>0.365980061807359</v>
      </c>
      <c r="R116" s="3">
        <v>0.0991057098302086</v>
      </c>
      <c r="S116" s="3">
        <v>-0.468408702072403</v>
      </c>
      <c r="T116" s="3">
        <v>0.313262528355213</v>
      </c>
      <c r="U116" s="3">
        <v>0.163333017074527</v>
      </c>
      <c r="V116" s="3">
        <v>834.468864468864</v>
      </c>
      <c r="W116" s="3">
        <v>793.772893772893</v>
      </c>
      <c r="X116" s="3">
        <v>794.578754578754</v>
      </c>
      <c r="Y116" s="3">
        <v>846.959706959707</v>
      </c>
      <c r="Z116" s="3">
        <v>1025.8608058608</v>
      </c>
      <c r="AA116" s="3">
        <v>-0.082886</v>
      </c>
      <c r="AB116" s="3">
        <v>0.124817</v>
      </c>
      <c r="AC116" s="3">
        <v>0.997009</v>
      </c>
      <c r="AD116" s="3">
        <v>3.162689</v>
      </c>
      <c r="AE116" s="3">
        <v>-2.392578</v>
      </c>
      <c r="AF116" s="3">
        <v>-0.343933</v>
      </c>
      <c r="AG116" s="3">
        <v>1.0</v>
      </c>
      <c r="AH116" s="3">
        <v>1.0</v>
      </c>
      <c r="AI116" s="3">
        <v>1.0</v>
      </c>
      <c r="AJ116" s="3">
        <v>1.0</v>
      </c>
      <c r="AK116" s="3">
        <v>1.0</v>
      </c>
      <c r="AL116" s="3">
        <v>20.0</v>
      </c>
      <c r="AM116" s="1"/>
      <c r="AN116" s="1"/>
      <c r="AO116" s="1"/>
    </row>
    <row r="117">
      <c r="A117" s="2">
        <v>44261.493514594906</v>
      </c>
      <c r="B117" s="3">
        <v>0.276644130860607</v>
      </c>
      <c r="C117" s="3">
        <v>0.139290802734214</v>
      </c>
      <c r="D117" s="3">
        <v>0.328410572384252</v>
      </c>
      <c r="E117" s="3">
        <v>0.0117512116658314</v>
      </c>
      <c r="F117" s="3">
        <v>0.0307417798968708</v>
      </c>
      <c r="G117" s="3">
        <v>-0.212619318628898</v>
      </c>
      <c r="H117" s="3">
        <v>-0.079727404588947</v>
      </c>
      <c r="I117" s="3">
        <v>-0.13718851905721</v>
      </c>
      <c r="J117" s="3">
        <v>0.99315719997481</v>
      </c>
      <c r="K117" s="3">
        <v>0.10296385734844</v>
      </c>
      <c r="L117" s="3">
        <v>0.644534791116285</v>
      </c>
      <c r="M117" s="3">
        <v>0.484969093959554</v>
      </c>
      <c r="N117" s="3">
        <v>0.102698461704977</v>
      </c>
      <c r="O117" s="3">
        <v>-0.31029798016893</v>
      </c>
      <c r="P117" s="3">
        <v>0.241870363470597</v>
      </c>
      <c r="Q117" s="3">
        <v>0.175829844398226</v>
      </c>
      <c r="R117" s="3">
        <v>0.0867668589469498</v>
      </c>
      <c r="S117" s="3">
        <v>-0.713716672485423</v>
      </c>
      <c r="T117" s="3">
        <v>0.359791573676702</v>
      </c>
      <c r="U117" s="3">
        <v>-0.00430062952008179</v>
      </c>
      <c r="V117" s="3">
        <v>757.912087912087</v>
      </c>
      <c r="W117" s="3">
        <v>799.816849816849</v>
      </c>
      <c r="X117" s="3">
        <v>795.787545787545</v>
      </c>
      <c r="Y117" s="3">
        <v>783.296703296703</v>
      </c>
      <c r="Z117" s="3">
        <v>743.406593406593</v>
      </c>
      <c r="AA117" s="3">
        <v>-0.073303</v>
      </c>
      <c r="AB117" s="3">
        <v>0.125427</v>
      </c>
      <c r="AC117" s="3">
        <v>1.00177</v>
      </c>
      <c r="AD117" s="3">
        <v>2.624359</v>
      </c>
      <c r="AE117" s="3">
        <v>-2.041168</v>
      </c>
      <c r="AF117" s="3">
        <v>-0.919647</v>
      </c>
      <c r="AG117" s="3">
        <v>1.0</v>
      </c>
      <c r="AH117" s="3">
        <v>1.0</v>
      </c>
      <c r="AI117" s="3">
        <v>1.0</v>
      </c>
      <c r="AJ117" s="3">
        <v>1.0</v>
      </c>
      <c r="AK117" s="3">
        <v>1.0</v>
      </c>
      <c r="AL117" s="3">
        <v>20.0</v>
      </c>
      <c r="AM117" s="1"/>
      <c r="AN117" s="1"/>
      <c r="AO117" s="1"/>
    </row>
    <row r="118">
      <c r="A118" s="2">
        <v>44261.49352616898</v>
      </c>
      <c r="B118" s="3">
        <v>1.72275007511306</v>
      </c>
      <c r="C118" s="3">
        <v>0.390345828531278</v>
      </c>
      <c r="D118" s="3">
        <v>0.819469762431785</v>
      </c>
      <c r="E118" s="3">
        <v>1.46079740833279</v>
      </c>
      <c r="F118" s="3">
        <v>0.5846588437347</v>
      </c>
      <c r="G118" s="3">
        <v>-0.159640810513075</v>
      </c>
      <c r="H118" s="3">
        <v>0.642864184552541</v>
      </c>
      <c r="I118" s="3">
        <v>0.511909823849388</v>
      </c>
      <c r="J118" s="3">
        <v>1.00565098888449</v>
      </c>
      <c r="K118" s="3">
        <v>-0.014543499403837</v>
      </c>
      <c r="L118" s="3">
        <v>0.663476731499675</v>
      </c>
      <c r="M118" s="3">
        <v>0.523765148950439</v>
      </c>
      <c r="N118" s="3">
        <v>0.335809421585575</v>
      </c>
      <c r="O118" s="3">
        <v>-0.213008456118064</v>
      </c>
      <c r="P118" s="3">
        <v>0.231198468613193</v>
      </c>
      <c r="Q118" s="3">
        <v>0.162524097175079</v>
      </c>
      <c r="R118" s="3">
        <v>-0.0589688618924331</v>
      </c>
      <c r="S118" s="3">
        <v>-0.642001557173201</v>
      </c>
      <c r="T118" s="3">
        <v>0.363571862812187</v>
      </c>
      <c r="U118" s="3">
        <v>0.0682906792981189</v>
      </c>
      <c r="V118" s="3">
        <v>831.245421245421</v>
      </c>
      <c r="W118" s="3">
        <v>807.472527472527</v>
      </c>
      <c r="X118" s="3">
        <v>817.142857142857</v>
      </c>
      <c r="Y118" s="3">
        <v>832.051282051282</v>
      </c>
      <c r="Z118" s="3">
        <v>773.223443223443</v>
      </c>
      <c r="AA118" s="3">
        <v>-0.07666</v>
      </c>
      <c r="AB118" s="3">
        <v>0.12384</v>
      </c>
      <c r="AC118" s="3">
        <v>0.999695</v>
      </c>
      <c r="AD118" s="3">
        <v>2.878571</v>
      </c>
      <c r="AE118" s="3">
        <v>-1.390686</v>
      </c>
      <c r="AF118" s="3">
        <v>-1.039276</v>
      </c>
      <c r="AG118" s="3">
        <v>1.0</v>
      </c>
      <c r="AH118" s="3">
        <v>1.0</v>
      </c>
      <c r="AI118" s="3">
        <v>1.0</v>
      </c>
      <c r="AJ118" s="3">
        <v>1.0</v>
      </c>
      <c r="AK118" s="3">
        <v>1.0</v>
      </c>
      <c r="AL118" s="3">
        <v>20.0</v>
      </c>
      <c r="AM118" s="1"/>
      <c r="AN118" s="1"/>
      <c r="AO118" s="1"/>
    </row>
    <row r="119">
      <c r="A119" s="2">
        <v>44261.4935378125</v>
      </c>
      <c r="B119" s="3">
        <v>1.8830186227184</v>
      </c>
      <c r="C119" s="3">
        <v>0.609769862899701</v>
      </c>
      <c r="D119" s="3">
        <v>0.994221376358574</v>
      </c>
      <c r="E119" s="3">
        <v>1.64762539223523</v>
      </c>
      <c r="F119" s="3">
        <v>0.601986117103325</v>
      </c>
      <c r="G119" s="3">
        <v>0.0334191254731636</v>
      </c>
      <c r="H119" s="3">
        <v>0.535186610773979</v>
      </c>
      <c r="I119" s="3">
        <v>0.709740131042007</v>
      </c>
      <c r="J119" s="3">
        <v>0.928315131431505</v>
      </c>
      <c r="K119" s="3">
        <v>0.28019942702277</v>
      </c>
      <c r="L119" s="3">
        <v>0.874076504726793</v>
      </c>
      <c r="M119" s="3">
        <v>0.575266215329244</v>
      </c>
      <c r="N119" s="3">
        <v>0.51545121627183</v>
      </c>
      <c r="O119" s="3">
        <v>-0.100762111001645</v>
      </c>
      <c r="P119" s="3">
        <v>0.248157512834571</v>
      </c>
      <c r="Q119" s="3">
        <v>0.407215479853944</v>
      </c>
      <c r="R119" s="3">
        <v>-0.0321769385066424</v>
      </c>
      <c r="S119" s="3">
        <v>-0.487542042610937</v>
      </c>
      <c r="T119" s="3">
        <v>0.318388462419819</v>
      </c>
      <c r="U119" s="3">
        <v>0.186817170398697</v>
      </c>
      <c r="V119" s="3">
        <v>843.736263736263</v>
      </c>
      <c r="W119" s="3">
        <v>795.384615384615</v>
      </c>
      <c r="X119" s="3">
        <v>799.816849816849</v>
      </c>
      <c r="Y119" s="3">
        <v>846.153846153846</v>
      </c>
      <c r="Z119" s="3">
        <v>1045.20146520146</v>
      </c>
      <c r="AA119" s="3">
        <v>-0.064026</v>
      </c>
      <c r="AB119" s="3">
        <v>0.125732</v>
      </c>
      <c r="AC119" s="3">
        <v>1.001099</v>
      </c>
      <c r="AD119" s="3">
        <v>3.058014</v>
      </c>
      <c r="AE119" s="3">
        <v>-2.041168</v>
      </c>
      <c r="AF119" s="3">
        <v>-1.24115</v>
      </c>
      <c r="AG119" s="3">
        <v>1.0</v>
      </c>
      <c r="AH119" s="3">
        <v>1.0</v>
      </c>
      <c r="AI119" s="3">
        <v>1.0</v>
      </c>
      <c r="AJ119" s="3">
        <v>1.0</v>
      </c>
      <c r="AK119" s="3">
        <v>1.0</v>
      </c>
      <c r="AL119" s="3">
        <v>20.0</v>
      </c>
      <c r="AM119" s="1"/>
      <c r="AN119" s="1"/>
      <c r="AO119" s="1"/>
    </row>
    <row r="120">
      <c r="A120" s="2">
        <v>44261.49354931713</v>
      </c>
      <c r="B120" s="3">
        <v>1.68844125313105</v>
      </c>
      <c r="C120" s="3">
        <v>0.523101281979413</v>
      </c>
      <c r="D120" s="3">
        <v>1.05717483754277</v>
      </c>
      <c r="E120" s="3">
        <v>1.47059597882527</v>
      </c>
      <c r="F120" s="3">
        <v>0.608325036807983</v>
      </c>
      <c r="G120" s="3">
        <v>-0.0109335224539599</v>
      </c>
      <c r="H120" s="3">
        <v>0.398461195049159</v>
      </c>
      <c r="I120" s="3">
        <v>0.67394475429768</v>
      </c>
      <c r="J120" s="3">
        <v>0.940543517121042</v>
      </c>
      <c r="K120" s="3">
        <v>0.347827587048871</v>
      </c>
      <c r="L120" s="3">
        <v>0.998449155238829</v>
      </c>
      <c r="M120" s="3">
        <v>0.524004638240834</v>
      </c>
      <c r="N120" s="3">
        <v>0.326579575853924</v>
      </c>
      <c r="O120" s="3">
        <v>-0.0523836679314422</v>
      </c>
      <c r="P120" s="3">
        <v>0.397658616609073</v>
      </c>
      <c r="Q120" s="3">
        <v>0.352547584200079</v>
      </c>
      <c r="R120" s="3">
        <v>0.0296899576613647</v>
      </c>
      <c r="S120" s="3">
        <v>-0.437378651373131</v>
      </c>
      <c r="T120" s="3">
        <v>0.371112428654058</v>
      </c>
      <c r="U120" s="3">
        <v>0.168483662064936</v>
      </c>
      <c r="V120" s="3">
        <v>832.051282051282</v>
      </c>
      <c r="W120" s="3">
        <v>792.161172161172</v>
      </c>
      <c r="X120" s="3">
        <v>822.380952380952</v>
      </c>
      <c r="Y120" s="3">
        <v>832.051282051282</v>
      </c>
      <c r="Z120" s="3">
        <v>682.967032967033</v>
      </c>
      <c r="AA120" s="3">
        <v>-0.066956</v>
      </c>
      <c r="AB120" s="3">
        <v>0.122192</v>
      </c>
      <c r="AC120" s="3">
        <v>1.000122</v>
      </c>
      <c r="AD120" s="3">
        <v>2.639313</v>
      </c>
      <c r="AE120" s="3">
        <v>-1.121521</v>
      </c>
      <c r="AF120" s="3">
        <v>-1.151428</v>
      </c>
      <c r="AG120" s="3">
        <v>1.0</v>
      </c>
      <c r="AH120" s="3">
        <v>1.0</v>
      </c>
      <c r="AI120" s="3">
        <v>1.0</v>
      </c>
      <c r="AJ120" s="3">
        <v>1.0</v>
      </c>
      <c r="AK120" s="3">
        <v>1.0</v>
      </c>
      <c r="AL120" s="3">
        <v>20.0</v>
      </c>
      <c r="AM120" s="1"/>
      <c r="AN120" s="1"/>
      <c r="AO120" s="1"/>
    </row>
    <row r="121">
      <c r="A121" s="2">
        <v>44261.493560891206</v>
      </c>
      <c r="B121" s="3">
        <v>0.213495461803338</v>
      </c>
      <c r="C121" s="3">
        <v>0.333993864382206</v>
      </c>
      <c r="D121" s="3">
        <v>0.685792646843692</v>
      </c>
      <c r="E121" s="3">
        <v>0.216915317892099</v>
      </c>
      <c r="F121" s="3">
        <v>0.393451325016045</v>
      </c>
      <c r="G121" s="3">
        <v>0.0461051650458847</v>
      </c>
      <c r="H121" s="3">
        <v>0.431632317616672</v>
      </c>
      <c r="I121" s="3">
        <v>0.175977939725189</v>
      </c>
      <c r="J121" s="3">
        <v>0.913455367081791</v>
      </c>
      <c r="K121" s="3">
        <v>0.256094269665216</v>
      </c>
      <c r="L121" s="3">
        <v>0.811405669204599</v>
      </c>
      <c r="M121" s="3">
        <v>0.37590895141462</v>
      </c>
      <c r="N121" s="3">
        <v>0.328851633433778</v>
      </c>
      <c r="O121" s="3">
        <v>-0.128220692466908</v>
      </c>
      <c r="P121" s="3">
        <v>0.511683512347431</v>
      </c>
      <c r="Q121" s="3">
        <v>0.198116515943895</v>
      </c>
      <c r="R121" s="3">
        <v>0.0289315110150773</v>
      </c>
      <c r="S121" s="3">
        <v>-0.48005414033228</v>
      </c>
      <c r="T121" s="3">
        <v>0.371727377998235</v>
      </c>
      <c r="U121" s="3">
        <v>0.0944576199741176</v>
      </c>
      <c r="V121" s="3">
        <v>807.875457875457</v>
      </c>
      <c r="W121" s="3">
        <v>790.54945054945</v>
      </c>
      <c r="X121" s="3">
        <v>804.249084249084</v>
      </c>
      <c r="Y121" s="3">
        <v>815.128205128205</v>
      </c>
      <c r="Z121" s="3">
        <v>743.809523809523</v>
      </c>
      <c r="AA121" s="3">
        <v>-0.067078</v>
      </c>
      <c r="AB121" s="3">
        <v>0.13208</v>
      </c>
      <c r="AC121" s="3">
        <v>1.002747</v>
      </c>
      <c r="AD121" s="3">
        <v>4.209442</v>
      </c>
      <c r="AE121" s="3">
        <v>-1.652374</v>
      </c>
      <c r="AF121" s="3">
        <v>-1.682281</v>
      </c>
      <c r="AG121" s="3">
        <v>1.0</v>
      </c>
      <c r="AH121" s="3">
        <v>1.0</v>
      </c>
      <c r="AI121" s="3">
        <v>1.0</v>
      </c>
      <c r="AJ121" s="3">
        <v>1.0</v>
      </c>
      <c r="AK121" s="3">
        <v>1.0</v>
      </c>
      <c r="AL121" s="3">
        <v>20.0</v>
      </c>
      <c r="AM121" s="1"/>
      <c r="AN121" s="1"/>
      <c r="AO121" s="1"/>
    </row>
    <row r="122">
      <c r="A122" s="2">
        <v>44261.493572569445</v>
      </c>
      <c r="B122" s="3">
        <v>1.86391813209197</v>
      </c>
      <c r="C122" s="3">
        <v>0.328734074268166</v>
      </c>
      <c r="D122" s="3">
        <v>0.56771990261944</v>
      </c>
      <c r="E122" s="3">
        <v>1.60215509194115</v>
      </c>
      <c r="F122" s="3">
        <v>0.321652199623099</v>
      </c>
      <c r="G122" s="3">
        <v>-0.131807735961007</v>
      </c>
      <c r="H122" s="3">
        <v>0.181898729375193</v>
      </c>
      <c r="I122" s="3">
        <v>0.280832063535325</v>
      </c>
      <c r="J122" s="3">
        <v>0.876830885083516</v>
      </c>
      <c r="K122" s="3">
        <v>0.198513170261357</v>
      </c>
      <c r="L122" s="3">
        <v>0.645843724502989</v>
      </c>
      <c r="M122" s="3">
        <v>0.454906036706055</v>
      </c>
      <c r="N122" s="3">
        <v>0.410190650578622</v>
      </c>
      <c r="O122" s="3">
        <v>-0.086423139501474</v>
      </c>
      <c r="P122" s="3">
        <v>0.240874989351556</v>
      </c>
      <c r="Q122" s="3">
        <v>0.223533334181211</v>
      </c>
      <c r="R122" s="3">
        <v>0.161139575767918</v>
      </c>
      <c r="S122" s="3">
        <v>-0.513951438104274</v>
      </c>
      <c r="T122" s="3">
        <v>0.325261123543453</v>
      </c>
      <c r="U122" s="3">
        <v>0.1429146928402</v>
      </c>
      <c r="V122" s="3">
        <v>819.560439560439</v>
      </c>
      <c r="W122" s="3">
        <v>777.655677655677</v>
      </c>
      <c r="X122" s="3">
        <v>787.728937728937</v>
      </c>
      <c r="Y122" s="3">
        <v>830.84249084249</v>
      </c>
      <c r="Z122" s="3">
        <v>1033.51648351648</v>
      </c>
      <c r="AA122" s="3">
        <v>-0.074341</v>
      </c>
      <c r="AB122" s="3">
        <v>0.128723</v>
      </c>
      <c r="AC122" s="3">
        <v>0.999756</v>
      </c>
      <c r="AD122" s="3">
        <v>1.644897</v>
      </c>
      <c r="AE122" s="3">
        <v>-0.575714</v>
      </c>
      <c r="AF122" s="3">
        <v>-0.463562</v>
      </c>
      <c r="AG122" s="3">
        <v>1.0</v>
      </c>
      <c r="AH122" s="3">
        <v>1.0</v>
      </c>
      <c r="AI122" s="3">
        <v>1.0</v>
      </c>
      <c r="AJ122" s="3">
        <v>1.0</v>
      </c>
      <c r="AK122" s="3">
        <v>1.0</v>
      </c>
      <c r="AL122" s="3">
        <v>20.0</v>
      </c>
      <c r="AM122" s="1"/>
      <c r="AN122" s="1"/>
      <c r="AO122" s="1"/>
    </row>
    <row r="123">
      <c r="A123" s="2">
        <v>44261.49358403935</v>
      </c>
      <c r="B123" s="3">
        <v>1.79075513657436</v>
      </c>
      <c r="C123" s="3">
        <v>0.850531276130005</v>
      </c>
      <c r="D123" s="3">
        <v>0.714835488944624</v>
      </c>
      <c r="E123" s="3">
        <v>1.49344477030636</v>
      </c>
      <c r="F123" s="3">
        <v>0.1475489862272</v>
      </c>
      <c r="G123" s="3">
        <v>-0.0278575830209602</v>
      </c>
      <c r="H123" s="3">
        <v>0.190938501946534</v>
      </c>
      <c r="I123" s="3">
        <v>0.223732713409799</v>
      </c>
      <c r="J123" s="3">
        <v>0.634928615280956</v>
      </c>
      <c r="K123" s="3">
        <v>0.228390207389705</v>
      </c>
      <c r="L123" s="3">
        <v>0.0152912626038603</v>
      </c>
      <c r="M123" s="3">
        <v>0.574806911617147</v>
      </c>
      <c r="N123" s="3">
        <v>0.345685099871103</v>
      </c>
      <c r="O123" s="3">
        <v>-0.21640604106746</v>
      </c>
      <c r="P123" s="3">
        <v>0.0506465326331618</v>
      </c>
      <c r="Q123" s="3">
        <v>0.291967252714022</v>
      </c>
      <c r="R123" s="3">
        <v>0.0776148601346012</v>
      </c>
      <c r="S123" s="3">
        <v>-0.456635516313754</v>
      </c>
      <c r="T123" s="3">
        <v>0.329488004414753</v>
      </c>
      <c r="U123" s="3">
        <v>0.272247823739796</v>
      </c>
      <c r="V123" s="3">
        <v>848.168498168498</v>
      </c>
      <c r="W123" s="3">
        <v>801.831501831501</v>
      </c>
      <c r="X123" s="3">
        <v>807.875457875457</v>
      </c>
      <c r="Y123" s="3">
        <v>836.886446886446</v>
      </c>
      <c r="Z123" s="3">
        <v>732.124542124542</v>
      </c>
      <c r="AA123" s="3">
        <v>-0.072266</v>
      </c>
      <c r="AB123" s="3">
        <v>0.11676</v>
      </c>
      <c r="AC123" s="3">
        <v>0.993713</v>
      </c>
      <c r="AD123" s="3">
        <v>2.4823</v>
      </c>
      <c r="AE123" s="3">
        <v>-0.971985</v>
      </c>
      <c r="AF123" s="3">
        <v>-1.383209</v>
      </c>
      <c r="AG123" s="3">
        <v>1.0</v>
      </c>
      <c r="AH123" s="3">
        <v>1.0</v>
      </c>
      <c r="AI123" s="3">
        <v>1.0</v>
      </c>
      <c r="AJ123" s="3">
        <v>1.0</v>
      </c>
      <c r="AK123" s="3">
        <v>1.0</v>
      </c>
      <c r="AL123" s="3">
        <v>20.0</v>
      </c>
      <c r="AM123" s="1"/>
      <c r="AN123" s="1"/>
      <c r="AO123" s="1"/>
    </row>
    <row r="124">
      <c r="A124" s="2">
        <v>44261.49359561343</v>
      </c>
      <c r="B124" s="3">
        <v>0.430792847353521</v>
      </c>
      <c r="C124" s="3">
        <v>0.813401137587917</v>
      </c>
      <c r="D124" s="3">
        <v>0.811494863861749</v>
      </c>
      <c r="E124" s="3">
        <v>0.363932770585631</v>
      </c>
      <c r="F124" s="3">
        <v>0.511883705270714</v>
      </c>
      <c r="G124" s="3">
        <v>-0.035738608087246</v>
      </c>
      <c r="H124" s="3">
        <v>0.344458708091306</v>
      </c>
      <c r="I124" s="3">
        <v>0.0267832837224553</v>
      </c>
      <c r="J124" s="3">
        <v>1.34169876894869</v>
      </c>
      <c r="K124" s="3">
        <v>0.102649081681199</v>
      </c>
      <c r="L124" s="3">
        <v>0.573624382604499</v>
      </c>
      <c r="M124" s="3">
        <v>0.887019766942169</v>
      </c>
      <c r="N124" s="3">
        <v>0.349949423834861</v>
      </c>
      <c r="O124" s="3">
        <v>-0.340479527216425</v>
      </c>
      <c r="P124" s="3">
        <v>0.135327762038026</v>
      </c>
      <c r="Q124" s="3">
        <v>0.339586169634291</v>
      </c>
      <c r="R124" s="3">
        <v>0.0123233494407487</v>
      </c>
      <c r="S124" s="3">
        <v>-0.599048049812881</v>
      </c>
      <c r="T124" s="3">
        <v>0.39632417625236</v>
      </c>
      <c r="U124" s="3">
        <v>0.175513870666218</v>
      </c>
      <c r="V124" s="3">
        <v>842.930402930402</v>
      </c>
      <c r="W124" s="3">
        <v>799.413919413919</v>
      </c>
      <c r="X124" s="3">
        <v>801.831501831501</v>
      </c>
      <c r="Y124" s="3">
        <v>826.813186813186</v>
      </c>
      <c r="Z124" s="3">
        <v>767.985347985348</v>
      </c>
      <c r="AA124" s="3">
        <v>-0.061523</v>
      </c>
      <c r="AB124" s="3">
        <v>0.092163</v>
      </c>
      <c r="AC124" s="3">
        <v>1.007812</v>
      </c>
      <c r="AD124" s="3">
        <v>-0.530853</v>
      </c>
      <c r="AE124" s="3">
        <v>-0.381317</v>
      </c>
      <c r="AF124" s="3">
        <v>2.661743</v>
      </c>
      <c r="AG124" s="3">
        <v>1.0</v>
      </c>
      <c r="AH124" s="3">
        <v>1.0</v>
      </c>
      <c r="AI124" s="3">
        <v>1.0</v>
      </c>
      <c r="AJ124" s="3">
        <v>1.0</v>
      </c>
      <c r="AK124" s="3">
        <v>1.0</v>
      </c>
      <c r="AL124" s="3">
        <v>20.0</v>
      </c>
      <c r="AM124" s="1"/>
      <c r="AN124" s="1"/>
      <c r="AO124" s="1"/>
    </row>
    <row r="125">
      <c r="A125" s="2">
        <v>44261.4936071875</v>
      </c>
      <c r="B125" s="3">
        <v>0.234816436500936</v>
      </c>
      <c r="C125" s="3">
        <v>0.687811228678155</v>
      </c>
      <c r="D125" s="3">
        <v>0.494534445330705</v>
      </c>
      <c r="E125" s="3">
        <v>0.185600193090721</v>
      </c>
      <c r="F125" s="3">
        <v>0.841578713106104</v>
      </c>
      <c r="G125" s="3">
        <v>-0.102159858070824</v>
      </c>
      <c r="H125" s="3">
        <v>0.176464044204283</v>
      </c>
      <c r="I125" s="3">
        <v>-0.038103773320507</v>
      </c>
      <c r="J125" s="3">
        <v>1.36021512072649</v>
      </c>
      <c r="K125" s="3">
        <v>0.215009016450537</v>
      </c>
      <c r="L125" s="3">
        <v>0.5092822372876</v>
      </c>
      <c r="M125" s="3">
        <v>0.915760773713351</v>
      </c>
      <c r="N125" s="3">
        <v>0.315570384781419</v>
      </c>
      <c r="O125" s="3">
        <v>-0.280212052207448</v>
      </c>
      <c r="P125" s="3">
        <v>0.193588680293948</v>
      </c>
      <c r="Q125" s="3">
        <v>0.279726060510276</v>
      </c>
      <c r="R125" s="3">
        <v>0.0195937177887369</v>
      </c>
      <c r="S125" s="3">
        <v>-0.654949345032294</v>
      </c>
      <c r="T125" s="3">
        <v>0.407279799832073</v>
      </c>
      <c r="U125" s="3">
        <v>-0.0554428042827438</v>
      </c>
      <c r="V125" s="3">
        <v>839.304029304029</v>
      </c>
      <c r="W125" s="3">
        <v>798.608058608058</v>
      </c>
      <c r="X125" s="3">
        <v>810.69597069597</v>
      </c>
      <c r="Y125" s="3">
        <v>819.157509157509</v>
      </c>
      <c r="Z125" s="3">
        <v>806.666666666666</v>
      </c>
      <c r="AA125" s="3">
        <v>-0.094055</v>
      </c>
      <c r="AB125" s="3">
        <v>0.0495</v>
      </c>
      <c r="AC125" s="3">
        <v>1.000488</v>
      </c>
      <c r="AD125" s="3">
        <v>3.297272</v>
      </c>
      <c r="AE125" s="3">
        <v>-1.226196</v>
      </c>
      <c r="AF125" s="3">
        <v>-1.084137</v>
      </c>
      <c r="AG125" s="3">
        <v>1.0</v>
      </c>
      <c r="AH125" s="3">
        <v>1.0</v>
      </c>
      <c r="AI125" s="3">
        <v>1.0</v>
      </c>
      <c r="AJ125" s="3">
        <v>1.0</v>
      </c>
      <c r="AK125" s="3">
        <v>1.0</v>
      </c>
      <c r="AL125" s="3">
        <v>20.0</v>
      </c>
      <c r="AM125" s="1"/>
      <c r="AN125" s="1"/>
      <c r="AO125" s="1"/>
    </row>
    <row r="126">
      <c r="A126" s="2">
        <v>44261.49361878472</v>
      </c>
      <c r="B126" s="3">
        <v>1.1792634434464</v>
      </c>
      <c r="C126" s="3">
        <v>0.702891761109512</v>
      </c>
      <c r="D126" s="3">
        <v>0.696928720296991</v>
      </c>
      <c r="E126" s="3">
        <v>0.720540501128839</v>
      </c>
      <c r="F126" s="3">
        <v>0.761746765977286</v>
      </c>
      <c r="G126" s="3">
        <v>0.0514786727239867</v>
      </c>
      <c r="H126" s="3">
        <v>0.156035812307332</v>
      </c>
      <c r="I126" s="3">
        <v>0.119108652583155</v>
      </c>
      <c r="J126" s="3">
        <v>1.2482875991927</v>
      </c>
      <c r="K126" s="3">
        <v>0.152520741355596</v>
      </c>
      <c r="L126" s="3">
        <v>0.532609212953196</v>
      </c>
      <c r="M126" s="3">
        <v>0.869752419639968</v>
      </c>
      <c r="N126" s="3">
        <v>0.345227728713327</v>
      </c>
      <c r="O126" s="3">
        <v>-0.194697901890259</v>
      </c>
      <c r="P126" s="3">
        <v>0.0576490904600189</v>
      </c>
      <c r="Q126" s="3">
        <v>0.335606245859709</v>
      </c>
      <c r="R126" s="3">
        <v>-0.0717919822088018</v>
      </c>
      <c r="S126" s="3">
        <v>-0.66515826826956</v>
      </c>
      <c r="T126" s="3">
        <v>0.333129199620631</v>
      </c>
      <c r="U126" s="3">
        <v>0.0392036073210526</v>
      </c>
      <c r="V126" s="3">
        <v>852.600732600732</v>
      </c>
      <c r="W126" s="3">
        <v>802.637362637362</v>
      </c>
      <c r="X126" s="3">
        <v>814.725274725274</v>
      </c>
      <c r="Y126" s="3">
        <v>824.798534798534</v>
      </c>
      <c r="Z126" s="3">
        <v>712.380952380952</v>
      </c>
      <c r="AA126" s="3">
        <v>-0.101624</v>
      </c>
      <c r="AB126" s="3">
        <v>0.057251</v>
      </c>
      <c r="AC126" s="3">
        <v>0.996948</v>
      </c>
      <c r="AD126" s="3">
        <v>3.813171</v>
      </c>
      <c r="AE126" s="3">
        <v>-2.848663</v>
      </c>
      <c r="AF126" s="3">
        <v>-2.071075</v>
      </c>
      <c r="AG126" s="3">
        <v>1.0</v>
      </c>
      <c r="AH126" s="3">
        <v>1.0</v>
      </c>
      <c r="AI126" s="3">
        <v>1.0</v>
      </c>
      <c r="AJ126" s="3">
        <v>1.0</v>
      </c>
      <c r="AK126" s="3">
        <v>1.0</v>
      </c>
      <c r="AL126" s="3">
        <v>20.0</v>
      </c>
      <c r="AM126" s="1"/>
      <c r="AN126" s="1"/>
      <c r="AO126" s="1"/>
    </row>
    <row r="127">
      <c r="A127" s="2">
        <v>44261.49363033565</v>
      </c>
      <c r="B127" s="3">
        <v>1.08593838897458</v>
      </c>
      <c r="C127" s="3">
        <v>0.429751649113316</v>
      </c>
      <c r="D127" s="3">
        <v>0.671354363767871</v>
      </c>
      <c r="E127" s="3">
        <v>0.642445760414927</v>
      </c>
      <c r="F127" s="3">
        <v>0.642377858174377</v>
      </c>
      <c r="G127" s="3">
        <v>0.0393194173730568</v>
      </c>
      <c r="H127" s="3">
        <v>0.33435208692187</v>
      </c>
      <c r="I127" s="3">
        <v>0.623105559802183</v>
      </c>
      <c r="J127" s="3">
        <v>1.25322390877048</v>
      </c>
      <c r="K127" s="3">
        <v>0.185891558969672</v>
      </c>
      <c r="L127" s="3">
        <v>0.732913266584052</v>
      </c>
      <c r="M127" s="3">
        <v>1.1481803528001</v>
      </c>
      <c r="N127" s="3">
        <v>0.431967015563573</v>
      </c>
      <c r="O127" s="3">
        <v>0.13140091824627</v>
      </c>
      <c r="P127" s="3">
        <v>0.117508360072891</v>
      </c>
      <c r="Q127" s="3">
        <v>0.390264287137145</v>
      </c>
      <c r="R127" s="3">
        <v>0.0739393966917467</v>
      </c>
      <c r="S127" s="3">
        <v>-0.676622302997746</v>
      </c>
      <c r="T127" s="3">
        <v>0.36242533755269</v>
      </c>
      <c r="U127" s="3">
        <v>0.228597072261106</v>
      </c>
      <c r="V127" s="3">
        <v>845.750915750915</v>
      </c>
      <c r="W127" s="3">
        <v>799.010989010989</v>
      </c>
      <c r="X127" s="3">
        <v>791.758241758241</v>
      </c>
      <c r="Y127" s="3">
        <v>826.410256410256</v>
      </c>
      <c r="Z127" s="3">
        <v>757.106227106227</v>
      </c>
      <c r="AA127" s="3">
        <v>-0.108948</v>
      </c>
      <c r="AB127" s="3">
        <v>0.025818</v>
      </c>
      <c r="AC127" s="3">
        <v>1.002686</v>
      </c>
      <c r="AD127" s="3">
        <v>7.245026</v>
      </c>
      <c r="AE127" s="3">
        <v>0.620575</v>
      </c>
      <c r="AF127" s="3">
        <v>-4.673004</v>
      </c>
      <c r="AG127" s="3">
        <v>1.0</v>
      </c>
      <c r="AH127" s="3">
        <v>1.0</v>
      </c>
      <c r="AI127" s="3">
        <v>1.0</v>
      </c>
      <c r="AJ127" s="3">
        <v>1.0</v>
      </c>
      <c r="AK127" s="3">
        <v>1.0</v>
      </c>
      <c r="AL127" s="3">
        <v>20.0</v>
      </c>
      <c r="AM127" s="1"/>
      <c r="AN127" s="1"/>
      <c r="AO127" s="1"/>
    </row>
    <row r="128">
      <c r="A128" s="2">
        <v>44261.49364190972</v>
      </c>
      <c r="B128" s="3">
        <v>0.81680919851853</v>
      </c>
      <c r="C128" s="3">
        <v>0.65727686239044</v>
      </c>
      <c r="D128" s="3">
        <v>0.83932081641713</v>
      </c>
      <c r="E128" s="3">
        <v>0.474981754850517</v>
      </c>
      <c r="F128" s="3">
        <v>0.933718090598043</v>
      </c>
      <c r="G128" s="3">
        <v>0.397805341239564</v>
      </c>
      <c r="H128" s="3">
        <v>0.509234102711778</v>
      </c>
      <c r="I128" s="3">
        <v>0.600136572437676</v>
      </c>
      <c r="J128" s="3">
        <v>1.44722421779995</v>
      </c>
      <c r="K128" s="3">
        <v>0.659213747765327</v>
      </c>
      <c r="L128" s="3">
        <v>0.709089371185648</v>
      </c>
      <c r="M128" s="3">
        <v>1.14853526500059</v>
      </c>
      <c r="N128" s="3">
        <v>0.616220703162446</v>
      </c>
      <c r="O128" s="3">
        <v>-0.0816847289510436</v>
      </c>
      <c r="P128" s="3">
        <v>0.235686661112056</v>
      </c>
      <c r="Q128" s="3">
        <v>0.488191501107157</v>
      </c>
      <c r="R128" s="3">
        <v>0.0901154204945852</v>
      </c>
      <c r="S128" s="3">
        <v>-0.491474536579426</v>
      </c>
      <c r="T128" s="3">
        <v>0.328347030524161</v>
      </c>
      <c r="U128" s="3">
        <v>0.224631517970911</v>
      </c>
      <c r="V128" s="3">
        <v>846.556776556776</v>
      </c>
      <c r="W128" s="3">
        <v>787.326007326007</v>
      </c>
      <c r="X128" s="3">
        <v>809.890109890109</v>
      </c>
      <c r="Y128" s="3">
        <v>838.498168498168</v>
      </c>
      <c r="Z128" s="3">
        <v>889.670329670329</v>
      </c>
      <c r="AA128" s="3">
        <v>-0.133972</v>
      </c>
      <c r="AB128" s="3">
        <v>0.069336</v>
      </c>
      <c r="AC128" s="3">
        <v>0.987854</v>
      </c>
      <c r="AD128" s="3">
        <v>7.917938</v>
      </c>
      <c r="AE128" s="3">
        <v>-0.119629</v>
      </c>
      <c r="AF128" s="3">
        <v>0.358887</v>
      </c>
      <c r="AG128" s="3">
        <v>1.0</v>
      </c>
      <c r="AH128" s="3">
        <v>1.0</v>
      </c>
      <c r="AI128" s="3">
        <v>1.0</v>
      </c>
      <c r="AJ128" s="3">
        <v>1.0</v>
      </c>
      <c r="AK128" s="3">
        <v>1.0</v>
      </c>
      <c r="AL128" s="3">
        <v>20.0</v>
      </c>
      <c r="AM128" s="1"/>
      <c r="AN128" s="1"/>
      <c r="AO128" s="1"/>
    </row>
    <row r="129">
      <c r="A129" s="2">
        <v>44261.4936534838</v>
      </c>
      <c r="B129" s="3">
        <v>0.711313030708095</v>
      </c>
      <c r="C129" s="3">
        <v>0.998634476747156</v>
      </c>
      <c r="D129" s="3">
        <v>0.692450255217221</v>
      </c>
      <c r="E129" s="3">
        <v>0.324486993454234</v>
      </c>
      <c r="F129" s="3">
        <v>0.929641337182917</v>
      </c>
      <c r="G129" s="3">
        <v>0.486880237436787</v>
      </c>
      <c r="H129" s="3">
        <v>0.46111748018049</v>
      </c>
      <c r="I129" s="3">
        <v>0.559016942888931</v>
      </c>
      <c r="J129" s="3">
        <v>1.40696989341194</v>
      </c>
      <c r="K129" s="3">
        <v>0.704646341476069</v>
      </c>
      <c r="L129" s="3">
        <v>0.642642649256161</v>
      </c>
      <c r="M129" s="3">
        <v>0.933225389042422</v>
      </c>
      <c r="N129" s="3">
        <v>0.505541814600089</v>
      </c>
      <c r="O129" s="3">
        <v>-0.176148480222068</v>
      </c>
      <c r="P129" s="3">
        <v>0.553003835052644</v>
      </c>
      <c r="Q129" s="3">
        <v>0.29847882980125</v>
      </c>
      <c r="R129" s="3">
        <v>-0.0236285443997382</v>
      </c>
      <c r="S129" s="3">
        <v>-0.419221967244092</v>
      </c>
      <c r="T129" s="3">
        <v>0.313914860550825</v>
      </c>
      <c r="U129" s="3">
        <v>0.228589654727233</v>
      </c>
      <c r="V129" s="3">
        <v>859.047619047619</v>
      </c>
      <c r="W129" s="3">
        <v>785.311355311355</v>
      </c>
      <c r="X129" s="3">
        <v>800.21978021978</v>
      </c>
      <c r="Y129" s="3">
        <v>831.245421245421</v>
      </c>
      <c r="Z129" s="3">
        <v>853.406593406593</v>
      </c>
      <c r="AA129" s="3">
        <v>-0.164673</v>
      </c>
      <c r="AB129" s="3">
        <v>0.124756</v>
      </c>
      <c r="AC129" s="3">
        <v>0.984375</v>
      </c>
      <c r="AD129" s="3">
        <v>4.643097</v>
      </c>
      <c r="AE129" s="3">
        <v>-0.119629</v>
      </c>
      <c r="AF129" s="3">
        <v>-2.198181</v>
      </c>
      <c r="AG129" s="3">
        <v>1.0</v>
      </c>
      <c r="AH129" s="3">
        <v>1.0</v>
      </c>
      <c r="AI129" s="3">
        <v>1.0</v>
      </c>
      <c r="AJ129" s="3">
        <v>1.0</v>
      </c>
      <c r="AK129" s="3">
        <v>1.0</v>
      </c>
      <c r="AL129" s="3">
        <v>20.0</v>
      </c>
      <c r="AM129" s="1"/>
      <c r="AN129" s="1"/>
      <c r="AO129" s="1"/>
    </row>
    <row r="130">
      <c r="A130" s="2">
        <v>44261.49366505787</v>
      </c>
      <c r="B130" s="3">
        <v>0.445303406540928</v>
      </c>
      <c r="C130" s="3">
        <v>0.84232661713665</v>
      </c>
      <c r="D130" s="3">
        <v>0.262597294847472</v>
      </c>
      <c r="E130" s="3">
        <v>0.404253547406218</v>
      </c>
      <c r="F130" s="3">
        <v>0.730913454477908</v>
      </c>
      <c r="G130" s="3">
        <v>0.154745378899159</v>
      </c>
      <c r="H130" s="3">
        <v>0.209459861329394</v>
      </c>
      <c r="I130" s="3">
        <v>0.573197519289577</v>
      </c>
      <c r="J130" s="3">
        <v>1.33608757689733</v>
      </c>
      <c r="K130" s="3">
        <v>0.311231721312654</v>
      </c>
      <c r="L130" s="3">
        <v>0.812660869340404</v>
      </c>
      <c r="M130" s="3">
        <v>0.925559897337594</v>
      </c>
      <c r="N130" s="3">
        <v>0.418942651811916</v>
      </c>
      <c r="O130" s="3">
        <v>-0.0840626727542206</v>
      </c>
      <c r="P130" s="3">
        <v>0.530293786056445</v>
      </c>
      <c r="Q130" s="3">
        <v>0.493954775942932</v>
      </c>
      <c r="R130" s="3">
        <v>-0.0822656374207949</v>
      </c>
      <c r="S130" s="3">
        <v>-0.542501924763929</v>
      </c>
      <c r="T130" s="3">
        <v>0.38728552763695</v>
      </c>
      <c r="U130" s="3">
        <v>0.166505464278862</v>
      </c>
      <c r="V130" s="3">
        <v>853.406593406593</v>
      </c>
      <c r="W130" s="3">
        <v>782.893772893773</v>
      </c>
      <c r="X130" s="3">
        <v>803.846153846153</v>
      </c>
      <c r="Y130" s="3">
        <v>829.633699633699</v>
      </c>
      <c r="Z130" s="3">
        <v>681.355311355311</v>
      </c>
      <c r="AA130" s="3">
        <v>-0.16925</v>
      </c>
      <c r="AB130" s="3">
        <v>0.136536</v>
      </c>
      <c r="AC130" s="3">
        <v>0.986389</v>
      </c>
      <c r="AD130" s="3">
        <v>2.616882</v>
      </c>
      <c r="AE130" s="3">
        <v>-0.321503</v>
      </c>
      <c r="AF130" s="3">
        <v>-3.244934</v>
      </c>
      <c r="AG130" s="3">
        <v>1.0</v>
      </c>
      <c r="AH130" s="3">
        <v>1.0</v>
      </c>
      <c r="AI130" s="3">
        <v>1.0</v>
      </c>
      <c r="AJ130" s="3">
        <v>1.0</v>
      </c>
      <c r="AK130" s="3">
        <v>1.0</v>
      </c>
      <c r="AL130" s="3">
        <v>20.0</v>
      </c>
      <c r="AM130" s="1"/>
      <c r="AN130" s="1"/>
      <c r="AO130" s="1"/>
    </row>
    <row r="131">
      <c r="A131" s="2">
        <v>44261.49367668982</v>
      </c>
      <c r="B131" s="3">
        <v>0.107097915065374</v>
      </c>
      <c r="C131" s="3">
        <v>0.843910166708321</v>
      </c>
      <c r="D131" s="3">
        <v>0.732772343371471</v>
      </c>
      <c r="E131" s="3">
        <v>0.128477129245529</v>
      </c>
      <c r="F131" s="3">
        <v>0.572155849911879</v>
      </c>
      <c r="G131" s="3">
        <v>0.157694279125182</v>
      </c>
      <c r="H131" s="3">
        <v>0.44992629346331</v>
      </c>
      <c r="I131" s="3">
        <v>0.315034122406859</v>
      </c>
      <c r="J131" s="3">
        <v>1.07590169665203</v>
      </c>
      <c r="K131" s="3">
        <v>0.131935108613276</v>
      </c>
      <c r="L131" s="3">
        <v>0.843435288990477</v>
      </c>
      <c r="M131" s="3">
        <v>1.04579941785619</v>
      </c>
      <c r="N131" s="3">
        <v>0.513355945025682</v>
      </c>
      <c r="O131" s="3">
        <v>-0.072525610950136</v>
      </c>
      <c r="P131" s="3">
        <v>0.426201094575479</v>
      </c>
      <c r="Q131" s="3">
        <v>0.540459441301488</v>
      </c>
      <c r="R131" s="3">
        <v>-0.0597251886380059</v>
      </c>
      <c r="S131" s="3">
        <v>-0.533294579351494</v>
      </c>
      <c r="T131" s="3">
        <v>0.301311685793727</v>
      </c>
      <c r="U131" s="3">
        <v>0.269042505328046</v>
      </c>
      <c r="V131" s="3">
        <v>846.556776556776</v>
      </c>
      <c r="W131" s="3">
        <v>792.967032967033</v>
      </c>
      <c r="X131" s="3">
        <v>791.758241758241</v>
      </c>
      <c r="Y131" s="3">
        <v>837.289377289377</v>
      </c>
      <c r="Z131" s="3">
        <v>845.347985347985</v>
      </c>
      <c r="AA131" s="3">
        <v>-0.183411</v>
      </c>
      <c r="AB131" s="3">
        <v>0.122375</v>
      </c>
      <c r="AC131" s="3">
        <v>0.983704</v>
      </c>
      <c r="AD131" s="3">
        <v>2.100983</v>
      </c>
      <c r="AE131" s="3">
        <v>-1.001892</v>
      </c>
      <c r="AF131" s="3">
        <v>-1.315918</v>
      </c>
      <c r="AG131" s="3">
        <v>1.0</v>
      </c>
      <c r="AH131" s="3">
        <v>1.0</v>
      </c>
      <c r="AI131" s="3">
        <v>1.0</v>
      </c>
      <c r="AJ131" s="3">
        <v>1.0</v>
      </c>
      <c r="AK131" s="3">
        <v>1.0</v>
      </c>
      <c r="AL131" s="3">
        <v>20.0</v>
      </c>
      <c r="AM131" s="1"/>
      <c r="AN131" s="1"/>
      <c r="AO131" s="1"/>
    </row>
    <row r="132">
      <c r="A132" s="2">
        <v>44261.49368820602</v>
      </c>
      <c r="B132" s="3">
        <v>0.547826608401193</v>
      </c>
      <c r="C132" s="3">
        <v>0.723530312034643</v>
      </c>
      <c r="D132" s="3">
        <v>0.272040197131419</v>
      </c>
      <c r="E132" s="3">
        <v>-0.123282218784623</v>
      </c>
      <c r="F132" s="3">
        <v>0.612564170219554</v>
      </c>
      <c r="G132" s="3">
        <v>0.241744094405461</v>
      </c>
      <c r="H132" s="3">
        <v>0.37956675381754</v>
      </c>
      <c r="I132" s="3">
        <v>0.199077509115667</v>
      </c>
      <c r="J132" s="3">
        <v>1.08938261916973</v>
      </c>
      <c r="K132" s="3">
        <v>-0.183313977166423</v>
      </c>
      <c r="L132" s="3">
        <v>0.663042108642645</v>
      </c>
      <c r="M132" s="3">
        <v>1.03294703667573</v>
      </c>
      <c r="N132" s="3">
        <v>0.329823772635728</v>
      </c>
      <c r="O132" s="3">
        <v>-0.146478426509917</v>
      </c>
      <c r="P132" s="3">
        <v>0.348903042580674</v>
      </c>
      <c r="Q132" s="3">
        <v>0.405853812164632</v>
      </c>
      <c r="R132" s="3">
        <v>-0.109743156598873</v>
      </c>
      <c r="S132" s="3">
        <v>-0.563729310477404</v>
      </c>
      <c r="T132" s="3">
        <v>0.35953789613213</v>
      </c>
      <c r="U132" s="3">
        <v>0.323067997762089</v>
      </c>
      <c r="V132" s="3">
        <v>851.794871794871</v>
      </c>
      <c r="W132" s="3">
        <v>793.772893772893</v>
      </c>
      <c r="X132" s="3">
        <v>810.69597069597</v>
      </c>
      <c r="Y132" s="3">
        <v>836.080586080586</v>
      </c>
      <c r="Z132" s="3">
        <v>1007.72893772893</v>
      </c>
      <c r="AA132" s="3">
        <v>-0.192322</v>
      </c>
      <c r="AB132" s="3">
        <v>0.112183</v>
      </c>
      <c r="AC132" s="3">
        <v>0.983826</v>
      </c>
      <c r="AD132" s="3">
        <v>2.31781</v>
      </c>
      <c r="AE132" s="3">
        <v>-1.4505</v>
      </c>
      <c r="AF132" s="3">
        <v>-1.046753</v>
      </c>
      <c r="AG132" s="3">
        <v>1.0</v>
      </c>
      <c r="AH132" s="3">
        <v>1.0</v>
      </c>
      <c r="AI132" s="3">
        <v>1.0</v>
      </c>
      <c r="AJ132" s="3">
        <v>1.0</v>
      </c>
      <c r="AK132" s="3">
        <v>1.0</v>
      </c>
      <c r="AL132" s="3">
        <v>20.0</v>
      </c>
      <c r="AM132" s="1"/>
      <c r="AN132" s="1"/>
      <c r="AO132" s="1"/>
    </row>
    <row r="133">
      <c r="A133" s="2">
        <v>44261.49369978009</v>
      </c>
      <c r="B133" s="3">
        <v>0.480064200994624</v>
      </c>
      <c r="C133" s="3">
        <v>0.525947183284132</v>
      </c>
      <c r="D133" s="3">
        <v>0.265263462961247</v>
      </c>
      <c r="E133" s="3">
        <v>0.00278908134841095</v>
      </c>
      <c r="F133" s="3">
        <v>0.660110432365797</v>
      </c>
      <c r="G133" s="3">
        <v>0.194835510883752</v>
      </c>
      <c r="H133" s="3">
        <v>0.257588654109897</v>
      </c>
      <c r="I133" s="3">
        <v>0.198269469559993</v>
      </c>
      <c r="J133" s="3">
        <v>1.06502011670673</v>
      </c>
      <c r="K133" s="3">
        <v>0.0882883227752275</v>
      </c>
      <c r="L133" s="3">
        <v>0.348668063401768</v>
      </c>
      <c r="M133" s="3">
        <v>0.626039517734426</v>
      </c>
      <c r="N133" s="3">
        <v>0.216089952170167</v>
      </c>
      <c r="O133" s="3">
        <v>-0.0776711449685688</v>
      </c>
      <c r="P133" s="3">
        <v>0.438304790521894</v>
      </c>
      <c r="Q133" s="3">
        <v>0.308922967541165</v>
      </c>
      <c r="R133" s="3">
        <v>-0.132932567372099</v>
      </c>
      <c r="S133" s="3">
        <v>-0.579715184045088</v>
      </c>
      <c r="T133" s="3">
        <v>0.330913432976853</v>
      </c>
      <c r="U133" s="3">
        <v>0.204617214778849</v>
      </c>
      <c r="V133" s="3">
        <v>848.974358974359</v>
      </c>
      <c r="W133" s="3">
        <v>787.728937728937</v>
      </c>
      <c r="X133" s="3">
        <v>801.025641025641</v>
      </c>
      <c r="Y133" s="3">
        <v>821.172161172161</v>
      </c>
      <c r="Z133" s="3">
        <v>736.153846153846</v>
      </c>
      <c r="AA133" s="3">
        <v>-0.195679</v>
      </c>
      <c r="AB133" s="3">
        <v>0.098145</v>
      </c>
      <c r="AC133" s="3">
        <v>0.986328</v>
      </c>
      <c r="AD133" s="3">
        <v>1.891632</v>
      </c>
      <c r="AE133" s="3">
        <v>-2.250519</v>
      </c>
      <c r="AF133" s="3">
        <v>-1.001892</v>
      </c>
      <c r="AG133" s="3">
        <v>1.0</v>
      </c>
      <c r="AH133" s="3">
        <v>1.0</v>
      </c>
      <c r="AI133" s="3">
        <v>1.0</v>
      </c>
      <c r="AJ133" s="3">
        <v>1.0</v>
      </c>
      <c r="AK133" s="3">
        <v>1.0</v>
      </c>
      <c r="AL133" s="3">
        <v>20.0</v>
      </c>
      <c r="AM133" s="1"/>
      <c r="AN133" s="1"/>
      <c r="AO133" s="1"/>
    </row>
    <row r="134">
      <c r="A134" s="2">
        <v>44261.49371148148</v>
      </c>
      <c r="B134" s="3">
        <v>0.477211315620815</v>
      </c>
      <c r="C134" s="3">
        <v>0.351186804761548</v>
      </c>
      <c r="D134" s="3">
        <v>0.251259816373535</v>
      </c>
      <c r="E134" s="3">
        <v>0.0484887210909922</v>
      </c>
      <c r="F134" s="3">
        <v>0.725824218548541</v>
      </c>
      <c r="G134" s="3">
        <v>-0.0289493681845448</v>
      </c>
      <c r="H134" s="3">
        <v>0.0690897361092447</v>
      </c>
      <c r="I134" s="3">
        <v>0.18992360054572</v>
      </c>
      <c r="J134" s="3">
        <v>1.02105940030999</v>
      </c>
      <c r="K134" s="3">
        <v>0.0895869644300955</v>
      </c>
      <c r="L134" s="3">
        <v>0.269855125002431</v>
      </c>
      <c r="M134" s="3">
        <v>0.604814669856531</v>
      </c>
      <c r="N134" s="3">
        <v>0.432788185060139</v>
      </c>
      <c r="O134" s="3">
        <v>-0.0588845534830159</v>
      </c>
      <c r="P134" s="3">
        <v>0.238885557176273</v>
      </c>
      <c r="Q134" s="3">
        <v>0.41746557524067</v>
      </c>
      <c r="R134" s="3">
        <v>0.115901070802648</v>
      </c>
      <c r="S134" s="3">
        <v>-0.535006848672054</v>
      </c>
      <c r="T134" s="3">
        <v>0.295117806977429</v>
      </c>
      <c r="U134" s="3">
        <v>0.211600589252473</v>
      </c>
      <c r="V134" s="3">
        <v>849.780219780219</v>
      </c>
      <c r="W134" s="3">
        <v>793.369963369963</v>
      </c>
      <c r="X134" s="3">
        <v>791.355311355311</v>
      </c>
      <c r="Y134" s="3">
        <v>833.663003663003</v>
      </c>
      <c r="Z134" s="3">
        <v>954.139194139194</v>
      </c>
      <c r="AA134" s="3">
        <v>-0.18573</v>
      </c>
      <c r="AB134" s="3">
        <v>0.063599</v>
      </c>
      <c r="AC134" s="3">
        <v>0.992615</v>
      </c>
      <c r="AD134" s="3">
        <v>1.248627</v>
      </c>
      <c r="AE134" s="3">
        <v>-0.747681</v>
      </c>
      <c r="AF134" s="3">
        <v>-1.958923</v>
      </c>
      <c r="AG134" s="3">
        <v>1.0</v>
      </c>
      <c r="AH134" s="3">
        <v>1.0</v>
      </c>
      <c r="AI134" s="3">
        <v>1.0</v>
      </c>
      <c r="AJ134" s="3">
        <v>1.0</v>
      </c>
      <c r="AK134" s="3">
        <v>1.0</v>
      </c>
      <c r="AL134" s="3">
        <v>20.0</v>
      </c>
      <c r="AM134" s="1"/>
      <c r="AN134" s="1"/>
      <c r="AO134" s="1"/>
    </row>
    <row r="135">
      <c r="A135" s="2">
        <v>44261.493722928244</v>
      </c>
      <c r="B135" s="3">
        <v>0.55501935895667</v>
      </c>
      <c r="C135" s="3">
        <v>0.262915684014945</v>
      </c>
      <c r="D135" s="3">
        <v>0.337014052206852</v>
      </c>
      <c r="E135" s="3">
        <v>0.29495803625607</v>
      </c>
      <c r="F135" s="3">
        <v>0.614773026717309</v>
      </c>
      <c r="G135" s="3">
        <v>0.267578685361864</v>
      </c>
      <c r="H135" s="3">
        <v>0.215753999139123</v>
      </c>
      <c r="I135" s="3">
        <v>0.480929568591542</v>
      </c>
      <c r="J135" s="3">
        <v>1.36182751737793</v>
      </c>
      <c r="K135" s="3">
        <v>0.367236219435243</v>
      </c>
      <c r="L135" s="3">
        <v>0.316934548566412</v>
      </c>
      <c r="M135" s="3">
        <v>1.23567924111453</v>
      </c>
      <c r="N135" s="3">
        <v>0.423631550949038</v>
      </c>
      <c r="O135" s="3">
        <v>-0.0749095159801292</v>
      </c>
      <c r="P135" s="3">
        <v>0.171554883895426</v>
      </c>
      <c r="Q135" s="3">
        <v>0.244288835827071</v>
      </c>
      <c r="R135" s="3">
        <v>-0.00751006379132637</v>
      </c>
      <c r="S135" s="3">
        <v>-0.474395268500769</v>
      </c>
      <c r="T135" s="3">
        <v>0.306416700953841</v>
      </c>
      <c r="U135" s="3">
        <v>0.151855694087557</v>
      </c>
      <c r="V135" s="3">
        <v>850.989010989011</v>
      </c>
      <c r="W135" s="3">
        <v>790.54945054945</v>
      </c>
      <c r="X135" s="3">
        <v>820.76923076923</v>
      </c>
      <c r="Y135" s="3">
        <v>829.230769230769</v>
      </c>
      <c r="Z135" s="3">
        <v>747.838827838827</v>
      </c>
      <c r="AA135" s="3">
        <v>-0.18634</v>
      </c>
      <c r="AB135" s="3">
        <v>0.104675</v>
      </c>
      <c r="AC135" s="3">
        <v>0.993774</v>
      </c>
      <c r="AD135" s="3">
        <v>6.587067</v>
      </c>
      <c r="AE135" s="3">
        <v>-2.003784</v>
      </c>
      <c r="AF135" s="3">
        <v>0.657959</v>
      </c>
      <c r="AG135" s="3">
        <v>1.0</v>
      </c>
      <c r="AH135" s="3">
        <v>1.0</v>
      </c>
      <c r="AI135" s="3">
        <v>1.0</v>
      </c>
      <c r="AJ135" s="3">
        <v>1.0</v>
      </c>
      <c r="AK135" s="3">
        <v>1.0</v>
      </c>
      <c r="AL135" s="3">
        <v>20.0</v>
      </c>
      <c r="AM135" s="1"/>
      <c r="AN135" s="1"/>
      <c r="AO135" s="1"/>
    </row>
    <row r="136">
      <c r="A136" s="2">
        <v>44261.49373450231</v>
      </c>
      <c r="B136" s="3">
        <v>0.763500104617214</v>
      </c>
      <c r="C136" s="3">
        <v>0.754744328316288</v>
      </c>
      <c r="D136" s="3">
        <v>0.693984264832086</v>
      </c>
      <c r="E136" s="3">
        <v>0.422608715962144</v>
      </c>
      <c r="F136" s="3">
        <v>0.756862338571532</v>
      </c>
      <c r="G136" s="3">
        <v>0.435503142575646</v>
      </c>
      <c r="H136" s="3">
        <v>0.5238155533573</v>
      </c>
      <c r="I136" s="3">
        <v>0.559170441125368</v>
      </c>
      <c r="J136" s="3">
        <v>1.38028248099649</v>
      </c>
      <c r="K136" s="3">
        <v>0.340437137697514</v>
      </c>
      <c r="L136" s="3">
        <v>0.540317971466765</v>
      </c>
      <c r="M136" s="3">
        <v>1.2372139104877</v>
      </c>
      <c r="N136" s="3">
        <v>0.445458265731406</v>
      </c>
      <c r="O136" s="3">
        <v>-0.0523670897296635</v>
      </c>
      <c r="P136" s="3">
        <v>0.215779276291547</v>
      </c>
      <c r="Q136" s="3">
        <v>0.337594465011799</v>
      </c>
      <c r="R136" s="3">
        <v>-0.0210471024635309</v>
      </c>
      <c r="S136" s="3">
        <v>-0.628321321811377</v>
      </c>
      <c r="T136" s="3">
        <v>0.249916303664505</v>
      </c>
      <c r="U136" s="3">
        <v>0.0959603802442961</v>
      </c>
      <c r="V136" s="3">
        <v>841.721611721611</v>
      </c>
      <c r="W136" s="3">
        <v>788.534798534798</v>
      </c>
      <c r="X136" s="3">
        <v>802.637362637362</v>
      </c>
      <c r="Y136" s="3">
        <v>817.142857142857</v>
      </c>
      <c r="Z136" s="3">
        <v>740.58608058608</v>
      </c>
      <c r="AA136" s="3">
        <v>-0.179871</v>
      </c>
      <c r="AB136" s="3">
        <v>0.10144</v>
      </c>
      <c r="AC136" s="3">
        <v>0.991516</v>
      </c>
      <c r="AD136" s="3">
        <v>2.497253</v>
      </c>
      <c r="AE136" s="3">
        <v>-1.600037</v>
      </c>
      <c r="AF136" s="3">
        <v>-1.024323</v>
      </c>
      <c r="AG136" s="3">
        <v>1.0</v>
      </c>
      <c r="AH136" s="3">
        <v>1.0</v>
      </c>
      <c r="AI136" s="3">
        <v>1.0</v>
      </c>
      <c r="AJ136" s="3">
        <v>1.0</v>
      </c>
      <c r="AK136" s="3">
        <v>1.0</v>
      </c>
      <c r="AL136" s="3">
        <v>20.0</v>
      </c>
      <c r="AM136" s="1"/>
      <c r="AN136" s="1"/>
      <c r="AO136" s="1"/>
    </row>
    <row r="137">
      <c r="A137" s="2">
        <v>44261.49374608797</v>
      </c>
      <c r="B137" s="3">
        <v>0.562239441921114</v>
      </c>
      <c r="C137" s="3">
        <v>0.929703456354261</v>
      </c>
      <c r="D137" s="3">
        <v>0.564874825788766</v>
      </c>
      <c r="E137" s="3">
        <v>0.354887760675983</v>
      </c>
      <c r="F137" s="3">
        <v>0.472733265216247</v>
      </c>
      <c r="G137" s="3">
        <v>0.113865496455842</v>
      </c>
      <c r="H137" s="3">
        <v>0.311680508317265</v>
      </c>
      <c r="I137" s="3">
        <v>0.153474019612905</v>
      </c>
      <c r="J137" s="3">
        <v>1.03101295144768</v>
      </c>
      <c r="K137" s="3">
        <v>0.264771906532677</v>
      </c>
      <c r="L137" s="3">
        <v>0.714939484656495</v>
      </c>
      <c r="M137" s="3">
        <v>1.01278421028111</v>
      </c>
      <c r="N137" s="3">
        <v>0.334362977761816</v>
      </c>
      <c r="O137" s="3">
        <v>-0.128051227609337</v>
      </c>
      <c r="P137" s="3">
        <v>0.106886624931002</v>
      </c>
      <c r="Q137" s="3">
        <v>0.37137540628417</v>
      </c>
      <c r="R137" s="3">
        <v>0.0916529026414936</v>
      </c>
      <c r="S137" s="3">
        <v>-0.633549607814523</v>
      </c>
      <c r="T137" s="3">
        <v>0.327645038205992</v>
      </c>
      <c r="U137" s="3">
        <v>0.15974991450344</v>
      </c>
      <c r="V137" s="3">
        <v>852.600732600732</v>
      </c>
      <c r="W137" s="3">
        <v>787.326007326007</v>
      </c>
      <c r="X137" s="3">
        <v>779.267399267399</v>
      </c>
      <c r="Y137" s="3">
        <v>836.483516483516</v>
      </c>
      <c r="Z137" s="3">
        <v>929.96336996337</v>
      </c>
      <c r="AA137" s="3">
        <v>-0.188232</v>
      </c>
      <c r="AB137" s="3">
        <v>0.050781</v>
      </c>
      <c r="AC137" s="3">
        <v>0.984314</v>
      </c>
      <c r="AD137" s="3">
        <v>0.785065</v>
      </c>
      <c r="AE137" s="3">
        <v>-1.899109</v>
      </c>
      <c r="AF137" s="3">
        <v>-3.439331</v>
      </c>
      <c r="AG137" s="3">
        <v>1.0</v>
      </c>
      <c r="AH137" s="3">
        <v>1.0</v>
      </c>
      <c r="AI137" s="3">
        <v>1.0</v>
      </c>
      <c r="AJ137" s="3">
        <v>1.0</v>
      </c>
      <c r="AK137" s="3">
        <v>1.0</v>
      </c>
      <c r="AL137" s="3">
        <v>20.0</v>
      </c>
      <c r="AM137" s="1"/>
      <c r="AN137" s="1"/>
      <c r="AO137" s="1"/>
    </row>
    <row r="138">
      <c r="A138" s="2">
        <v>44261.49375765046</v>
      </c>
      <c r="B138" s="3">
        <v>0.711718811656092</v>
      </c>
      <c r="C138" s="3">
        <v>0.916850412046396</v>
      </c>
      <c r="D138" s="3">
        <v>0.820584937858023</v>
      </c>
      <c r="E138" s="3">
        <v>0.781588584483445</v>
      </c>
      <c r="F138" s="3">
        <v>0.25950233988449</v>
      </c>
      <c r="G138" s="3">
        <v>0.360489862688348</v>
      </c>
      <c r="H138" s="3">
        <v>0.581006576505365</v>
      </c>
      <c r="I138" s="3">
        <v>0.235824588164021</v>
      </c>
      <c r="J138" s="3">
        <v>1.12227820328188</v>
      </c>
      <c r="K138" s="3">
        <v>0.641646264839924</v>
      </c>
      <c r="L138" s="3">
        <v>0.688470017987129</v>
      </c>
      <c r="M138" s="3">
        <v>1.07910654752878</v>
      </c>
      <c r="N138" s="3">
        <v>0.372305422465515</v>
      </c>
      <c r="O138" s="3">
        <v>0.0533861739379559</v>
      </c>
      <c r="P138" s="3">
        <v>0.327466151301351</v>
      </c>
      <c r="Q138" s="3">
        <v>0.400004330177573</v>
      </c>
      <c r="R138" s="3">
        <v>-0.0206051061440975</v>
      </c>
      <c r="S138" s="3">
        <v>-0.343492471516001</v>
      </c>
      <c r="T138" s="3">
        <v>0.391362201536469</v>
      </c>
      <c r="U138" s="3">
        <v>0.215402465748738</v>
      </c>
      <c r="V138" s="3">
        <v>846.153846153846</v>
      </c>
      <c r="W138" s="3">
        <v>797.399267399267</v>
      </c>
      <c r="X138" s="3">
        <v>794.578754578754</v>
      </c>
      <c r="Y138" s="3">
        <v>825.604395604395</v>
      </c>
      <c r="Z138" s="3">
        <v>701.098901098901</v>
      </c>
      <c r="AA138" s="3">
        <v>-0.169312</v>
      </c>
      <c r="AB138" s="3">
        <v>0.07428</v>
      </c>
      <c r="AC138" s="3">
        <v>0.995239</v>
      </c>
      <c r="AD138" s="3">
        <v>3.55896</v>
      </c>
      <c r="AE138" s="3">
        <v>0.157013</v>
      </c>
      <c r="AF138" s="3">
        <v>-1.472931</v>
      </c>
      <c r="AG138" s="3">
        <v>1.0</v>
      </c>
      <c r="AH138" s="3">
        <v>1.0</v>
      </c>
      <c r="AI138" s="3">
        <v>1.0</v>
      </c>
      <c r="AJ138" s="3">
        <v>1.0</v>
      </c>
      <c r="AK138" s="3">
        <v>1.0</v>
      </c>
      <c r="AL138" s="3">
        <v>20.0</v>
      </c>
      <c r="AM138" s="1"/>
      <c r="AN138" s="1"/>
      <c r="AO138" s="1"/>
    </row>
    <row r="139">
      <c r="A139" s="2">
        <v>44261.49376927083</v>
      </c>
      <c r="B139" s="3">
        <v>0.699318174683766</v>
      </c>
      <c r="C139" s="3">
        <v>0.473699665625463</v>
      </c>
      <c r="D139" s="3">
        <v>0.668784568995676</v>
      </c>
      <c r="E139" s="3">
        <v>0.485201875812413</v>
      </c>
      <c r="F139" s="3">
        <v>0.488093095151459</v>
      </c>
      <c r="G139" s="3">
        <v>0.217194394089322</v>
      </c>
      <c r="H139" s="3">
        <v>0.253249395076423</v>
      </c>
      <c r="I139" s="3">
        <v>0.565556446639179</v>
      </c>
      <c r="J139" s="3">
        <v>1.07193852309459</v>
      </c>
      <c r="K139" s="3">
        <v>0.325363952039249</v>
      </c>
      <c r="L139" s="3">
        <v>0.650557066820618</v>
      </c>
      <c r="M139" s="3">
        <v>1.13862012611498</v>
      </c>
      <c r="N139" s="3">
        <v>0.206916153843107</v>
      </c>
      <c r="O139" s="3">
        <v>-0.175074739835835</v>
      </c>
      <c r="P139" s="3">
        <v>0.234626157444734</v>
      </c>
      <c r="Q139" s="3">
        <v>0.359090939136927</v>
      </c>
      <c r="R139" s="3">
        <v>-0.045980884164381</v>
      </c>
      <c r="S139" s="3">
        <v>-0.56582273019342</v>
      </c>
      <c r="T139" s="3">
        <v>0.29231831390025</v>
      </c>
      <c r="U139" s="3">
        <v>0.195074632395307</v>
      </c>
      <c r="V139" s="3">
        <v>835.274725274725</v>
      </c>
      <c r="W139" s="3">
        <v>784.908424908424</v>
      </c>
      <c r="X139" s="3">
        <v>805.860805860805</v>
      </c>
      <c r="Y139" s="3">
        <v>818.351648351648</v>
      </c>
      <c r="Z139" s="3">
        <v>730.91575091575</v>
      </c>
      <c r="AA139" s="3">
        <v>-0.174133</v>
      </c>
      <c r="AB139" s="3">
        <v>0.102112</v>
      </c>
      <c r="AC139" s="3">
        <v>0.986084</v>
      </c>
      <c r="AD139" s="3">
        <v>0.957031</v>
      </c>
      <c r="AE139" s="3">
        <v>-4.4487</v>
      </c>
      <c r="AF139" s="3">
        <v>0.613098</v>
      </c>
      <c r="AG139" s="3">
        <v>1.0</v>
      </c>
      <c r="AH139" s="3">
        <v>1.0</v>
      </c>
      <c r="AI139" s="3">
        <v>1.0</v>
      </c>
      <c r="AJ139" s="3">
        <v>1.0</v>
      </c>
      <c r="AK139" s="3">
        <v>1.0</v>
      </c>
      <c r="AL139" s="3">
        <v>20.0</v>
      </c>
      <c r="AM139" s="1"/>
      <c r="AN139" s="1"/>
      <c r="AO139" s="1"/>
    </row>
    <row r="140">
      <c r="A140" s="2">
        <v>44261.49378079861</v>
      </c>
      <c r="B140" s="3">
        <v>0.850123586799759</v>
      </c>
      <c r="C140" s="3">
        <v>1.10225825229776</v>
      </c>
      <c r="D140" s="3">
        <v>0.681180972476397</v>
      </c>
      <c r="E140" s="3">
        <v>0.488931829353941</v>
      </c>
      <c r="F140" s="3">
        <v>0.435524742338051</v>
      </c>
      <c r="G140" s="3">
        <v>0.152250456764108</v>
      </c>
      <c r="H140" s="3">
        <v>0.341758691679576</v>
      </c>
      <c r="I140" s="3">
        <v>0.281822655979247</v>
      </c>
      <c r="J140" s="3">
        <v>1.0663796082504</v>
      </c>
      <c r="K140" s="3">
        <v>0.163079728542608</v>
      </c>
      <c r="L140" s="3">
        <v>0.716714558402488</v>
      </c>
      <c r="M140" s="3">
        <v>1.04361260815256</v>
      </c>
      <c r="N140" s="3">
        <v>0.346865223575508</v>
      </c>
      <c r="O140" s="3">
        <v>-0.246879213500394</v>
      </c>
      <c r="P140" s="3">
        <v>0.174552038675924</v>
      </c>
      <c r="Q140" s="3">
        <v>0.353846557297278</v>
      </c>
      <c r="R140" s="3">
        <v>-0.052100627117642</v>
      </c>
      <c r="S140" s="3">
        <v>-0.522360744582365</v>
      </c>
      <c r="T140" s="3">
        <v>0.293958248020867</v>
      </c>
      <c r="U140" s="3">
        <v>0.287177706640139</v>
      </c>
      <c r="V140" s="3">
        <v>825.201465201465</v>
      </c>
      <c r="W140" s="3">
        <v>803.040293040293</v>
      </c>
      <c r="X140" s="3">
        <v>815.128205128205</v>
      </c>
      <c r="Y140" s="3">
        <v>822.783882783882</v>
      </c>
      <c r="Z140" s="3">
        <v>778.864468864468</v>
      </c>
      <c r="AA140" s="3">
        <v>-0.149536</v>
      </c>
      <c r="AB140" s="3">
        <v>0.103882</v>
      </c>
      <c r="AC140" s="3">
        <v>1.00116</v>
      </c>
      <c r="AD140" s="3">
        <v>3.147736</v>
      </c>
      <c r="AE140" s="3">
        <v>-1.637421</v>
      </c>
      <c r="AF140" s="3">
        <v>0.246735</v>
      </c>
      <c r="AG140" s="3">
        <v>1.0</v>
      </c>
      <c r="AH140" s="3">
        <v>1.0</v>
      </c>
      <c r="AI140" s="3">
        <v>1.0</v>
      </c>
      <c r="AJ140" s="3">
        <v>1.0</v>
      </c>
      <c r="AK140" s="3">
        <v>1.0</v>
      </c>
      <c r="AL140" s="3">
        <v>20.0</v>
      </c>
      <c r="AM140" s="1"/>
      <c r="AN140" s="1"/>
      <c r="AO140" s="1"/>
    </row>
    <row r="141">
      <c r="A141" s="2">
        <v>44261.49379237268</v>
      </c>
      <c r="B141" s="3">
        <v>0.69842011296822</v>
      </c>
      <c r="C141" s="3">
        <v>1.24542071798584</v>
      </c>
      <c r="D141" s="3">
        <v>0.577884219987085</v>
      </c>
      <c r="E141" s="3">
        <v>0.375117818922093</v>
      </c>
      <c r="F141" s="3">
        <v>0.155772407945849</v>
      </c>
      <c r="G141" s="3">
        <v>0.0896715689761531</v>
      </c>
      <c r="H141" s="3">
        <v>0.637849959980468</v>
      </c>
      <c r="I141" s="3">
        <v>0.147149049324716</v>
      </c>
      <c r="J141" s="3">
        <v>1.03734213118064</v>
      </c>
      <c r="K141" s="3">
        <v>0.107122777959102</v>
      </c>
      <c r="L141" s="3">
        <v>0.781566162419376</v>
      </c>
      <c r="M141" s="3">
        <v>0.974684544375436</v>
      </c>
      <c r="N141" s="3">
        <v>0.369346633398612</v>
      </c>
      <c r="O141" s="3">
        <v>-0.220479311839861</v>
      </c>
      <c r="P141" s="3">
        <v>0.30893781515107</v>
      </c>
      <c r="Q141" s="3">
        <v>0.262034378986407</v>
      </c>
      <c r="R141" s="3">
        <v>-0.0848818389596889</v>
      </c>
      <c r="S141" s="3">
        <v>-0.573019938302974</v>
      </c>
      <c r="T141" s="3">
        <v>0.345729699044063</v>
      </c>
      <c r="U141" s="3">
        <v>0.214724224474326</v>
      </c>
      <c r="V141" s="3">
        <v>821.172161172161</v>
      </c>
      <c r="W141" s="3">
        <v>799.413919413919</v>
      </c>
      <c r="X141" s="3">
        <v>813.919413919414</v>
      </c>
      <c r="Y141" s="3">
        <v>830.84249084249</v>
      </c>
      <c r="Z141" s="3">
        <v>862.673992673992</v>
      </c>
      <c r="AA141" s="3">
        <v>-0.125305</v>
      </c>
      <c r="AB141" s="3">
        <v>0.099487</v>
      </c>
      <c r="AC141" s="3">
        <v>0.998718</v>
      </c>
      <c r="AD141" s="3">
        <v>2.534637</v>
      </c>
      <c r="AE141" s="3">
        <v>-2.280426</v>
      </c>
      <c r="AF141" s="3">
        <v>-1.009369</v>
      </c>
      <c r="AG141" s="3">
        <v>1.0</v>
      </c>
      <c r="AH141" s="3">
        <v>1.0</v>
      </c>
      <c r="AI141" s="3">
        <v>1.0</v>
      </c>
      <c r="AJ141" s="3">
        <v>1.0</v>
      </c>
      <c r="AK141" s="3">
        <v>1.0</v>
      </c>
      <c r="AL141" s="3">
        <v>20.0</v>
      </c>
      <c r="AM141" s="1"/>
      <c r="AN141" s="1"/>
      <c r="AO141" s="1"/>
    </row>
    <row r="142">
      <c r="A142" s="2">
        <v>44261.49380394676</v>
      </c>
      <c r="B142" s="3">
        <v>0.16245148052956</v>
      </c>
      <c r="C142" s="3">
        <v>0.968579978917609</v>
      </c>
      <c r="D142" s="3">
        <v>0.700142776172564</v>
      </c>
      <c r="E142" s="3">
        <v>-0.27220771507287</v>
      </c>
      <c r="F142" s="3">
        <v>0.272274272122862</v>
      </c>
      <c r="G142" s="3">
        <v>-0.0452761108656816</v>
      </c>
      <c r="H142" s="3">
        <v>0.644491177018288</v>
      </c>
      <c r="I142" s="3">
        <v>0.266987040125956</v>
      </c>
      <c r="J142" s="3">
        <v>0.967459046197686</v>
      </c>
      <c r="K142" s="3">
        <v>0.192471030874188</v>
      </c>
      <c r="L142" s="3">
        <v>0.75243136921393</v>
      </c>
      <c r="M142" s="3">
        <v>0.969829971147839</v>
      </c>
      <c r="N142" s="3">
        <v>0.289578748829209</v>
      </c>
      <c r="O142" s="3">
        <v>-0.189845264107412</v>
      </c>
      <c r="P142" s="3">
        <v>0.240064993928362</v>
      </c>
      <c r="Q142" s="3">
        <v>0.276777047200253</v>
      </c>
      <c r="R142" s="3">
        <v>-0.0321898795635206</v>
      </c>
      <c r="S142" s="3">
        <v>-0.627459849562149</v>
      </c>
      <c r="T142" s="3">
        <v>0.302279616802499</v>
      </c>
      <c r="U142" s="3">
        <v>0.203077644726553</v>
      </c>
      <c r="V142" s="3">
        <v>829.633699633699</v>
      </c>
      <c r="W142" s="3">
        <v>806.263736263736</v>
      </c>
      <c r="X142" s="3">
        <v>806.666666666666</v>
      </c>
      <c r="Y142" s="3">
        <v>832.051282051282</v>
      </c>
      <c r="Z142" s="3">
        <v>735.347985347985</v>
      </c>
      <c r="AA142" s="3">
        <v>-0.111084</v>
      </c>
      <c r="AB142" s="3">
        <v>0.082458</v>
      </c>
      <c r="AC142" s="3">
        <v>1.000366</v>
      </c>
      <c r="AD142" s="3">
        <v>1.682281</v>
      </c>
      <c r="AE142" s="3">
        <v>-2.886047</v>
      </c>
      <c r="AF142" s="3">
        <v>-1.629944</v>
      </c>
      <c r="AG142" s="3">
        <v>1.0</v>
      </c>
      <c r="AH142" s="3">
        <v>1.0</v>
      </c>
      <c r="AI142" s="3">
        <v>1.0</v>
      </c>
      <c r="AJ142" s="3">
        <v>1.0</v>
      </c>
      <c r="AK142" s="3">
        <v>1.0</v>
      </c>
      <c r="AL142" s="3">
        <v>20.0</v>
      </c>
      <c r="AM142" s="1"/>
      <c r="AN142" s="1"/>
      <c r="AO142" s="1"/>
    </row>
    <row r="143">
      <c r="A143" s="2">
        <v>44261.49381552084</v>
      </c>
      <c r="B143" s="3">
        <v>0.504383426831794</v>
      </c>
      <c r="C143" s="3">
        <v>0.777895208923361</v>
      </c>
      <c r="D143" s="3">
        <v>0.677223091417856</v>
      </c>
      <c r="E143" s="3">
        <v>-0.114380535019706</v>
      </c>
      <c r="F143" s="3">
        <v>0.870724357310809</v>
      </c>
      <c r="G143" s="3">
        <v>0.052233765076543</v>
      </c>
      <c r="H143" s="3">
        <v>0.408653428266023</v>
      </c>
      <c r="I143" s="3">
        <v>0.289509567077544</v>
      </c>
      <c r="J143" s="3">
        <v>1.35589060748774</v>
      </c>
      <c r="K143" s="3">
        <v>0.312218140790843</v>
      </c>
      <c r="L143" s="3">
        <v>0.511202825985861</v>
      </c>
      <c r="M143" s="3">
        <v>0.938960473929871</v>
      </c>
      <c r="N143" s="3">
        <v>0.38010225644353</v>
      </c>
      <c r="O143" s="3">
        <v>-0.0966704733659462</v>
      </c>
      <c r="P143" s="3">
        <v>0.149306346663339</v>
      </c>
      <c r="Q143" s="3">
        <v>0.398923080390999</v>
      </c>
      <c r="R143" s="3">
        <v>-0.023145937646711</v>
      </c>
      <c r="S143" s="3">
        <v>-0.719532563096456</v>
      </c>
      <c r="T143" s="3">
        <v>0.328311188000065</v>
      </c>
      <c r="U143" s="3">
        <v>0.265493363431698</v>
      </c>
      <c r="V143" s="3">
        <v>841.721611721611</v>
      </c>
      <c r="W143" s="3">
        <v>797.399267399267</v>
      </c>
      <c r="X143" s="3">
        <v>794.578754578754</v>
      </c>
      <c r="Y143" s="3">
        <v>834.468864468864</v>
      </c>
      <c r="Z143" s="3">
        <v>880.80586080586</v>
      </c>
      <c r="AA143" s="3">
        <v>-0.122803</v>
      </c>
      <c r="AB143" s="3">
        <v>0.075745</v>
      </c>
      <c r="AC143" s="3">
        <v>1.005127</v>
      </c>
      <c r="AD143" s="3">
        <v>0.740204</v>
      </c>
      <c r="AE143" s="3">
        <v>-2.773895</v>
      </c>
      <c r="AF143" s="3">
        <v>-1.899109</v>
      </c>
      <c r="AG143" s="3">
        <v>1.0</v>
      </c>
      <c r="AH143" s="3">
        <v>1.0</v>
      </c>
      <c r="AI143" s="3">
        <v>1.0</v>
      </c>
      <c r="AJ143" s="3">
        <v>1.0</v>
      </c>
      <c r="AK143" s="3">
        <v>1.0</v>
      </c>
      <c r="AL143" s="3">
        <v>20.0</v>
      </c>
      <c r="AM143" s="1"/>
      <c r="AN143" s="1"/>
      <c r="AO143" s="1"/>
    </row>
    <row r="144">
      <c r="A144" s="2">
        <v>44261.493827094906</v>
      </c>
      <c r="B144" s="3">
        <v>0.622012498146439</v>
      </c>
      <c r="C144" s="3">
        <v>0.0735118283107038</v>
      </c>
      <c r="D144" s="3">
        <v>0.373465684032308</v>
      </c>
      <c r="E144" s="3">
        <v>0.0863099098375123</v>
      </c>
      <c r="F144" s="3">
        <v>0.567329414344737</v>
      </c>
      <c r="G144" s="3">
        <v>-0.165626376248237</v>
      </c>
      <c r="H144" s="3">
        <v>0.217152610500849</v>
      </c>
      <c r="I144" s="3">
        <v>0.273808691680543</v>
      </c>
      <c r="J144" s="3">
        <v>1.23926873097828</v>
      </c>
      <c r="K144" s="3">
        <v>0.349662655082997</v>
      </c>
      <c r="L144" s="3">
        <v>0.358461717152785</v>
      </c>
      <c r="M144" s="3">
        <v>0.891801705868006</v>
      </c>
      <c r="N144" s="3">
        <v>0.375221567398254</v>
      </c>
      <c r="O144" s="3">
        <v>-0.128554235263325</v>
      </c>
      <c r="P144" s="3">
        <v>0.171187932710659</v>
      </c>
      <c r="Q144" s="3">
        <v>0.284558377422031</v>
      </c>
      <c r="R144" s="3">
        <v>0.102444186725165</v>
      </c>
      <c r="S144" s="3">
        <v>-0.650385143131668</v>
      </c>
      <c r="T144" s="3">
        <v>0.352411986714564</v>
      </c>
      <c r="U144" s="3">
        <v>0.248212630703557</v>
      </c>
      <c r="V144" s="3">
        <v>834.065934065934</v>
      </c>
      <c r="W144" s="3">
        <v>799.010989010989</v>
      </c>
      <c r="X144" s="3">
        <v>809.487179487179</v>
      </c>
      <c r="Y144" s="3">
        <v>825.604395604395</v>
      </c>
      <c r="Z144" s="3">
        <v>835.274725274725</v>
      </c>
      <c r="AA144" s="3">
        <v>-0.119385</v>
      </c>
      <c r="AB144" s="3">
        <v>0.06897</v>
      </c>
      <c r="AC144" s="3">
        <v>0.99884</v>
      </c>
      <c r="AD144" s="3">
        <v>8.433838</v>
      </c>
      <c r="AE144" s="3">
        <v>-0.919647</v>
      </c>
      <c r="AF144" s="3">
        <v>2.796326</v>
      </c>
      <c r="AG144" s="3">
        <v>1.0</v>
      </c>
      <c r="AH144" s="3">
        <v>1.0</v>
      </c>
      <c r="AI144" s="3">
        <v>1.0</v>
      </c>
      <c r="AJ144" s="3">
        <v>1.0</v>
      </c>
      <c r="AK144" s="3">
        <v>1.0</v>
      </c>
      <c r="AL144" s="3">
        <v>20.0</v>
      </c>
      <c r="AM144" s="1"/>
      <c r="AN144" s="1"/>
      <c r="AO144" s="1"/>
    </row>
    <row r="145">
      <c r="A145" s="2">
        <v>44261.49383866898</v>
      </c>
      <c r="B145" s="3">
        <v>0.676468608300976</v>
      </c>
      <c r="C145" s="3">
        <v>0.164335518852511</v>
      </c>
      <c r="D145" s="3">
        <v>0.471685102523302</v>
      </c>
      <c r="E145" s="3">
        <v>0.424829015529675</v>
      </c>
      <c r="F145" s="3">
        <v>0.574903354339053</v>
      </c>
      <c r="G145" s="3">
        <v>-0.121519227635062</v>
      </c>
      <c r="H145" s="3">
        <v>0.533748014624182</v>
      </c>
      <c r="I145" s="3">
        <v>0.0299195424961709</v>
      </c>
      <c r="J145" s="3">
        <v>1.19283067969428</v>
      </c>
      <c r="K145" s="3">
        <v>0.20591900630591</v>
      </c>
      <c r="L145" s="3">
        <v>0.481963515851828</v>
      </c>
      <c r="M145" s="3">
        <v>0.68051129804117</v>
      </c>
      <c r="N145" s="3">
        <v>0.301865393000643</v>
      </c>
      <c r="O145" s="3">
        <v>-0.197839317420591</v>
      </c>
      <c r="P145" s="3">
        <v>0.249549684096197</v>
      </c>
      <c r="Q145" s="3">
        <v>0.465998277838688</v>
      </c>
      <c r="R145" s="3">
        <v>-0.0232087752498476</v>
      </c>
      <c r="S145" s="3">
        <v>-0.476512302566306</v>
      </c>
      <c r="T145" s="3">
        <v>0.339043383141541</v>
      </c>
      <c r="U145" s="3">
        <v>0.136452226990763</v>
      </c>
      <c r="V145" s="3">
        <v>815.128205128205</v>
      </c>
      <c r="W145" s="3">
        <v>795.787545787545</v>
      </c>
      <c r="X145" s="3">
        <v>809.890109890109</v>
      </c>
      <c r="Y145" s="3">
        <v>835.274725274725</v>
      </c>
      <c r="Z145" s="3">
        <v>819.96336996337</v>
      </c>
      <c r="AA145" s="3">
        <v>-0.134705</v>
      </c>
      <c r="AB145" s="3">
        <v>0.103027</v>
      </c>
      <c r="AC145" s="3">
        <v>0.997864</v>
      </c>
      <c r="AD145" s="3">
        <v>4.4487</v>
      </c>
      <c r="AE145" s="3">
        <v>-1.839294</v>
      </c>
      <c r="AF145" s="3">
        <v>-2.071075</v>
      </c>
      <c r="AG145" s="3">
        <v>1.0</v>
      </c>
      <c r="AH145" s="3">
        <v>1.0</v>
      </c>
      <c r="AI145" s="3">
        <v>1.0</v>
      </c>
      <c r="AJ145" s="3">
        <v>1.0</v>
      </c>
      <c r="AK145" s="3">
        <v>1.0</v>
      </c>
      <c r="AL145" s="3">
        <v>20.0</v>
      </c>
      <c r="AM145" s="1"/>
      <c r="AN145" s="1"/>
      <c r="AO145" s="1"/>
    </row>
    <row r="146">
      <c r="A146" s="2">
        <v>44261.49385024305</v>
      </c>
      <c r="B146" s="3">
        <v>0.91758465683718</v>
      </c>
      <c r="C146" s="3">
        <v>0.270428483044805</v>
      </c>
      <c r="D146" s="3">
        <v>0.952629143246914</v>
      </c>
      <c r="E146" s="3">
        <v>0.649566697757396</v>
      </c>
      <c r="F146" s="3">
        <v>0.706892929819337</v>
      </c>
      <c r="G146" s="3">
        <v>-0.111986723732855</v>
      </c>
      <c r="H146" s="3">
        <v>0.666198309408564</v>
      </c>
      <c r="I146" s="3">
        <v>0.241881207265923</v>
      </c>
      <c r="J146" s="3">
        <v>1.37438887161436</v>
      </c>
      <c r="K146" s="3">
        <v>0.141456025261533</v>
      </c>
      <c r="L146" s="3">
        <v>0.803301755450987</v>
      </c>
      <c r="M146" s="3">
        <v>1.11282744338144</v>
      </c>
      <c r="N146" s="3">
        <v>0.348584016569064</v>
      </c>
      <c r="O146" s="3">
        <v>-0.160599253699281</v>
      </c>
      <c r="P146" s="3">
        <v>0.43567610560298</v>
      </c>
      <c r="Q146" s="3">
        <v>0.481843333400868</v>
      </c>
      <c r="R146" s="3">
        <v>-0.0895135133526668</v>
      </c>
      <c r="S146" s="3">
        <v>-0.466384225586578</v>
      </c>
      <c r="T146" s="3">
        <v>0.306892471015998</v>
      </c>
      <c r="U146" s="3">
        <v>0.0552209342434079</v>
      </c>
      <c r="V146" s="3">
        <v>832.857142857142</v>
      </c>
      <c r="W146" s="3">
        <v>803.040293040293</v>
      </c>
      <c r="X146" s="3">
        <v>794.578754578754</v>
      </c>
      <c r="Y146" s="3">
        <v>834.065934065934</v>
      </c>
      <c r="Z146" s="3">
        <v>856.227106227106</v>
      </c>
      <c r="AA146" s="3">
        <v>-0.153076</v>
      </c>
      <c r="AB146" s="3">
        <v>0.106384</v>
      </c>
      <c r="AC146" s="3">
        <v>0.987549</v>
      </c>
      <c r="AD146" s="3">
        <v>2.736511</v>
      </c>
      <c r="AE146" s="3">
        <v>-0.874786</v>
      </c>
      <c r="AF146" s="3">
        <v>-2.534637</v>
      </c>
      <c r="AG146" s="3">
        <v>1.0</v>
      </c>
      <c r="AH146" s="3">
        <v>1.0</v>
      </c>
      <c r="AI146" s="3">
        <v>1.0</v>
      </c>
      <c r="AJ146" s="3">
        <v>1.0</v>
      </c>
      <c r="AK146" s="3">
        <v>1.0</v>
      </c>
      <c r="AL146" s="3">
        <v>20.0</v>
      </c>
      <c r="AM146" s="1"/>
      <c r="AN146" s="1"/>
      <c r="AO146" s="1"/>
    </row>
    <row r="147">
      <c r="A147" s="2">
        <v>44261.49386181713</v>
      </c>
      <c r="B147" s="3">
        <v>0.75898204722972</v>
      </c>
      <c r="C147" s="3">
        <v>0.142414341306374</v>
      </c>
      <c r="D147" s="3">
        <v>0.944426267120098</v>
      </c>
      <c r="E147" s="3">
        <v>0.585028450046958</v>
      </c>
      <c r="F147" s="3">
        <v>0.575858104869533</v>
      </c>
      <c r="G147" s="3">
        <v>-0.219159243192723</v>
      </c>
      <c r="H147" s="3">
        <v>0.78936541415676</v>
      </c>
      <c r="I147" s="3">
        <v>0.233516927059353</v>
      </c>
      <c r="J147" s="3">
        <v>1.29521652806899</v>
      </c>
      <c r="K147" s="3">
        <v>0.143631252304759</v>
      </c>
      <c r="L147" s="3">
        <v>0.834477877142849</v>
      </c>
      <c r="M147" s="3">
        <v>1.10492740238052</v>
      </c>
      <c r="N147" s="3">
        <v>0.340303531750323</v>
      </c>
      <c r="O147" s="3">
        <v>-0.0776866340016445</v>
      </c>
      <c r="P147" s="3">
        <v>0.466147817097886</v>
      </c>
      <c r="Q147" s="3">
        <v>0.268908170130106</v>
      </c>
      <c r="R147" s="3">
        <v>-0.0408434452770294</v>
      </c>
      <c r="S147" s="3">
        <v>-0.382052876864735</v>
      </c>
      <c r="T147" s="3">
        <v>0.300064942727377</v>
      </c>
      <c r="U147" s="3">
        <v>0.123236664891685</v>
      </c>
      <c r="V147" s="3">
        <v>825.201465201465</v>
      </c>
      <c r="W147" s="3">
        <v>796.593406593406</v>
      </c>
      <c r="X147" s="3">
        <v>795.384615384615</v>
      </c>
      <c r="Y147" s="3">
        <v>823.589743589743</v>
      </c>
      <c r="Z147" s="3">
        <v>834.065934065934</v>
      </c>
      <c r="AA147" s="3">
        <v>-0.178101</v>
      </c>
      <c r="AB147" s="3">
        <v>0.105164</v>
      </c>
      <c r="AC147" s="3">
        <v>0.987</v>
      </c>
      <c r="AD147" s="3">
        <v>2.773895</v>
      </c>
      <c r="AE147" s="3">
        <v>-0.074768</v>
      </c>
      <c r="AF147" s="3">
        <v>-1.031799</v>
      </c>
      <c r="AG147" s="3">
        <v>1.0</v>
      </c>
      <c r="AH147" s="3">
        <v>1.0</v>
      </c>
      <c r="AI147" s="3">
        <v>1.0</v>
      </c>
      <c r="AJ147" s="3">
        <v>1.0</v>
      </c>
      <c r="AK147" s="3">
        <v>1.0</v>
      </c>
      <c r="AL147" s="3">
        <v>20.0</v>
      </c>
      <c r="AM147" s="1"/>
      <c r="AN147" s="1"/>
      <c r="AO147" s="1"/>
    </row>
    <row r="148">
      <c r="A148" s="2">
        <v>44261.493873391206</v>
      </c>
      <c r="B148" s="3">
        <v>0.139638399684034</v>
      </c>
      <c r="C148" s="3">
        <v>0.147716869320151</v>
      </c>
      <c r="D148" s="3">
        <v>0.247165099600863</v>
      </c>
      <c r="E148" s="3">
        <v>-0.0487298412677324</v>
      </c>
      <c r="F148" s="3">
        <v>0.275260896403212</v>
      </c>
      <c r="G148" s="3">
        <v>-0.102988269875475</v>
      </c>
      <c r="H148" s="3">
        <v>0.431637947422894</v>
      </c>
      <c r="I148" s="3">
        <v>0.277879624464968</v>
      </c>
      <c r="J148" s="3">
        <v>1.13129082248582</v>
      </c>
      <c r="K148" s="3">
        <v>0.195137779924132</v>
      </c>
      <c r="L148" s="3">
        <v>0.452738850258768</v>
      </c>
      <c r="M148" s="3">
        <v>1.04673954688662</v>
      </c>
      <c r="N148" s="3">
        <v>0.296393213668946</v>
      </c>
      <c r="O148" s="3">
        <v>-0.210426165025083</v>
      </c>
      <c r="P148" s="3">
        <v>0.219354542401839</v>
      </c>
      <c r="Q148" s="3">
        <v>0.34397784990258</v>
      </c>
      <c r="R148" s="3">
        <v>0.0280270604750607</v>
      </c>
      <c r="S148" s="3">
        <v>-0.493447020779881</v>
      </c>
      <c r="T148" s="3">
        <v>0.291031283800739</v>
      </c>
      <c r="U148" s="3">
        <v>0.214583119832464</v>
      </c>
      <c r="V148" s="3">
        <v>814.322344322344</v>
      </c>
      <c r="W148" s="3">
        <v>804.652014652014</v>
      </c>
      <c r="X148" s="3">
        <v>802.637362637362</v>
      </c>
      <c r="Y148" s="3">
        <v>823.589743589743</v>
      </c>
      <c r="Z148" s="3">
        <v>747.838827838827</v>
      </c>
      <c r="AA148" s="3">
        <v>-0.168945</v>
      </c>
      <c r="AB148" s="3">
        <v>0.107117</v>
      </c>
      <c r="AC148" s="3">
        <v>0.987183</v>
      </c>
      <c r="AD148" s="3">
        <v>2.968292</v>
      </c>
      <c r="AE148" s="3">
        <v>-1.682281</v>
      </c>
      <c r="AF148" s="3">
        <v>-0.762634</v>
      </c>
      <c r="AG148" s="3">
        <v>1.0</v>
      </c>
      <c r="AH148" s="3">
        <v>1.0</v>
      </c>
      <c r="AI148" s="3">
        <v>1.0</v>
      </c>
      <c r="AJ148" s="3">
        <v>1.0</v>
      </c>
      <c r="AK148" s="3">
        <v>1.0</v>
      </c>
      <c r="AL148" s="3">
        <v>20.0</v>
      </c>
      <c r="AM148" s="1"/>
      <c r="AN148" s="1"/>
      <c r="AO148" s="1"/>
    </row>
    <row r="149">
      <c r="A149" s="2">
        <v>44261.493884965275</v>
      </c>
      <c r="B149" s="3">
        <v>0.739347379730009</v>
      </c>
      <c r="C149" s="3">
        <v>0.146148624713705</v>
      </c>
      <c r="D149" s="3">
        <v>0.54750672002952</v>
      </c>
      <c r="E149" s="3">
        <v>0.394936065920387</v>
      </c>
      <c r="F149" s="3">
        <v>0.555188111169842</v>
      </c>
      <c r="G149" s="3">
        <v>-0.0111251228372077</v>
      </c>
      <c r="H149" s="3">
        <v>0.525848596116176</v>
      </c>
      <c r="I149" s="3">
        <v>0.326229103606453</v>
      </c>
      <c r="J149" s="3">
        <v>1.12285050824679</v>
      </c>
      <c r="K149" s="3">
        <v>0.0379446333517776</v>
      </c>
      <c r="L149" s="3">
        <v>0.511076907601563</v>
      </c>
      <c r="M149" s="3">
        <v>0.927878641404265</v>
      </c>
      <c r="N149" s="3">
        <v>0.320486724598843</v>
      </c>
      <c r="O149" s="3">
        <v>-0.0912698030535381</v>
      </c>
      <c r="P149" s="3">
        <v>0.167761686239314</v>
      </c>
      <c r="Q149" s="3">
        <v>0.26003833806662</v>
      </c>
      <c r="R149" s="3">
        <v>-0.0678588422110298</v>
      </c>
      <c r="S149" s="3">
        <v>-0.462947618399774</v>
      </c>
      <c r="T149" s="3">
        <v>0.258939772741789</v>
      </c>
      <c r="U149" s="3">
        <v>0.188209061300192</v>
      </c>
      <c r="V149" s="3">
        <v>850.18315018315</v>
      </c>
      <c r="W149" s="3">
        <v>788.937728937728</v>
      </c>
      <c r="X149" s="3">
        <v>795.384615384615</v>
      </c>
      <c r="Y149" s="3">
        <v>835.677655677655</v>
      </c>
      <c r="Z149" s="3">
        <v>850.18315018315</v>
      </c>
      <c r="AA149" s="3">
        <v>-0.165344</v>
      </c>
      <c r="AB149" s="3">
        <v>0.101929</v>
      </c>
      <c r="AC149" s="3">
        <v>0.989441</v>
      </c>
      <c r="AD149" s="3">
        <v>1.988831</v>
      </c>
      <c r="AE149" s="3">
        <v>-1.61499</v>
      </c>
      <c r="AF149" s="3">
        <v>-0.732727</v>
      </c>
      <c r="AG149" s="3">
        <v>1.0</v>
      </c>
      <c r="AH149" s="3">
        <v>1.0</v>
      </c>
      <c r="AI149" s="3">
        <v>1.0</v>
      </c>
      <c r="AJ149" s="3">
        <v>1.0</v>
      </c>
      <c r="AK149" s="3">
        <v>1.0</v>
      </c>
      <c r="AL149" s="3">
        <v>20.0</v>
      </c>
      <c r="AM149" s="1"/>
      <c r="AN149" s="1"/>
      <c r="AO149" s="1"/>
    </row>
    <row r="150">
      <c r="A150" s="2">
        <v>44261.49389653935</v>
      </c>
      <c r="B150" s="3">
        <v>1.74200101296955</v>
      </c>
      <c r="C150" s="3">
        <v>0.279448213191921</v>
      </c>
      <c r="D150" s="3">
        <v>0.583363480582431</v>
      </c>
      <c r="E150" s="3">
        <v>1.53755963129414</v>
      </c>
      <c r="F150" s="3">
        <v>0.803453932992159</v>
      </c>
      <c r="G150" s="3">
        <v>9.30992166640938E-4</v>
      </c>
      <c r="H150" s="3">
        <v>0.254489070492504</v>
      </c>
      <c r="I150" s="3">
        <v>0.867381456302767</v>
      </c>
      <c r="J150" s="3">
        <v>1.11622225393183</v>
      </c>
      <c r="K150" s="3">
        <v>0.0884022886202123</v>
      </c>
      <c r="L150" s="3">
        <v>0.603971491665973</v>
      </c>
      <c r="M150" s="3">
        <v>0.726925724107761</v>
      </c>
      <c r="N150" s="3">
        <v>0.398485491359389</v>
      </c>
      <c r="O150" s="3">
        <v>-0.0783632537004557</v>
      </c>
      <c r="P150" s="3">
        <v>0.139004629206338</v>
      </c>
      <c r="Q150" s="3">
        <v>0.216185313041099</v>
      </c>
      <c r="R150" s="3">
        <v>-0.16574531262899</v>
      </c>
      <c r="S150" s="3">
        <v>-0.515550145453024</v>
      </c>
      <c r="T150" s="3">
        <v>0.271351225549434</v>
      </c>
      <c r="U150" s="3">
        <v>0.0746402962869418</v>
      </c>
      <c r="V150" s="3">
        <v>818.754578754578</v>
      </c>
      <c r="W150" s="3">
        <v>783.296703296703</v>
      </c>
      <c r="X150" s="3">
        <v>801.428571428571</v>
      </c>
      <c r="Y150" s="3">
        <v>811.904761904761</v>
      </c>
      <c r="Z150" s="3">
        <v>729.304029304029</v>
      </c>
      <c r="AA150" s="3">
        <v>-0.152466</v>
      </c>
      <c r="AB150" s="3">
        <v>0.099854</v>
      </c>
      <c r="AC150" s="3">
        <v>0.994568</v>
      </c>
      <c r="AD150" s="3">
        <v>2.213135</v>
      </c>
      <c r="AE150" s="3">
        <v>-2.444916</v>
      </c>
      <c r="AF150" s="3">
        <v>-1.697235</v>
      </c>
      <c r="AG150" s="3">
        <v>1.0</v>
      </c>
      <c r="AH150" s="3">
        <v>1.0</v>
      </c>
      <c r="AI150" s="3">
        <v>1.0</v>
      </c>
      <c r="AJ150" s="3">
        <v>1.0</v>
      </c>
      <c r="AK150" s="3">
        <v>1.0</v>
      </c>
      <c r="AL150" s="3">
        <v>20.0</v>
      </c>
      <c r="AM150" s="1"/>
      <c r="AN150" s="1"/>
      <c r="AO150" s="1"/>
    </row>
    <row r="151">
      <c r="A151" s="2">
        <v>44261.49390810185</v>
      </c>
      <c r="B151" s="3">
        <v>1.28728619651566</v>
      </c>
      <c r="C151" s="3">
        <v>0.362013565555291</v>
      </c>
      <c r="D151" s="3">
        <v>0.0526713553173618</v>
      </c>
      <c r="E151" s="3">
        <v>1.0406431423423</v>
      </c>
      <c r="F151" s="3">
        <v>0.61692621940872</v>
      </c>
      <c r="G151" s="3">
        <v>-0.0525200802781442</v>
      </c>
      <c r="H151" s="3">
        <v>-0.0199689838176656</v>
      </c>
      <c r="I151" s="3">
        <v>0.466885668947497</v>
      </c>
      <c r="J151" s="3">
        <v>1.11874516151908</v>
      </c>
      <c r="K151" s="3">
        <v>0.0666734016917593</v>
      </c>
      <c r="L151" s="3">
        <v>0.433149769716366</v>
      </c>
      <c r="M151" s="3">
        <v>0.364971443870922</v>
      </c>
      <c r="N151" s="3">
        <v>0.389036479491083</v>
      </c>
      <c r="O151" s="3">
        <v>-0.153896974836295</v>
      </c>
      <c r="P151" s="3">
        <v>0.25445586499999</v>
      </c>
      <c r="Q151" s="3">
        <v>0.21440272833744</v>
      </c>
      <c r="R151" s="3">
        <v>0.0292173066090212</v>
      </c>
      <c r="S151" s="3">
        <v>-0.473370733739592</v>
      </c>
      <c r="T151" s="3">
        <v>0.248600449165938</v>
      </c>
      <c r="U151" s="3">
        <v>0.231815136265444</v>
      </c>
      <c r="V151" s="3">
        <v>814.725274725274</v>
      </c>
      <c r="W151" s="3">
        <v>789.340659340659</v>
      </c>
      <c r="X151" s="3">
        <v>798.608058608058</v>
      </c>
      <c r="Y151" s="3">
        <v>813.516483516483</v>
      </c>
      <c r="Z151" s="3">
        <v>786.117216117216</v>
      </c>
      <c r="AA151" s="3">
        <v>-0.147034</v>
      </c>
      <c r="AB151" s="3">
        <v>0.069153</v>
      </c>
      <c r="AC151" s="3">
        <v>0.990173</v>
      </c>
      <c r="AD151" s="3">
        <v>-0.672913</v>
      </c>
      <c r="AE151" s="3">
        <v>-0.72525</v>
      </c>
      <c r="AF151" s="3">
        <v>-1.94397</v>
      </c>
      <c r="AG151" s="3">
        <v>1.0</v>
      </c>
      <c r="AH151" s="3">
        <v>1.0</v>
      </c>
      <c r="AI151" s="3">
        <v>1.0</v>
      </c>
      <c r="AJ151" s="3">
        <v>1.0</v>
      </c>
      <c r="AK151" s="3">
        <v>1.0</v>
      </c>
      <c r="AL151" s="3">
        <v>20.0</v>
      </c>
      <c r="AM151" s="1"/>
      <c r="AN151" s="1"/>
      <c r="AO151" s="1"/>
    </row>
    <row r="152">
      <c r="A152" s="2">
        <v>44261.49391974537</v>
      </c>
      <c r="B152" s="3">
        <v>0.246208911951375</v>
      </c>
      <c r="C152" s="3">
        <v>0.0637751666804769</v>
      </c>
      <c r="D152" s="3">
        <v>-0.559913198857778</v>
      </c>
      <c r="E152" s="3">
        <v>0.0741563371453813</v>
      </c>
      <c r="F152" s="3">
        <v>0.460970437094598</v>
      </c>
      <c r="G152" s="3">
        <v>-0.109524937889448</v>
      </c>
      <c r="H152" s="3">
        <v>-0.0218373321064365</v>
      </c>
      <c r="I152" s="3">
        <v>0.184797133459497</v>
      </c>
      <c r="J152" s="3">
        <v>1.17550180833474</v>
      </c>
      <c r="K152" s="3">
        <v>0.0865655152237998</v>
      </c>
      <c r="L152" s="3">
        <v>0.207523692053913</v>
      </c>
      <c r="M152" s="3">
        <v>0.831677505219942</v>
      </c>
      <c r="N152" s="3">
        <v>0.35751934864616</v>
      </c>
      <c r="O152" s="3">
        <v>-0.345878712796236</v>
      </c>
      <c r="P152" s="3">
        <v>0.231189393777888</v>
      </c>
      <c r="Q152" s="3">
        <v>0.208502982063052</v>
      </c>
      <c r="R152" s="3">
        <v>0.0156689205767799</v>
      </c>
      <c r="S152" s="3">
        <v>-0.50485488730863</v>
      </c>
      <c r="T152" s="3">
        <v>0.300453368050678</v>
      </c>
      <c r="U152" s="3">
        <v>0.171676375842119</v>
      </c>
      <c r="V152" s="3">
        <v>846.959706959707</v>
      </c>
      <c r="W152" s="3">
        <v>803.443223443223</v>
      </c>
      <c r="X152" s="3">
        <v>805.457875457875</v>
      </c>
      <c r="Y152" s="3">
        <v>823.992673992674</v>
      </c>
      <c r="Z152" s="3">
        <v>671.282051282051</v>
      </c>
      <c r="AA152" s="3">
        <v>-0.144165</v>
      </c>
      <c r="AB152" s="3">
        <v>0.081055</v>
      </c>
      <c r="AC152" s="3">
        <v>0.994629</v>
      </c>
      <c r="AD152" s="3">
        <v>2.026215</v>
      </c>
      <c r="AE152" s="3">
        <v>-1.271057</v>
      </c>
      <c r="AF152" s="3">
        <v>-0.149536</v>
      </c>
      <c r="AG152" s="3">
        <v>1.0</v>
      </c>
      <c r="AH152" s="3">
        <v>1.0</v>
      </c>
      <c r="AI152" s="3">
        <v>1.0</v>
      </c>
      <c r="AJ152" s="3">
        <v>1.0</v>
      </c>
      <c r="AK152" s="3">
        <v>1.0</v>
      </c>
      <c r="AL152" s="3">
        <v>20.0</v>
      </c>
      <c r="AM152" s="1"/>
      <c r="AN152" s="1"/>
      <c r="AO152" s="1"/>
    </row>
    <row r="153">
      <c r="A153" s="2">
        <v>44261.493931261575</v>
      </c>
      <c r="B153" s="3">
        <v>0.483403996991637</v>
      </c>
      <c r="C153" s="3">
        <v>0.184605778845666</v>
      </c>
      <c r="D153" s="3">
        <v>0.148793664762056</v>
      </c>
      <c r="E153" s="3">
        <v>0.313227573125715</v>
      </c>
      <c r="F153" s="3">
        <v>0.535282267525151</v>
      </c>
      <c r="G153" s="3">
        <v>-0.0995794351612182</v>
      </c>
      <c r="H153" s="3">
        <v>-0.0801799782639059</v>
      </c>
      <c r="I153" s="3">
        <v>0.407265300742279</v>
      </c>
      <c r="J153" s="3">
        <v>1.29753058852555</v>
      </c>
      <c r="K153" s="3">
        <v>0.283575957355429</v>
      </c>
      <c r="L153" s="3">
        <v>0.424657675181141</v>
      </c>
      <c r="M153" s="3">
        <v>1.11409216981153</v>
      </c>
      <c r="N153" s="3">
        <v>0.375760416494718</v>
      </c>
      <c r="O153" s="3">
        <v>-0.283949283605477</v>
      </c>
      <c r="P153" s="3">
        <v>0.0636171020070424</v>
      </c>
      <c r="Q153" s="3">
        <v>0.33775158484422</v>
      </c>
      <c r="R153" s="3">
        <v>-0.0560094611038804</v>
      </c>
      <c r="S153" s="3">
        <v>-0.618273528462208</v>
      </c>
      <c r="T153" s="3">
        <v>0.328386789975479</v>
      </c>
      <c r="U153" s="3">
        <v>0.11242930569983</v>
      </c>
      <c r="V153" s="3">
        <v>837.289377289377</v>
      </c>
      <c r="W153" s="3">
        <v>786.117216117216</v>
      </c>
      <c r="X153" s="3">
        <v>800.62271062271</v>
      </c>
      <c r="Y153" s="3">
        <v>831.648351648351</v>
      </c>
      <c r="Z153" s="3">
        <v>747.435897435897</v>
      </c>
      <c r="AA153" s="3">
        <v>-0.136963</v>
      </c>
      <c r="AB153" s="3">
        <v>0.042297</v>
      </c>
      <c r="AC153" s="3">
        <v>1.004028</v>
      </c>
      <c r="AD153" s="3">
        <v>5.727234</v>
      </c>
      <c r="AE153" s="3">
        <v>-0.284119</v>
      </c>
      <c r="AF153" s="3">
        <v>-2.83371</v>
      </c>
      <c r="AG153" s="3">
        <v>1.0</v>
      </c>
      <c r="AH153" s="3">
        <v>1.0</v>
      </c>
      <c r="AI153" s="3">
        <v>1.0</v>
      </c>
      <c r="AJ153" s="3">
        <v>1.0</v>
      </c>
      <c r="AK153" s="3">
        <v>1.0</v>
      </c>
      <c r="AL153" s="3">
        <v>20.0</v>
      </c>
      <c r="AM153" s="1"/>
      <c r="AN153" s="1"/>
      <c r="AO153" s="1"/>
    </row>
    <row r="154">
      <c r="A154" s="2">
        <v>44261.49394295139</v>
      </c>
      <c r="B154" s="3">
        <v>0.694094188031135</v>
      </c>
      <c r="C154" s="3">
        <v>0.286227230110641</v>
      </c>
      <c r="D154" s="3">
        <v>0.310416001827987</v>
      </c>
      <c r="E154" s="3">
        <v>0.404385122720968</v>
      </c>
      <c r="F154" s="3">
        <v>0.655008787738793</v>
      </c>
      <c r="G154" s="3">
        <v>-0.0601283386005904</v>
      </c>
      <c r="H154" s="3">
        <v>-0.0318487848554984</v>
      </c>
      <c r="I154" s="3">
        <v>0.458629776192299</v>
      </c>
      <c r="J154" s="3">
        <v>1.27043538425097</v>
      </c>
      <c r="K154" s="3">
        <v>0.15862216537462</v>
      </c>
      <c r="L154" s="3">
        <v>0.427394135767162</v>
      </c>
      <c r="M154" s="3">
        <v>1.03199222008188</v>
      </c>
      <c r="N154" s="3">
        <v>0.37337932707082</v>
      </c>
      <c r="O154" s="3">
        <v>-0.261222285979844</v>
      </c>
      <c r="P154" s="3">
        <v>0.00834001069501075</v>
      </c>
      <c r="Q154" s="3">
        <v>0.296789721302534</v>
      </c>
      <c r="R154" s="3">
        <v>0.00348153155344106</v>
      </c>
      <c r="S154" s="3">
        <v>-0.673664864635417</v>
      </c>
      <c r="T154" s="3">
        <v>0.309104196413737</v>
      </c>
      <c r="U154" s="3">
        <v>0.0417968604398449</v>
      </c>
      <c r="V154" s="3">
        <v>832.857142857142</v>
      </c>
      <c r="W154" s="3">
        <v>787.326007326007</v>
      </c>
      <c r="X154" s="3">
        <v>799.010989010989</v>
      </c>
      <c r="Y154" s="3">
        <v>835.677655677655</v>
      </c>
      <c r="Z154" s="3">
        <v>1002.49084249084</v>
      </c>
      <c r="AA154" s="3">
        <v>-0.131348</v>
      </c>
      <c r="AB154" s="3">
        <v>0.094116</v>
      </c>
      <c r="AC154" s="3">
        <v>0.991455</v>
      </c>
      <c r="AD154" s="3">
        <v>4.463654</v>
      </c>
      <c r="AE154" s="3">
        <v>-4.179535</v>
      </c>
      <c r="AF154" s="3">
        <v>-3.334656</v>
      </c>
      <c r="AG154" s="3">
        <v>1.0</v>
      </c>
      <c r="AH154" s="3">
        <v>1.0</v>
      </c>
      <c r="AI154" s="3">
        <v>1.0</v>
      </c>
      <c r="AJ154" s="3">
        <v>1.0</v>
      </c>
      <c r="AK154" s="3">
        <v>1.0</v>
      </c>
      <c r="AL154" s="3">
        <v>20.0</v>
      </c>
      <c r="AM154" s="1"/>
      <c r="AN154" s="1"/>
      <c r="AO154" s="1"/>
    </row>
    <row r="155">
      <c r="A155" s="2">
        <v>44261.49395440972</v>
      </c>
      <c r="B155" s="3">
        <v>0.392444038714239</v>
      </c>
      <c r="C155" s="3">
        <v>0.316929152205229</v>
      </c>
      <c r="D155" s="3">
        <v>-0.115645124055076</v>
      </c>
      <c r="E155" s="3">
        <v>0.0188897753108555</v>
      </c>
      <c r="F155" s="3">
        <v>0.56986743033132</v>
      </c>
      <c r="G155" s="3">
        <v>-0.0198497918874634</v>
      </c>
      <c r="H155" s="3">
        <v>-0.0643704353846499</v>
      </c>
      <c r="I155" s="3">
        <v>0.139910886754502</v>
      </c>
      <c r="J155" s="3">
        <v>1.16133872143953</v>
      </c>
      <c r="K155" s="3">
        <v>0.0237225663729472</v>
      </c>
      <c r="L155" s="3">
        <v>0.357429475091507</v>
      </c>
      <c r="M155" s="3">
        <v>0.917499161236123</v>
      </c>
      <c r="N155" s="3">
        <v>0.298936892705716</v>
      </c>
      <c r="O155" s="3">
        <v>-0.108194421470569</v>
      </c>
      <c r="P155" s="3">
        <v>-0.0390701212293753</v>
      </c>
      <c r="Q155" s="3">
        <v>0.187987307398866</v>
      </c>
      <c r="R155" s="3">
        <v>-0.0928651545051033</v>
      </c>
      <c r="S155" s="3">
        <v>-0.490179101539304</v>
      </c>
      <c r="T155" s="3">
        <v>0.339116332069547</v>
      </c>
      <c r="U155" s="3">
        <v>-0.0580119225622046</v>
      </c>
      <c r="V155" s="3">
        <v>848.571428571428</v>
      </c>
      <c r="W155" s="3">
        <v>790.54945054945</v>
      </c>
      <c r="X155" s="3">
        <v>796.593406593406</v>
      </c>
      <c r="Y155" s="3">
        <v>841.721611721611</v>
      </c>
      <c r="Z155" s="3">
        <v>830.43956043956</v>
      </c>
      <c r="AA155" s="3">
        <v>-0.128845</v>
      </c>
      <c r="AB155" s="3">
        <v>0.071533</v>
      </c>
      <c r="AC155" s="3">
        <v>1.002869</v>
      </c>
      <c r="AD155" s="3">
        <v>2.048645</v>
      </c>
      <c r="AE155" s="3">
        <v>-2.572021</v>
      </c>
      <c r="AF155" s="3">
        <v>-1.383209</v>
      </c>
      <c r="AG155" s="3">
        <v>1.0</v>
      </c>
      <c r="AH155" s="3">
        <v>1.0</v>
      </c>
      <c r="AI155" s="3">
        <v>1.0</v>
      </c>
      <c r="AJ155" s="3">
        <v>1.0</v>
      </c>
      <c r="AK155" s="3">
        <v>1.0</v>
      </c>
      <c r="AL155" s="3">
        <v>20.0</v>
      </c>
      <c r="AM155" s="1"/>
      <c r="AN155" s="1"/>
      <c r="AO155" s="1"/>
    </row>
    <row r="156">
      <c r="A156" s="2">
        <v>44261.4939659838</v>
      </c>
      <c r="B156" s="3">
        <v>0.706581542366621</v>
      </c>
      <c r="C156" s="3">
        <v>0.300106804802972</v>
      </c>
      <c r="D156" s="3">
        <v>-0.25995606741811</v>
      </c>
      <c r="E156" s="3">
        <v>0.209584756479732</v>
      </c>
      <c r="F156" s="3">
        <v>0.644061936149642</v>
      </c>
      <c r="G156" s="3">
        <v>-0.0709544927680942</v>
      </c>
      <c r="H156" s="3">
        <v>-0.220671299679624</v>
      </c>
      <c r="I156" s="3">
        <v>0.351072890804752</v>
      </c>
      <c r="J156" s="3">
        <v>1.07701825349352</v>
      </c>
      <c r="K156" s="3">
        <v>0.213457603017672</v>
      </c>
      <c r="L156" s="3">
        <v>0.166626891573054</v>
      </c>
      <c r="M156" s="3">
        <v>0.8212539569378</v>
      </c>
      <c r="N156" s="3">
        <v>0.307875279040381</v>
      </c>
      <c r="O156" s="3">
        <v>-0.0927747662777214</v>
      </c>
      <c r="P156" s="3">
        <v>-0.0527733332749873</v>
      </c>
      <c r="Q156" s="3">
        <v>0.261676350534382</v>
      </c>
      <c r="R156" s="3">
        <v>-0.213644990613423</v>
      </c>
      <c r="S156" s="3">
        <v>-0.53073610205453</v>
      </c>
      <c r="T156" s="3">
        <v>0.349483457147325</v>
      </c>
      <c r="U156" s="3">
        <v>0.0391749843175313</v>
      </c>
      <c r="V156" s="3">
        <v>849.377289377289</v>
      </c>
      <c r="W156" s="3">
        <v>785.714285714285</v>
      </c>
      <c r="X156" s="3">
        <v>806.263736263736</v>
      </c>
      <c r="Y156" s="3">
        <v>824.798534798534</v>
      </c>
      <c r="Z156" s="3">
        <v>773.626373626373</v>
      </c>
      <c r="AA156" s="3">
        <v>-0.116821</v>
      </c>
      <c r="AB156" s="3">
        <v>0.057922</v>
      </c>
      <c r="AC156" s="3">
        <v>0.999329</v>
      </c>
      <c r="AD156" s="3">
        <v>2.968292</v>
      </c>
      <c r="AE156" s="3">
        <v>-0.179443</v>
      </c>
      <c r="AF156" s="3">
        <v>-2.003784</v>
      </c>
      <c r="AG156" s="3">
        <v>1.0</v>
      </c>
      <c r="AH156" s="3">
        <v>1.0</v>
      </c>
      <c r="AI156" s="3">
        <v>1.0</v>
      </c>
      <c r="AJ156" s="3">
        <v>1.0</v>
      </c>
      <c r="AK156" s="3">
        <v>1.0</v>
      </c>
      <c r="AL156" s="3">
        <v>20.0</v>
      </c>
      <c r="AM156" s="1"/>
      <c r="AN156" s="1"/>
      <c r="AO156" s="1"/>
    </row>
    <row r="157">
      <c r="A157" s="2">
        <v>44261.49397755787</v>
      </c>
      <c r="B157" s="3">
        <v>0.735163574266129</v>
      </c>
      <c r="C157" s="3">
        <v>0.0544701232514655</v>
      </c>
      <c r="D157" s="3">
        <v>0.257865117470474</v>
      </c>
      <c r="E157" s="3">
        <v>0.261493484324419</v>
      </c>
      <c r="F157" s="3">
        <v>0.715416219498274</v>
      </c>
      <c r="G157" s="3">
        <v>-0.0744536867993098</v>
      </c>
      <c r="H157" s="3">
        <v>0.0373013842962123</v>
      </c>
      <c r="I157" s="3">
        <v>0.54618044465942</v>
      </c>
      <c r="J157" s="3">
        <v>1.40606771208202</v>
      </c>
      <c r="K157" s="3">
        <v>0.28054762494176</v>
      </c>
      <c r="L157" s="3">
        <v>0.489679060371818</v>
      </c>
      <c r="M157" s="3">
        <v>1.11971372658093</v>
      </c>
      <c r="N157" s="3">
        <v>0.381149312037867</v>
      </c>
      <c r="O157" s="3">
        <v>-0.185445459632881</v>
      </c>
      <c r="P157" s="3">
        <v>0.0269062633408004</v>
      </c>
      <c r="Q157" s="3">
        <v>0.256625733434187</v>
      </c>
      <c r="R157" s="3">
        <v>-0.0980516271339904</v>
      </c>
      <c r="S157" s="3">
        <v>-0.619722189526266</v>
      </c>
      <c r="T157" s="3">
        <v>0.367894180831276</v>
      </c>
      <c r="U157" s="3">
        <v>0.101814273280668</v>
      </c>
      <c r="V157" s="3">
        <v>840.91575091575</v>
      </c>
      <c r="W157" s="3">
        <v>789.743589743589</v>
      </c>
      <c r="X157" s="3">
        <v>823.589743589743</v>
      </c>
      <c r="Y157" s="3">
        <v>821.978021978022</v>
      </c>
      <c r="Z157" s="3">
        <v>846.556776556776</v>
      </c>
      <c r="AA157" s="3">
        <v>-0.188416</v>
      </c>
      <c r="AB157" s="3">
        <v>0.082886</v>
      </c>
      <c r="AC157" s="3">
        <v>0.989563</v>
      </c>
      <c r="AD157" s="3">
        <v>1.936493</v>
      </c>
      <c r="AE157" s="3">
        <v>2.362671</v>
      </c>
      <c r="AF157" s="3">
        <v>0.276642</v>
      </c>
      <c r="AG157" s="3">
        <v>1.0</v>
      </c>
      <c r="AH157" s="3">
        <v>1.0</v>
      </c>
      <c r="AI157" s="3">
        <v>1.0</v>
      </c>
      <c r="AJ157" s="3">
        <v>1.0</v>
      </c>
      <c r="AK157" s="3">
        <v>1.0</v>
      </c>
      <c r="AL157" s="3">
        <v>20.0</v>
      </c>
      <c r="AM157" s="1"/>
      <c r="AN157" s="1"/>
      <c r="AO157" s="1"/>
    </row>
    <row r="158">
      <c r="A158" s="2">
        <v>44261.493989131945</v>
      </c>
      <c r="B158" s="3">
        <v>0.818860618441205</v>
      </c>
      <c r="C158" s="3">
        <v>0.384194899098824</v>
      </c>
      <c r="D158" s="3">
        <v>0.384803889325375</v>
      </c>
      <c r="E158" s="3">
        <v>0.320237679449997</v>
      </c>
      <c r="F158" s="3">
        <v>0.499015678108689</v>
      </c>
      <c r="G158" s="3">
        <v>-0.0422149862951005</v>
      </c>
      <c r="H158" s="3">
        <v>0.217143110978738</v>
      </c>
      <c r="I158" s="3">
        <v>0.383693084828178</v>
      </c>
      <c r="J158" s="3">
        <v>1.36064350077273</v>
      </c>
      <c r="K158" s="3">
        <v>0.286291459660136</v>
      </c>
      <c r="L158" s="3">
        <v>0.660800336421348</v>
      </c>
      <c r="M158" s="3">
        <v>1.17895834013702</v>
      </c>
      <c r="N158" s="3">
        <v>0.340601012548145</v>
      </c>
      <c r="O158" s="3">
        <v>-0.218485218864111</v>
      </c>
      <c r="P158" s="3">
        <v>0.270520119170209</v>
      </c>
      <c r="Q158" s="3">
        <v>0.215617377223578</v>
      </c>
      <c r="R158" s="3">
        <v>0.00838989840347392</v>
      </c>
      <c r="S158" s="3">
        <v>-0.599893967872419</v>
      </c>
      <c r="T158" s="3">
        <v>0.282222745874143</v>
      </c>
      <c r="U158" s="3">
        <v>0.0714500072826549</v>
      </c>
      <c r="V158" s="3">
        <v>831.245421245421</v>
      </c>
      <c r="W158" s="3">
        <v>783.699633699633</v>
      </c>
      <c r="X158" s="3">
        <v>802.234432234432</v>
      </c>
      <c r="Y158" s="3">
        <v>825.201465201465</v>
      </c>
      <c r="Z158" s="3">
        <v>751.465201465201</v>
      </c>
      <c r="AA158" s="3">
        <v>-0.210205</v>
      </c>
      <c r="AB158" s="3">
        <v>0.056213</v>
      </c>
      <c r="AC158" s="3">
        <v>0.993042</v>
      </c>
      <c r="AD158" s="3">
        <v>0.852356</v>
      </c>
      <c r="AE158" s="3">
        <v>-0.269165</v>
      </c>
      <c r="AF158" s="3">
        <v>-2.452393</v>
      </c>
      <c r="AG158" s="3">
        <v>1.0</v>
      </c>
      <c r="AH158" s="3">
        <v>1.0</v>
      </c>
      <c r="AI158" s="3">
        <v>1.0</v>
      </c>
      <c r="AJ158" s="3">
        <v>1.0</v>
      </c>
      <c r="AK158" s="3">
        <v>1.0</v>
      </c>
      <c r="AL158" s="3">
        <v>20.0</v>
      </c>
      <c r="AM158" s="1"/>
      <c r="AN158" s="1"/>
      <c r="AO158" s="1"/>
    </row>
    <row r="159">
      <c r="A159" s="2">
        <v>44261.49400074074</v>
      </c>
      <c r="B159" s="3">
        <v>0.746339091642411</v>
      </c>
      <c r="C159" s="3">
        <v>1.15646910035244</v>
      </c>
      <c r="D159" s="3">
        <v>0.192474659830761</v>
      </c>
      <c r="E159" s="3">
        <v>0.375936530890913</v>
      </c>
      <c r="F159" s="3">
        <v>0.547765213720599</v>
      </c>
      <c r="G159" s="3">
        <v>0.235507745797734</v>
      </c>
      <c r="H159" s="3">
        <v>0.14557785864962</v>
      </c>
      <c r="I159" s="3">
        <v>0.387692219555215</v>
      </c>
      <c r="J159" s="3">
        <v>0.835534914834711</v>
      </c>
      <c r="K159" s="3">
        <v>0.262349766336586</v>
      </c>
      <c r="L159" s="3">
        <v>0.6704980846188</v>
      </c>
      <c r="M159" s="3">
        <v>1.04359076027346</v>
      </c>
      <c r="N159" s="3">
        <v>0.243174773580354</v>
      </c>
      <c r="O159" s="3">
        <v>-0.289275058396055</v>
      </c>
      <c r="P159" s="3">
        <v>0.248323166402348</v>
      </c>
      <c r="Q159" s="3">
        <v>0.337811195531865</v>
      </c>
      <c r="R159" s="3">
        <v>-0.0497608932400532</v>
      </c>
      <c r="S159" s="3">
        <v>-0.422406939848142</v>
      </c>
      <c r="T159" s="3">
        <v>0.305403239843509</v>
      </c>
      <c r="U159" s="3">
        <v>0.106481505380637</v>
      </c>
      <c r="V159" s="3">
        <v>849.780219780219</v>
      </c>
      <c r="W159" s="3">
        <v>702.710622710622</v>
      </c>
      <c r="X159" s="3">
        <v>809.487179487179</v>
      </c>
      <c r="Y159" s="3">
        <v>831.245421245421</v>
      </c>
      <c r="Z159" s="3">
        <v>875.567765567765</v>
      </c>
      <c r="AA159" s="3">
        <v>-0.239441</v>
      </c>
      <c r="AB159" s="3">
        <v>0.060852</v>
      </c>
      <c r="AC159" s="3">
        <v>0.97821</v>
      </c>
      <c r="AD159" s="3">
        <v>1.786957</v>
      </c>
      <c r="AE159" s="3">
        <v>0.097198</v>
      </c>
      <c r="AF159" s="3">
        <v>0.568237</v>
      </c>
      <c r="AG159" s="3">
        <v>1.0</v>
      </c>
      <c r="AH159" s="3">
        <v>1.0</v>
      </c>
      <c r="AI159" s="3">
        <v>1.0</v>
      </c>
      <c r="AJ159" s="3">
        <v>1.0</v>
      </c>
      <c r="AK159" s="3">
        <v>1.0</v>
      </c>
      <c r="AL159" s="3">
        <v>20.0</v>
      </c>
      <c r="AM159" s="1"/>
      <c r="AN159" s="1"/>
      <c r="AO159" s="1"/>
    </row>
    <row r="160">
      <c r="A160" s="2">
        <v>44261.49401241898</v>
      </c>
      <c r="B160" s="3">
        <v>0.977270632045492</v>
      </c>
      <c r="C160" s="3">
        <v>1.48685627509171</v>
      </c>
      <c r="D160" s="3">
        <v>0.137006252222528</v>
      </c>
      <c r="E160" s="3">
        <v>0.714942168162708</v>
      </c>
      <c r="F160" s="3">
        <v>0.568336966657138</v>
      </c>
      <c r="G160" s="3">
        <v>0.239353139890613</v>
      </c>
      <c r="H160" s="3">
        <v>0.184829330250978</v>
      </c>
      <c r="I160" s="3">
        <v>0.403467515142423</v>
      </c>
      <c r="J160" s="3">
        <v>0.900841749731159</v>
      </c>
      <c r="K160" s="3">
        <v>0.183216484266544</v>
      </c>
      <c r="L160" s="3">
        <v>0.788897123461557</v>
      </c>
      <c r="M160" s="3">
        <v>0.929806294172607</v>
      </c>
      <c r="N160" s="3">
        <v>0.275197890480712</v>
      </c>
      <c r="O160" s="3">
        <v>-0.201386987009762</v>
      </c>
      <c r="P160" s="3">
        <v>0.207789436007639</v>
      </c>
      <c r="Q160" s="3">
        <v>0.399453729966242</v>
      </c>
      <c r="R160" s="3">
        <v>0.0650916637084061</v>
      </c>
      <c r="S160" s="3">
        <v>-0.424303666361645</v>
      </c>
      <c r="T160" s="3">
        <v>0.231572984264335</v>
      </c>
      <c r="U160" s="3">
        <v>0.179247470389037</v>
      </c>
      <c r="V160" s="3">
        <v>844.945054945054</v>
      </c>
      <c r="W160" s="3">
        <v>744.212454212454</v>
      </c>
      <c r="X160" s="3">
        <v>794.981684981685</v>
      </c>
      <c r="Y160" s="3">
        <v>832.051282051282</v>
      </c>
      <c r="Z160" s="3">
        <v>1027.06959706959</v>
      </c>
      <c r="AA160" s="3">
        <v>-0.256836</v>
      </c>
      <c r="AB160" s="3">
        <v>0.081482</v>
      </c>
      <c r="AC160" s="3">
        <v>0.96698</v>
      </c>
      <c r="AD160" s="3">
        <v>2.138367</v>
      </c>
      <c r="AE160" s="3">
        <v>-2.198181</v>
      </c>
      <c r="AF160" s="3">
        <v>-2.758942</v>
      </c>
      <c r="AG160" s="3">
        <v>1.0</v>
      </c>
      <c r="AH160" s="3">
        <v>1.0</v>
      </c>
      <c r="AI160" s="3">
        <v>1.0</v>
      </c>
      <c r="AJ160" s="3">
        <v>1.0</v>
      </c>
      <c r="AK160" s="3">
        <v>1.0</v>
      </c>
      <c r="AL160" s="3">
        <v>20.0</v>
      </c>
      <c r="AM160" s="1"/>
      <c r="AN160" s="1"/>
      <c r="AO160" s="1"/>
    </row>
    <row r="161">
      <c r="A161" s="2">
        <v>44261.49402385417</v>
      </c>
      <c r="B161" s="3">
        <v>0.887853144829252</v>
      </c>
      <c r="C161" s="3">
        <v>1.22108581814029</v>
      </c>
      <c r="D161" s="3">
        <v>0.259980380045242</v>
      </c>
      <c r="E161" s="3">
        <v>0.696040427155887</v>
      </c>
      <c r="F161" s="3">
        <v>0.399095753855775</v>
      </c>
      <c r="G161" s="3">
        <v>0.0308548391325098</v>
      </c>
      <c r="H161" s="3">
        <v>0.193582426506823</v>
      </c>
      <c r="I161" s="3">
        <v>0.311717594772425</v>
      </c>
      <c r="J161" s="3">
        <v>1.08576082019387</v>
      </c>
      <c r="K161" s="3">
        <v>0.153314692652994</v>
      </c>
      <c r="L161" s="3">
        <v>0.721536850634577</v>
      </c>
      <c r="M161" s="3">
        <v>0.936501499339467</v>
      </c>
      <c r="N161" s="3">
        <v>0.401828935433063</v>
      </c>
      <c r="O161" s="3">
        <v>-0.261681758611653</v>
      </c>
      <c r="P161" s="3">
        <v>0.057993173390983</v>
      </c>
      <c r="Q161" s="3">
        <v>0.475707145636998</v>
      </c>
      <c r="R161" s="3">
        <v>0.0369426710150514</v>
      </c>
      <c r="S161" s="3">
        <v>-0.483759503632876</v>
      </c>
      <c r="T161" s="3">
        <v>0.19401452156913</v>
      </c>
      <c r="U161" s="3">
        <v>0.0183680190201069</v>
      </c>
      <c r="V161" s="3">
        <v>836.886446886446</v>
      </c>
      <c r="W161" s="3">
        <v>773.626373626373</v>
      </c>
      <c r="X161" s="3">
        <v>805.860805860805</v>
      </c>
      <c r="Y161" s="3">
        <v>820.3663003663</v>
      </c>
      <c r="Z161" s="3">
        <v>859.047619047619</v>
      </c>
      <c r="AA161" s="3">
        <v>-0.248474</v>
      </c>
      <c r="AB161" s="3">
        <v>0.116882</v>
      </c>
      <c r="AC161" s="3">
        <v>0.967529</v>
      </c>
      <c r="AD161" s="3">
        <v>2.796326</v>
      </c>
      <c r="AE161" s="3">
        <v>-0.381317</v>
      </c>
      <c r="AF161" s="3">
        <v>-2.123413</v>
      </c>
      <c r="AG161" s="3">
        <v>1.0</v>
      </c>
      <c r="AH161" s="3">
        <v>1.0</v>
      </c>
      <c r="AI161" s="3">
        <v>1.0</v>
      </c>
      <c r="AJ161" s="3">
        <v>1.0</v>
      </c>
      <c r="AK161" s="3">
        <v>1.0</v>
      </c>
      <c r="AL161" s="3">
        <v>20.0</v>
      </c>
      <c r="AM161" s="1"/>
      <c r="AN161" s="1"/>
      <c r="AO161" s="1"/>
    </row>
    <row r="162">
      <c r="A162" s="2">
        <v>44261.49403542824</v>
      </c>
      <c r="B162" s="3">
        <v>0.680075459876127</v>
      </c>
      <c r="C162" s="3">
        <v>0.87129167136316</v>
      </c>
      <c r="D162" s="3">
        <v>0.367452334304818</v>
      </c>
      <c r="E162" s="3">
        <v>0.432087613614908</v>
      </c>
      <c r="F162" s="3">
        <v>0.401248094125243</v>
      </c>
      <c r="G162" s="3">
        <v>0.0438545342128908</v>
      </c>
      <c r="H162" s="3">
        <v>0.16242839861577</v>
      </c>
      <c r="I162" s="3">
        <v>0.220795686092518</v>
      </c>
      <c r="J162" s="3">
        <v>1.08606960513949</v>
      </c>
      <c r="K162" s="3">
        <v>0.107287441421403</v>
      </c>
      <c r="L162" s="3">
        <v>0.554444855480947</v>
      </c>
      <c r="M162" s="3">
        <v>0.862559849004324</v>
      </c>
      <c r="N162" s="3">
        <v>0.377997501222945</v>
      </c>
      <c r="O162" s="3">
        <v>-0.300179649664021</v>
      </c>
      <c r="P162" s="3">
        <v>0.193379602069635</v>
      </c>
      <c r="Q162" s="3">
        <v>0.306352015648358</v>
      </c>
      <c r="R162" s="3">
        <v>-0.0969912698395877</v>
      </c>
      <c r="S162" s="3">
        <v>-0.600814509037611</v>
      </c>
      <c r="T162" s="3">
        <v>0.296894043305821</v>
      </c>
      <c r="U162" s="3">
        <v>-0.059072623379611</v>
      </c>
      <c r="V162" s="3">
        <v>826.410256410256</v>
      </c>
      <c r="W162" s="3">
        <v>766.776556776556</v>
      </c>
      <c r="X162" s="3">
        <v>798.205128205128</v>
      </c>
      <c r="Y162" s="3">
        <v>819.560439560439</v>
      </c>
      <c r="Z162" s="3">
        <v>832.857142857142</v>
      </c>
      <c r="AA162" s="3">
        <v>-0.251099</v>
      </c>
      <c r="AB162" s="3">
        <v>0.117188</v>
      </c>
      <c r="AC162" s="3">
        <v>0.963196</v>
      </c>
      <c r="AD162" s="3">
        <v>2.818756</v>
      </c>
      <c r="AE162" s="3">
        <v>-2.325287</v>
      </c>
      <c r="AF162" s="3">
        <v>-1.375732</v>
      </c>
      <c r="AG162" s="3">
        <v>1.0</v>
      </c>
      <c r="AH162" s="3">
        <v>1.0</v>
      </c>
      <c r="AI162" s="3">
        <v>1.0</v>
      </c>
      <c r="AJ162" s="3">
        <v>1.0</v>
      </c>
      <c r="AK162" s="3">
        <v>1.0</v>
      </c>
      <c r="AL162" s="3">
        <v>20.0</v>
      </c>
      <c r="AM162" s="1"/>
      <c r="AN162" s="1"/>
      <c r="AO162" s="1"/>
    </row>
    <row r="163">
      <c r="A163" s="2">
        <v>44261.494047002314</v>
      </c>
      <c r="B163" s="3">
        <v>0.64688917683156</v>
      </c>
      <c r="C163" s="3">
        <v>1.16125151952426</v>
      </c>
      <c r="D163" s="3">
        <v>0.628161199533168</v>
      </c>
      <c r="E163" s="3">
        <v>0.441931776085936</v>
      </c>
      <c r="F163" s="3">
        <v>0.421294683756861</v>
      </c>
      <c r="G163" s="3">
        <v>0.249266290935788</v>
      </c>
      <c r="H163" s="3">
        <v>0.364531963023087</v>
      </c>
      <c r="I163" s="3">
        <v>0.319318823500413</v>
      </c>
      <c r="J163" s="3">
        <v>0.894242737903941</v>
      </c>
      <c r="K163" s="3">
        <v>0.278597420295525</v>
      </c>
      <c r="L163" s="3">
        <v>0.57264250726049</v>
      </c>
      <c r="M163" s="3">
        <v>0.859926003805996</v>
      </c>
      <c r="N163" s="3">
        <v>0.343012080394298</v>
      </c>
      <c r="O163" s="3">
        <v>-0.200924989361235</v>
      </c>
      <c r="P163" s="3">
        <v>0.189524976285258</v>
      </c>
      <c r="Q163" s="3">
        <v>0.362077107298823</v>
      </c>
      <c r="R163" s="3">
        <v>-0.0346291833645025</v>
      </c>
      <c r="S163" s="3">
        <v>-0.60266177901526</v>
      </c>
      <c r="T163" s="3">
        <v>0.402377013945775</v>
      </c>
      <c r="U163" s="3">
        <v>0.108783158314685</v>
      </c>
      <c r="V163" s="3">
        <v>821.575091575091</v>
      </c>
      <c r="W163" s="3">
        <v>805.860805860805</v>
      </c>
      <c r="X163" s="3">
        <v>795.384615384615</v>
      </c>
      <c r="Y163" s="3">
        <v>817.142857142857</v>
      </c>
      <c r="Z163" s="3">
        <v>670.87912087912</v>
      </c>
      <c r="AA163" s="3">
        <v>-0.235596</v>
      </c>
      <c r="AB163" s="3">
        <v>0.10083</v>
      </c>
      <c r="AC163" s="3">
        <v>0.972961</v>
      </c>
      <c r="AD163" s="3">
        <v>2.34024</v>
      </c>
      <c r="AE163" s="3">
        <v>-2.429962</v>
      </c>
      <c r="AF163" s="3">
        <v>-1.570129</v>
      </c>
      <c r="AG163" s="3">
        <v>1.0</v>
      </c>
      <c r="AH163" s="3">
        <v>1.0</v>
      </c>
      <c r="AI163" s="3">
        <v>1.0</v>
      </c>
      <c r="AJ163" s="3">
        <v>1.0</v>
      </c>
      <c r="AK163" s="3">
        <v>1.0</v>
      </c>
      <c r="AL163" s="3">
        <v>20.0</v>
      </c>
      <c r="AM163" s="1"/>
      <c r="AN163" s="1"/>
      <c r="AO163" s="1"/>
    </row>
    <row r="164">
      <c r="A164" s="2">
        <v>44261.49405857639</v>
      </c>
      <c r="B164" s="3">
        <v>0.58655616505558</v>
      </c>
      <c r="C164" s="3">
        <v>0.756883472290234</v>
      </c>
      <c r="D164" s="3">
        <v>0.442615199301674</v>
      </c>
      <c r="E164" s="3">
        <v>0.401809456744404</v>
      </c>
      <c r="F164" s="3">
        <v>0.359440603941627</v>
      </c>
      <c r="G164" s="3">
        <v>0.142177626552427</v>
      </c>
      <c r="H164" s="3">
        <v>0.321063451251558</v>
      </c>
      <c r="I164" s="3">
        <v>0.324097966614359</v>
      </c>
      <c r="J164" s="3">
        <v>1.1285054856425</v>
      </c>
      <c r="K164" s="3">
        <v>0.327488836045453</v>
      </c>
      <c r="L164" s="3">
        <v>0.531689309882481</v>
      </c>
      <c r="M164" s="3">
        <v>0.725356274040403</v>
      </c>
      <c r="N164" s="3">
        <v>0.472115243277098</v>
      </c>
      <c r="O164" s="3">
        <v>-0.220348194525496</v>
      </c>
      <c r="P164" s="3">
        <v>0.0649864190377034</v>
      </c>
      <c r="Q164" s="3">
        <v>0.389433001356068</v>
      </c>
      <c r="R164" s="3">
        <v>-0.0908119358752667</v>
      </c>
      <c r="S164" s="3">
        <v>-0.615275129267631</v>
      </c>
      <c r="T164" s="3">
        <v>0.300277508889172</v>
      </c>
      <c r="U164" s="3">
        <v>0.189862459412777</v>
      </c>
      <c r="V164" s="3">
        <v>822.783882783882</v>
      </c>
      <c r="W164" s="3">
        <v>807.472527472527</v>
      </c>
      <c r="X164" s="3">
        <v>792.564102564102</v>
      </c>
      <c r="Y164" s="3">
        <v>823.589743589743</v>
      </c>
      <c r="Z164" s="3">
        <v>789.743589743589</v>
      </c>
      <c r="AA164" s="3">
        <v>-0.232056</v>
      </c>
      <c r="AB164" s="3">
        <v>0.101379</v>
      </c>
      <c r="AC164" s="3">
        <v>0.979065</v>
      </c>
      <c r="AD164" s="3">
        <v>2.579498</v>
      </c>
      <c r="AE164" s="3">
        <v>-1.772003</v>
      </c>
      <c r="AF164" s="3">
        <v>-0.86731</v>
      </c>
      <c r="AG164" s="3">
        <v>1.0</v>
      </c>
      <c r="AH164" s="3">
        <v>1.0</v>
      </c>
      <c r="AI164" s="3">
        <v>1.0</v>
      </c>
      <c r="AJ164" s="3">
        <v>1.0</v>
      </c>
      <c r="AK164" s="3">
        <v>1.0</v>
      </c>
      <c r="AL164" s="3">
        <v>20.0</v>
      </c>
      <c r="AM164" s="1"/>
      <c r="AN164" s="1"/>
      <c r="AO164" s="1"/>
    </row>
    <row r="165">
      <c r="A165" s="2">
        <v>44261.49407015046</v>
      </c>
      <c r="B165" s="3">
        <v>0.437379671658523</v>
      </c>
      <c r="C165" s="3">
        <v>0.00201205126188207</v>
      </c>
      <c r="D165" s="3">
        <v>0.428711989021586</v>
      </c>
      <c r="E165" s="3">
        <v>0.0924923979383318</v>
      </c>
      <c r="F165" s="3">
        <v>0.362565603635241</v>
      </c>
      <c r="G165" s="3">
        <v>-0.288779760884041</v>
      </c>
      <c r="H165" s="3">
        <v>0.166346308932501</v>
      </c>
      <c r="I165" s="3">
        <v>0.0862841045096436</v>
      </c>
      <c r="J165" s="3">
        <v>1.2847814329201</v>
      </c>
      <c r="K165" s="3">
        <v>0.269934889254063</v>
      </c>
      <c r="L165" s="3">
        <v>0.253466496959047</v>
      </c>
      <c r="M165" s="3">
        <v>1.05824237870956</v>
      </c>
      <c r="N165" s="3">
        <v>0.482140017016255</v>
      </c>
      <c r="O165" s="3">
        <v>-0.0890972559159975</v>
      </c>
      <c r="P165" s="3">
        <v>0.00626640534995386</v>
      </c>
      <c r="Q165" s="3">
        <v>0.3769931576453</v>
      </c>
      <c r="R165" s="3">
        <v>-0.0573471278147545</v>
      </c>
      <c r="S165" s="3">
        <v>-0.540023695132871</v>
      </c>
      <c r="T165" s="3">
        <v>0.304007150490085</v>
      </c>
      <c r="U165" s="3">
        <v>0.174591657466057</v>
      </c>
      <c r="V165" s="3">
        <v>818.351648351648</v>
      </c>
      <c r="W165" s="3">
        <v>817.142857142857</v>
      </c>
      <c r="X165" s="3">
        <v>795.787545787545</v>
      </c>
      <c r="Y165" s="3">
        <v>817.948717948718</v>
      </c>
      <c r="Z165" s="3">
        <v>801.831501831501</v>
      </c>
      <c r="AA165" s="3">
        <v>-0.230713</v>
      </c>
      <c r="AB165" s="3">
        <v>0.093994</v>
      </c>
      <c r="AC165" s="3">
        <v>0.984619</v>
      </c>
      <c r="AD165" s="3">
        <v>2.362671</v>
      </c>
      <c r="AE165" s="3">
        <v>-1.383209</v>
      </c>
      <c r="AF165" s="3">
        <v>0.104675</v>
      </c>
      <c r="AG165" s="3">
        <v>1.0</v>
      </c>
      <c r="AH165" s="3">
        <v>1.0</v>
      </c>
      <c r="AI165" s="3">
        <v>1.0</v>
      </c>
      <c r="AJ165" s="3">
        <v>1.0</v>
      </c>
      <c r="AK165" s="3">
        <v>1.0</v>
      </c>
      <c r="AL165" s="3">
        <v>20.0</v>
      </c>
      <c r="AM165" s="1"/>
      <c r="AN165" s="1"/>
      <c r="AO165" s="1"/>
    </row>
    <row r="166">
      <c r="A166" s="2">
        <v>44261.49408173611</v>
      </c>
      <c r="B166" s="3">
        <v>0.982576084718592</v>
      </c>
      <c r="C166" s="3">
        <v>0.436522726851723</v>
      </c>
      <c r="D166" s="3">
        <v>0.464594906546757</v>
      </c>
      <c r="E166" s="3">
        <v>0.553348498046949</v>
      </c>
      <c r="F166" s="3">
        <v>0.603614490932681</v>
      </c>
      <c r="G166" s="3">
        <v>-0.347955835190505</v>
      </c>
      <c r="H166" s="3">
        <v>0.101175304295779</v>
      </c>
      <c r="I166" s="3">
        <v>0.0863598138857518</v>
      </c>
      <c r="J166" s="3">
        <v>1.21926947519531</v>
      </c>
      <c r="K166" s="3">
        <v>-0.00524096290879315</v>
      </c>
      <c r="L166" s="3">
        <v>0.312829396511898</v>
      </c>
      <c r="M166" s="3">
        <v>1.06043849152092</v>
      </c>
      <c r="N166" s="3">
        <v>0.478016344490537</v>
      </c>
      <c r="O166" s="3">
        <v>-0.110113763298408</v>
      </c>
      <c r="P166" s="3">
        <v>0.0973505254379195</v>
      </c>
      <c r="Q166" s="3">
        <v>0.472847001599363</v>
      </c>
      <c r="R166" s="3">
        <v>0.0240058554442806</v>
      </c>
      <c r="S166" s="3">
        <v>-0.567668849370829</v>
      </c>
      <c r="T166" s="3">
        <v>0.250685583264696</v>
      </c>
      <c r="U166" s="3">
        <v>0.223392105635482</v>
      </c>
      <c r="V166" s="3">
        <v>811.904761904761</v>
      </c>
      <c r="W166" s="3">
        <v>809.084249084249</v>
      </c>
      <c r="X166" s="3">
        <v>801.831501831501</v>
      </c>
      <c r="Y166" s="3">
        <v>819.96336996337</v>
      </c>
      <c r="Z166" s="3">
        <v>815.934065934066</v>
      </c>
      <c r="AA166" s="3">
        <v>-0.219177</v>
      </c>
      <c r="AB166" s="3">
        <v>0.093323</v>
      </c>
      <c r="AC166" s="3">
        <v>0.983704</v>
      </c>
      <c r="AD166" s="3">
        <v>1.600037</v>
      </c>
      <c r="AE166" s="3">
        <v>-1.143951</v>
      </c>
      <c r="AF166" s="3">
        <v>0.807495</v>
      </c>
      <c r="AG166" s="3">
        <v>1.0</v>
      </c>
      <c r="AH166" s="3">
        <v>1.0</v>
      </c>
      <c r="AI166" s="3">
        <v>1.0</v>
      </c>
      <c r="AJ166" s="3">
        <v>1.0</v>
      </c>
      <c r="AK166" s="3">
        <v>1.0</v>
      </c>
      <c r="AL166" s="3">
        <v>20.0</v>
      </c>
      <c r="AM166" s="1"/>
      <c r="AN166" s="1"/>
      <c r="AO166" s="1"/>
    </row>
    <row r="167">
      <c r="A167" s="2">
        <v>44261.49409332176</v>
      </c>
      <c r="B167" s="3">
        <v>1.02109062326865</v>
      </c>
      <c r="C167" s="3">
        <v>0.813250168334802</v>
      </c>
      <c r="D167" s="3">
        <v>0.38410681839776</v>
      </c>
      <c r="E167" s="3">
        <v>0.725149233069384</v>
      </c>
      <c r="F167" s="3">
        <v>0.550785271198364</v>
      </c>
      <c r="G167" s="3">
        <v>-0.15485557954214</v>
      </c>
      <c r="H167" s="3">
        <v>0.226466197749859</v>
      </c>
      <c r="I167" s="3">
        <v>0.203535759724344</v>
      </c>
      <c r="J167" s="3">
        <v>1.15278946581069</v>
      </c>
      <c r="K167" s="3">
        <v>0.00339530723674351</v>
      </c>
      <c r="L167" s="3">
        <v>0.245179121961634</v>
      </c>
      <c r="M167" s="3">
        <v>0.833999109979207</v>
      </c>
      <c r="N167" s="3">
        <v>0.394019957914718</v>
      </c>
      <c r="O167" s="3">
        <v>-0.302147975662004</v>
      </c>
      <c r="P167" s="3">
        <v>0.115050257155198</v>
      </c>
      <c r="Q167" s="3">
        <v>0.467051176900539</v>
      </c>
      <c r="R167" s="3">
        <v>-0.142366493278113</v>
      </c>
      <c r="S167" s="3">
        <v>-0.575921109018183</v>
      </c>
      <c r="T167" s="3">
        <v>0.294050098099386</v>
      </c>
      <c r="U167" s="3">
        <v>0.159570429464992</v>
      </c>
      <c r="V167" s="3">
        <v>815.934065934066</v>
      </c>
      <c r="W167" s="3">
        <v>781.282051282051</v>
      </c>
      <c r="X167" s="3">
        <v>796.996336996337</v>
      </c>
      <c r="Y167" s="3">
        <v>819.560439560439</v>
      </c>
      <c r="Z167" s="3">
        <v>741.391941391941</v>
      </c>
      <c r="AA167" s="3">
        <v>-0.219543</v>
      </c>
      <c r="AB167" s="3">
        <v>0.069763</v>
      </c>
      <c r="AC167" s="3">
        <v>0.980042</v>
      </c>
      <c r="AD167" s="3">
        <v>1.181335</v>
      </c>
      <c r="AE167" s="3">
        <v>-3.401947</v>
      </c>
      <c r="AF167" s="3">
        <v>4.172058</v>
      </c>
      <c r="AG167" s="3">
        <v>1.0</v>
      </c>
      <c r="AH167" s="3">
        <v>1.0</v>
      </c>
      <c r="AI167" s="3">
        <v>1.0</v>
      </c>
      <c r="AJ167" s="3">
        <v>1.0</v>
      </c>
      <c r="AK167" s="3">
        <v>1.0</v>
      </c>
      <c r="AL167" s="3">
        <v>20.0</v>
      </c>
      <c r="AM167" s="1"/>
      <c r="AN167" s="1"/>
      <c r="AO167" s="1"/>
    </row>
    <row r="168">
      <c r="A168" s="2">
        <v>44261.49410487268</v>
      </c>
      <c r="B168" s="3">
        <v>0.788674854702198</v>
      </c>
      <c r="C168" s="3">
        <v>0.647791083818843</v>
      </c>
      <c r="D168" s="3">
        <v>0.22221863176023</v>
      </c>
      <c r="E168" s="3">
        <v>0.594221636444665</v>
      </c>
      <c r="F168" s="3">
        <v>0.719548919545268</v>
      </c>
      <c r="G168" s="3">
        <v>-0.36043878859533</v>
      </c>
      <c r="H168" s="3">
        <v>0.507088440013892</v>
      </c>
      <c r="I168" s="3">
        <v>0.523224253605137</v>
      </c>
      <c r="J168" s="3">
        <v>1.10351588057549</v>
      </c>
      <c r="K168" s="3">
        <v>-0.110143097316995</v>
      </c>
      <c r="L168" s="3">
        <v>0.519638694199055</v>
      </c>
      <c r="M168" s="3">
        <v>0.921362919236498</v>
      </c>
      <c r="N168" s="3">
        <v>0.316411190101012</v>
      </c>
      <c r="O168" s="3">
        <v>-0.0406597635266143</v>
      </c>
      <c r="P168" s="3">
        <v>0.0599655117719374</v>
      </c>
      <c r="Q168" s="3">
        <v>0.3624847344676</v>
      </c>
      <c r="R168" s="3">
        <v>-0.224989067818485</v>
      </c>
      <c r="S168" s="3">
        <v>-0.700955327557472</v>
      </c>
      <c r="T168" s="3">
        <v>0.152481933288679</v>
      </c>
      <c r="U168" s="3">
        <v>0.155208635071941</v>
      </c>
      <c r="V168" s="3">
        <v>813.919413919414</v>
      </c>
      <c r="W168" s="3">
        <v>790.54945054945</v>
      </c>
      <c r="X168" s="3">
        <v>787.728937728937</v>
      </c>
      <c r="Y168" s="3">
        <v>814.725274725274</v>
      </c>
      <c r="Z168" s="3">
        <v>786.923076923076</v>
      </c>
      <c r="AA168" s="3">
        <v>-0.167908</v>
      </c>
      <c r="AB168" s="3">
        <v>0.092773</v>
      </c>
      <c r="AC168" s="3">
        <v>0.987427</v>
      </c>
      <c r="AD168" s="3">
        <v>1.07666</v>
      </c>
      <c r="AE168" s="3">
        <v>-4.246826</v>
      </c>
      <c r="AF168" s="3">
        <v>-0.366364</v>
      </c>
      <c r="AG168" s="3">
        <v>1.0</v>
      </c>
      <c r="AH168" s="3">
        <v>1.0</v>
      </c>
      <c r="AI168" s="3">
        <v>1.0</v>
      </c>
      <c r="AJ168" s="3">
        <v>1.0</v>
      </c>
      <c r="AK168" s="3">
        <v>1.0</v>
      </c>
      <c r="AL168" s="3">
        <v>20.0</v>
      </c>
      <c r="AM168" s="1"/>
      <c r="AN168" s="1"/>
      <c r="AO168" s="1"/>
    </row>
    <row r="169">
      <c r="A169" s="2">
        <v>44261.49411644676</v>
      </c>
      <c r="B169" s="3">
        <v>0.516407457482079</v>
      </c>
      <c r="C169" s="3">
        <v>-0.0469818514094922</v>
      </c>
      <c r="D169" s="3">
        <v>0.560591056033513</v>
      </c>
      <c r="E169" s="3">
        <v>0.459880852509102</v>
      </c>
      <c r="F169" s="3">
        <v>0.886102228833539</v>
      </c>
      <c r="G169" s="3">
        <v>-0.18301308002933</v>
      </c>
      <c r="H169" s="3">
        <v>0.595877970566923</v>
      </c>
      <c r="I169" s="3">
        <v>0.593922291757449</v>
      </c>
      <c r="J169" s="3">
        <v>1.48972493410464</v>
      </c>
      <c r="K169" s="3">
        <v>0.140664777546865</v>
      </c>
      <c r="L169" s="3">
        <v>0.650387367983845</v>
      </c>
      <c r="M169" s="3">
        <v>1.42762761439675</v>
      </c>
      <c r="N169" s="3">
        <v>0.410816585986867</v>
      </c>
      <c r="O169" s="3">
        <v>-0.16653223230026</v>
      </c>
      <c r="P169" s="3">
        <v>0.03614338772694</v>
      </c>
      <c r="Q169" s="3">
        <v>0.353393923781909</v>
      </c>
      <c r="R169" s="3">
        <v>0.006516836816028</v>
      </c>
      <c r="S169" s="3">
        <v>-0.593135050632601</v>
      </c>
      <c r="T169" s="3">
        <v>0.180573712388959</v>
      </c>
      <c r="U169" s="3">
        <v>0.189737943106956</v>
      </c>
      <c r="V169" s="3">
        <v>825.604395604395</v>
      </c>
      <c r="W169" s="3">
        <v>791.355311355311</v>
      </c>
      <c r="X169" s="3">
        <v>803.040293040293</v>
      </c>
      <c r="Y169" s="3">
        <v>823.992673992674</v>
      </c>
      <c r="Z169" s="3">
        <v>690.62271062271</v>
      </c>
      <c r="AA169" s="3">
        <v>-0.167725</v>
      </c>
      <c r="AB169" s="3">
        <v>0.068542</v>
      </c>
      <c r="AC169" s="3">
        <v>0.997314</v>
      </c>
      <c r="AD169" s="3">
        <v>2.138367</v>
      </c>
      <c r="AE169" s="3">
        <v>-1.196289</v>
      </c>
      <c r="AF169" s="3">
        <v>-1.286011</v>
      </c>
      <c r="AG169" s="3">
        <v>1.0</v>
      </c>
      <c r="AH169" s="3">
        <v>1.0</v>
      </c>
      <c r="AI169" s="3">
        <v>1.0</v>
      </c>
      <c r="AJ169" s="3">
        <v>1.0</v>
      </c>
      <c r="AK169" s="3">
        <v>1.0</v>
      </c>
      <c r="AL169" s="3">
        <v>20.0</v>
      </c>
      <c r="AM169" s="1"/>
      <c r="AN169" s="1"/>
      <c r="AO169" s="1"/>
    </row>
    <row r="170">
      <c r="A170" s="2">
        <v>44261.494128032406</v>
      </c>
      <c r="B170" s="3">
        <v>0.899151108807341</v>
      </c>
      <c r="C170" s="3">
        <v>0.275388180730766</v>
      </c>
      <c r="D170" s="3">
        <v>0.708830636099289</v>
      </c>
      <c r="E170" s="3">
        <v>0.541961785094824</v>
      </c>
      <c r="F170" s="3">
        <v>0.516133170590845</v>
      </c>
      <c r="G170" s="3">
        <v>-0.204900772741415</v>
      </c>
      <c r="H170" s="3">
        <v>0.661657415935664</v>
      </c>
      <c r="I170" s="3">
        <v>0.406224768805035</v>
      </c>
      <c r="J170" s="3">
        <v>1.52990555722286</v>
      </c>
      <c r="K170" s="3">
        <v>0.218904896887019</v>
      </c>
      <c r="L170" s="3">
        <v>0.657839889036299</v>
      </c>
      <c r="M170" s="3">
        <v>1.46533404328458</v>
      </c>
      <c r="N170" s="3">
        <v>0.520493415370069</v>
      </c>
      <c r="O170" s="3">
        <v>-0.218276891937428</v>
      </c>
      <c r="P170" s="3">
        <v>0.194203529399769</v>
      </c>
      <c r="Q170" s="3">
        <v>0.322411178944465</v>
      </c>
      <c r="R170" s="3">
        <v>0.136839810327632</v>
      </c>
      <c r="S170" s="3">
        <v>-0.413108065772459</v>
      </c>
      <c r="T170" s="3">
        <v>0.319055891176476</v>
      </c>
      <c r="U170" s="3">
        <v>0.161660602784492</v>
      </c>
      <c r="V170" s="3">
        <v>846.153846153846</v>
      </c>
      <c r="W170" s="3">
        <v>802.637362637362</v>
      </c>
      <c r="X170" s="3">
        <v>801.831501831501</v>
      </c>
      <c r="Y170" s="3">
        <v>826.007326007326</v>
      </c>
      <c r="Z170" s="3">
        <v>618.901098901099</v>
      </c>
      <c r="AA170" s="3">
        <v>-0.172607</v>
      </c>
      <c r="AB170" s="3">
        <v>0.0495</v>
      </c>
      <c r="AC170" s="3">
        <v>0.99115</v>
      </c>
      <c r="AD170" s="3">
        <v>3.252411</v>
      </c>
      <c r="AE170" s="3">
        <v>-2.601929</v>
      </c>
      <c r="AF170" s="3">
        <v>-1.996307</v>
      </c>
      <c r="AG170" s="3">
        <v>1.0</v>
      </c>
      <c r="AH170" s="3">
        <v>1.0</v>
      </c>
      <c r="AI170" s="3">
        <v>1.0</v>
      </c>
      <c r="AJ170" s="3">
        <v>1.0</v>
      </c>
      <c r="AK170" s="3">
        <v>1.0</v>
      </c>
      <c r="AL170" s="3">
        <v>20.0</v>
      </c>
      <c r="AM170" s="1"/>
      <c r="AN170" s="1"/>
      <c r="AO170" s="1"/>
    </row>
    <row r="171">
      <c r="A171" s="2">
        <v>44261.494139594906</v>
      </c>
      <c r="B171" s="3">
        <v>1.05261944089498</v>
      </c>
      <c r="C171" s="3">
        <v>0.507540626589888</v>
      </c>
      <c r="D171" s="3">
        <v>0.495336502660807</v>
      </c>
      <c r="E171" s="3">
        <v>0.734407353383354</v>
      </c>
      <c r="F171" s="3">
        <v>0.621647420349564</v>
      </c>
      <c r="G171" s="3">
        <v>-0.0889466331098362</v>
      </c>
      <c r="H171" s="3">
        <v>0.225086108922672</v>
      </c>
      <c r="I171" s="3">
        <v>0.422823389588365</v>
      </c>
      <c r="J171" s="3">
        <v>1.4347109027869</v>
      </c>
      <c r="K171" s="3">
        <v>0.0888969390884947</v>
      </c>
      <c r="L171" s="3">
        <v>0.519669623379521</v>
      </c>
      <c r="M171" s="3">
        <v>1.25638336005872</v>
      </c>
      <c r="N171" s="3">
        <v>0.489210518348105</v>
      </c>
      <c r="O171" s="3">
        <v>-0.125824251411546</v>
      </c>
      <c r="P171" s="3">
        <v>0.278401768200242</v>
      </c>
      <c r="Q171" s="3">
        <v>0.361774330702291</v>
      </c>
      <c r="R171" s="3">
        <v>-0.0480881219547435</v>
      </c>
      <c r="S171" s="3">
        <v>-0.46436135547804</v>
      </c>
      <c r="T171" s="3">
        <v>0.207310903878679</v>
      </c>
      <c r="U171" s="3">
        <v>0.117826378806</v>
      </c>
      <c r="V171" s="3">
        <v>856.630036630036</v>
      </c>
      <c r="W171" s="3">
        <v>792.161172161172</v>
      </c>
      <c r="X171" s="3">
        <v>794.578754578754</v>
      </c>
      <c r="Y171" s="3">
        <v>829.230769230769</v>
      </c>
      <c r="Z171" s="3">
        <v>999.670329670329</v>
      </c>
      <c r="AA171" s="3">
        <v>-0.161987</v>
      </c>
      <c r="AB171" s="3">
        <v>0.090149</v>
      </c>
      <c r="AC171" s="3">
        <v>0.99115</v>
      </c>
      <c r="AD171" s="3">
        <v>5.555267</v>
      </c>
      <c r="AE171" s="3">
        <v>-2.699127</v>
      </c>
      <c r="AF171" s="3">
        <v>-1.181335</v>
      </c>
      <c r="AG171" s="3">
        <v>1.0</v>
      </c>
      <c r="AH171" s="3">
        <v>1.0</v>
      </c>
      <c r="AI171" s="3">
        <v>1.0</v>
      </c>
      <c r="AJ171" s="3">
        <v>1.0</v>
      </c>
      <c r="AK171" s="3">
        <v>1.0</v>
      </c>
      <c r="AL171" s="3">
        <v>20.0</v>
      </c>
      <c r="AM171" s="1"/>
      <c r="AN171" s="1"/>
      <c r="AO171" s="1"/>
    </row>
    <row r="172">
      <c r="A172" s="2">
        <v>44261.49415118056</v>
      </c>
      <c r="B172" s="3">
        <v>1.09920145971441</v>
      </c>
      <c r="C172" s="3">
        <v>0.48809799688269</v>
      </c>
      <c r="D172" s="3">
        <v>0.203749904785017</v>
      </c>
      <c r="E172" s="3">
        <v>0.522270843047996</v>
      </c>
      <c r="F172" s="3">
        <v>0.734452559110886</v>
      </c>
      <c r="G172" s="3">
        <v>0.334963554097339</v>
      </c>
      <c r="H172" s="3">
        <v>0.0542635851919879</v>
      </c>
      <c r="I172" s="3">
        <v>0.481456764086008</v>
      </c>
      <c r="J172" s="3">
        <v>1.31198283134297</v>
      </c>
      <c r="K172" s="3">
        <v>0.0698041908964342</v>
      </c>
      <c r="L172" s="3">
        <v>0.460172060963273</v>
      </c>
      <c r="M172" s="3">
        <v>0.843395940527459</v>
      </c>
      <c r="N172" s="3">
        <v>0.268652393244775</v>
      </c>
      <c r="O172" s="3">
        <v>-0.0346338960527759</v>
      </c>
      <c r="P172" s="3">
        <v>0.129305953379339</v>
      </c>
      <c r="Q172" s="3">
        <v>0.384748125266646</v>
      </c>
      <c r="R172" s="3">
        <v>0.0448902790529365</v>
      </c>
      <c r="S172" s="3">
        <v>-0.599124576996778</v>
      </c>
      <c r="T172" s="3">
        <v>0.308197423808588</v>
      </c>
      <c r="U172" s="3">
        <v>0.137546031834542</v>
      </c>
      <c r="V172" s="3">
        <v>863.076923076923</v>
      </c>
      <c r="W172" s="3">
        <v>796.996336996337</v>
      </c>
      <c r="X172" s="3">
        <v>811.501831501831</v>
      </c>
      <c r="Y172" s="3">
        <v>846.959706959707</v>
      </c>
      <c r="Z172" s="3">
        <v>742.197802197802</v>
      </c>
      <c r="AA172" s="3">
        <v>-0.181213</v>
      </c>
      <c r="AB172" s="3">
        <v>0.105225</v>
      </c>
      <c r="AC172" s="3">
        <v>0.987183</v>
      </c>
      <c r="AD172" s="3">
        <v>-0.089722</v>
      </c>
      <c r="AE172" s="3">
        <v>1.622467</v>
      </c>
      <c r="AF172" s="3">
        <v>0.426178</v>
      </c>
      <c r="AG172" s="3">
        <v>1.0</v>
      </c>
      <c r="AH172" s="3">
        <v>1.0</v>
      </c>
      <c r="AI172" s="3">
        <v>1.0</v>
      </c>
      <c r="AJ172" s="3">
        <v>1.0</v>
      </c>
      <c r="AK172" s="3">
        <v>1.0</v>
      </c>
      <c r="AL172" s="3">
        <v>20.0</v>
      </c>
      <c r="AM172" s="1"/>
      <c r="AN172" s="1"/>
      <c r="AO172" s="1"/>
    </row>
    <row r="173">
      <c r="A173" s="2">
        <v>44261.4941628588</v>
      </c>
      <c r="B173" s="3">
        <v>0.709281530735053</v>
      </c>
      <c r="C173" s="3">
        <v>0.0924991687980071</v>
      </c>
      <c r="D173" s="3">
        <v>0.277328094439661</v>
      </c>
      <c r="E173" s="3">
        <v>0.122367659129962</v>
      </c>
      <c r="F173" s="3">
        <v>0.246457501993229</v>
      </c>
      <c r="G173" s="3">
        <v>-0.384843749912339</v>
      </c>
      <c r="H173" s="3">
        <v>-0.0766286095771738</v>
      </c>
      <c r="I173" s="3">
        <v>0.0330451696125675</v>
      </c>
      <c r="J173" s="3">
        <v>0.946322933842667</v>
      </c>
      <c r="K173" s="3">
        <v>-0.21868127516554</v>
      </c>
      <c r="L173" s="3">
        <v>0.409025509945773</v>
      </c>
      <c r="M173" s="3">
        <v>0.744026338456077</v>
      </c>
      <c r="N173" s="3">
        <v>0.286162729716382</v>
      </c>
      <c r="O173" s="3">
        <v>-0.181745345467051</v>
      </c>
      <c r="P173" s="3">
        <v>0.199975203256438</v>
      </c>
      <c r="Q173" s="3">
        <v>0.370636701571898</v>
      </c>
      <c r="R173" s="3">
        <v>0.11259060168216</v>
      </c>
      <c r="S173" s="3">
        <v>-0.569321973662547</v>
      </c>
      <c r="T173" s="3">
        <v>0.250380196050783</v>
      </c>
      <c r="U173" s="3">
        <v>0.0507746753100094</v>
      </c>
      <c r="V173" s="3">
        <v>826.007326007326</v>
      </c>
      <c r="W173" s="3">
        <v>792.564102564102</v>
      </c>
      <c r="X173" s="3">
        <v>796.190476190476</v>
      </c>
      <c r="Y173" s="3">
        <v>815.934065934066</v>
      </c>
      <c r="Z173" s="3">
        <v>668.058608058608</v>
      </c>
      <c r="AA173" s="3">
        <v>-0.166809</v>
      </c>
      <c r="AB173" s="3">
        <v>0.108093</v>
      </c>
      <c r="AC173" s="3">
        <v>0.986694</v>
      </c>
      <c r="AD173" s="3">
        <v>1.465454</v>
      </c>
      <c r="AE173" s="3">
        <v>0.971985</v>
      </c>
      <c r="AF173" s="3">
        <v>0.859833</v>
      </c>
      <c r="AG173" s="3">
        <v>1.0</v>
      </c>
      <c r="AH173" s="3">
        <v>1.0</v>
      </c>
      <c r="AI173" s="3">
        <v>1.0</v>
      </c>
      <c r="AJ173" s="3">
        <v>1.0</v>
      </c>
      <c r="AK173" s="3">
        <v>1.0</v>
      </c>
      <c r="AL173" s="3">
        <v>20.0</v>
      </c>
      <c r="AM173" s="1"/>
      <c r="AN173" s="1"/>
      <c r="AO173" s="1"/>
    </row>
    <row r="174">
      <c r="A174" s="2">
        <v>44261.49417431713</v>
      </c>
      <c r="B174" s="3">
        <v>0.430592761908504</v>
      </c>
      <c r="C174" s="3">
        <v>-0.0446755101900694</v>
      </c>
      <c r="D174" s="3">
        <v>0.0715235312828782</v>
      </c>
      <c r="E174" s="3">
        <v>0.0489607858412283</v>
      </c>
      <c r="F174" s="3">
        <v>0.15616536318678</v>
      </c>
      <c r="G174" s="3">
        <v>-0.402237835410161</v>
      </c>
      <c r="H174" s="3">
        <v>0.0588648321103196</v>
      </c>
      <c r="I174" s="3">
        <v>0.0376166317148711</v>
      </c>
      <c r="J174" s="3">
        <v>0.959448282682715</v>
      </c>
      <c r="K174" s="3">
        <v>0.048626545800584</v>
      </c>
      <c r="L174" s="3">
        <v>0.502027126679619</v>
      </c>
      <c r="M174" s="3">
        <v>0.72560655204573</v>
      </c>
      <c r="N174" s="3">
        <v>0.360067916564629</v>
      </c>
      <c r="O174" s="3">
        <v>-0.102144027803119</v>
      </c>
      <c r="P174" s="3">
        <v>0.213555739324822</v>
      </c>
      <c r="Q174" s="3">
        <v>0.405525546559102</v>
      </c>
      <c r="R174" s="3">
        <v>-0.0425920875642014</v>
      </c>
      <c r="S174" s="3">
        <v>-0.539078793489301</v>
      </c>
      <c r="T174" s="3">
        <v>0.298412494486633</v>
      </c>
      <c r="U174" s="3">
        <v>0.189022244526198</v>
      </c>
      <c r="V174" s="3">
        <v>819.157509157509</v>
      </c>
      <c r="W174" s="3">
        <v>792.564102564102</v>
      </c>
      <c r="X174" s="3">
        <v>796.996336996337</v>
      </c>
      <c r="Y174" s="3">
        <v>829.230769230769</v>
      </c>
      <c r="Z174" s="3">
        <v>781.684981684981</v>
      </c>
      <c r="AA174" s="3">
        <v>-0.170288</v>
      </c>
      <c r="AB174" s="3">
        <v>0.112854</v>
      </c>
      <c r="AC174" s="3">
        <v>0.985779</v>
      </c>
      <c r="AD174" s="3">
        <v>2.616882</v>
      </c>
      <c r="AE174" s="3">
        <v>-2.018738</v>
      </c>
      <c r="AF174" s="3">
        <v>0.396271</v>
      </c>
      <c r="AG174" s="3">
        <v>1.0</v>
      </c>
      <c r="AH174" s="3">
        <v>1.0</v>
      </c>
      <c r="AI174" s="3">
        <v>1.0</v>
      </c>
      <c r="AJ174" s="3">
        <v>1.0</v>
      </c>
      <c r="AK174" s="3">
        <v>1.0</v>
      </c>
      <c r="AL174" s="3">
        <v>20.0</v>
      </c>
      <c r="AM174" s="1"/>
      <c r="AN174" s="1"/>
      <c r="AO174" s="1"/>
    </row>
    <row r="175">
      <c r="A175" s="2">
        <v>44261.49418596065</v>
      </c>
      <c r="B175" s="3">
        <v>0.104842780800981</v>
      </c>
      <c r="C175" s="3">
        <v>-0.14980406935564</v>
      </c>
      <c r="D175" s="3">
        <v>1.09370292090071</v>
      </c>
      <c r="E175" s="3">
        <v>0.0223296792525478</v>
      </c>
      <c r="F175" s="3">
        <v>0.377027443918804</v>
      </c>
      <c r="G175" s="3">
        <v>-0.194748494085211</v>
      </c>
      <c r="H175" s="3">
        <v>0.958056020251974</v>
      </c>
      <c r="I175" s="3">
        <v>0.264798300806296</v>
      </c>
      <c r="J175" s="3">
        <v>1.11798031275206</v>
      </c>
      <c r="K175" s="3">
        <v>-0.0672059840280763</v>
      </c>
      <c r="L175" s="3">
        <v>1.2612570016345</v>
      </c>
      <c r="M175" s="3">
        <v>0.942259228970705</v>
      </c>
      <c r="N175" s="3">
        <v>0.344240356915305</v>
      </c>
      <c r="O175" s="3">
        <v>-0.215347347297035</v>
      </c>
      <c r="P175" s="3">
        <v>0.369640722604315</v>
      </c>
      <c r="Q175" s="3">
        <v>0.322694428815854</v>
      </c>
      <c r="R175" s="3">
        <v>-0.188558867029662</v>
      </c>
      <c r="S175" s="3">
        <v>-0.439458291042619</v>
      </c>
      <c r="T175" s="3">
        <v>0.414764682827776</v>
      </c>
      <c r="U175" s="3">
        <v>0.141738938883497</v>
      </c>
      <c r="V175" s="3">
        <v>842.930402930402</v>
      </c>
      <c r="W175" s="3">
        <v>794.175824175824</v>
      </c>
      <c r="X175" s="3">
        <v>792.564102564102</v>
      </c>
      <c r="Y175" s="3">
        <v>824.798534798534</v>
      </c>
      <c r="Z175" s="3">
        <v>903.772893772893</v>
      </c>
      <c r="AA175" s="3">
        <v>-0.166077</v>
      </c>
      <c r="AB175" s="3">
        <v>0.103516</v>
      </c>
      <c r="AC175" s="3">
        <v>0.989075</v>
      </c>
      <c r="AD175" s="3">
        <v>3.117828</v>
      </c>
      <c r="AE175" s="3">
        <v>-1.166382</v>
      </c>
      <c r="AF175" s="3">
        <v>-1.457977</v>
      </c>
      <c r="AG175" s="3">
        <v>1.0</v>
      </c>
      <c r="AH175" s="3">
        <v>1.0</v>
      </c>
      <c r="AI175" s="3">
        <v>1.0</v>
      </c>
      <c r="AJ175" s="3">
        <v>1.0</v>
      </c>
      <c r="AK175" s="3">
        <v>1.0</v>
      </c>
      <c r="AL175" s="3">
        <v>20.0</v>
      </c>
      <c r="AM175" s="1"/>
      <c r="AN175" s="1"/>
      <c r="AO175" s="1"/>
    </row>
    <row r="176">
      <c r="A176" s="2">
        <v>44261.494197465276</v>
      </c>
      <c r="B176" s="3">
        <v>0.865751137832486</v>
      </c>
      <c r="C176" s="3">
        <v>0.0657144644870863</v>
      </c>
      <c r="D176" s="3">
        <v>1.13986815498816</v>
      </c>
      <c r="E176" s="3">
        <v>0.485661569415533</v>
      </c>
      <c r="F176" s="3">
        <v>0.490377265985327</v>
      </c>
      <c r="G176" s="3">
        <v>-0.0653430653390661</v>
      </c>
      <c r="H176" s="3">
        <v>0.940111967320753</v>
      </c>
      <c r="I176" s="3">
        <v>0.292581942720549</v>
      </c>
      <c r="J176" s="3">
        <v>1.09096731088273</v>
      </c>
      <c r="K176" s="3">
        <v>0.147291320340285</v>
      </c>
      <c r="L176" s="3">
        <v>1.2612570016345</v>
      </c>
      <c r="M176" s="3">
        <v>0.969266936601819</v>
      </c>
      <c r="N176" s="3">
        <v>0.280949104985145</v>
      </c>
      <c r="O176" s="3">
        <v>-0.308032773322956</v>
      </c>
      <c r="P176" s="3">
        <v>0.330910334732754</v>
      </c>
      <c r="Q176" s="3">
        <v>0.242415530934312</v>
      </c>
      <c r="R176" s="3">
        <v>-0.15116014225733</v>
      </c>
      <c r="S176" s="3">
        <v>-0.513266986286477</v>
      </c>
      <c r="T176" s="3">
        <v>0.345465564393649</v>
      </c>
      <c r="U176" s="3">
        <v>0.13701033602358</v>
      </c>
      <c r="V176" s="3">
        <v>832.857142857142</v>
      </c>
      <c r="W176" s="3">
        <v>790.952380952381</v>
      </c>
      <c r="X176" s="3">
        <v>795.787545787545</v>
      </c>
      <c r="Y176" s="3">
        <v>823.186813186813</v>
      </c>
      <c r="Z176" s="3">
        <v>747.838827838827</v>
      </c>
      <c r="AA176" s="3">
        <v>-0.161011</v>
      </c>
      <c r="AB176" s="3">
        <v>0.09552</v>
      </c>
      <c r="AC176" s="3">
        <v>0.985962</v>
      </c>
      <c r="AD176" s="3">
        <v>2.29538</v>
      </c>
      <c r="AE176" s="3">
        <v>-1.069183</v>
      </c>
      <c r="AF176" s="3">
        <v>-1.016846</v>
      </c>
      <c r="AG176" s="3">
        <v>1.0</v>
      </c>
      <c r="AH176" s="3">
        <v>1.0</v>
      </c>
      <c r="AI176" s="3">
        <v>1.0</v>
      </c>
      <c r="AJ176" s="3">
        <v>1.0</v>
      </c>
      <c r="AK176" s="3">
        <v>1.0</v>
      </c>
      <c r="AL176" s="3">
        <v>20.0</v>
      </c>
      <c r="AM176" s="1"/>
      <c r="AN176" s="1"/>
      <c r="AO176" s="1"/>
    </row>
    <row r="177">
      <c r="A177" s="2">
        <v>44261.49420903935</v>
      </c>
      <c r="B177" s="3">
        <v>0.972645267170249</v>
      </c>
      <c r="C177" s="3">
        <v>0.273102236326486</v>
      </c>
      <c r="D177" s="3">
        <v>0.35828848856446</v>
      </c>
      <c r="E177" s="3">
        <v>0.634613497820044</v>
      </c>
      <c r="F177" s="3">
        <v>0.444871464214452</v>
      </c>
      <c r="G177" s="3">
        <v>-0.23038826184218</v>
      </c>
      <c r="H177" s="3">
        <v>0.015639830000989</v>
      </c>
      <c r="I177" s="3">
        <v>0.341601950759325</v>
      </c>
      <c r="J177" s="3">
        <v>0.910580922056417</v>
      </c>
      <c r="K177" s="3">
        <v>0.110742762429305</v>
      </c>
      <c r="L177" s="3">
        <v>0.308799787911354</v>
      </c>
      <c r="M177" s="3">
        <v>0.867469033888083</v>
      </c>
      <c r="N177" s="3">
        <v>0.209187017691</v>
      </c>
      <c r="O177" s="3">
        <v>-0.0967505058972592</v>
      </c>
      <c r="P177" s="3">
        <v>0.107585180653011</v>
      </c>
      <c r="Q177" s="3">
        <v>0.231122816204066</v>
      </c>
      <c r="R177" s="3">
        <v>-0.10371554037056</v>
      </c>
      <c r="S177" s="3">
        <v>-0.525832464742519</v>
      </c>
      <c r="T177" s="3">
        <v>0.381619488908583</v>
      </c>
      <c r="U177" s="3">
        <v>0.00453380162976278</v>
      </c>
      <c r="V177" s="3">
        <v>844.945054945054</v>
      </c>
      <c r="W177" s="3">
        <v>796.190476190476</v>
      </c>
      <c r="X177" s="3">
        <v>789.743589743589</v>
      </c>
      <c r="Y177" s="3">
        <v>815.128205128205</v>
      </c>
      <c r="Z177" s="3">
        <v>782.490842490842</v>
      </c>
      <c r="AA177" s="3">
        <v>-0.157349</v>
      </c>
      <c r="AB177" s="3">
        <v>0.093506</v>
      </c>
      <c r="AC177" s="3">
        <v>0.991943</v>
      </c>
      <c r="AD177" s="3">
        <v>2.437439</v>
      </c>
      <c r="AE177" s="3">
        <v>-1.502838</v>
      </c>
      <c r="AF177" s="3">
        <v>-1.345825</v>
      </c>
      <c r="AG177" s="3">
        <v>1.0</v>
      </c>
      <c r="AH177" s="3">
        <v>1.0</v>
      </c>
      <c r="AI177" s="3">
        <v>1.0</v>
      </c>
      <c r="AJ177" s="3">
        <v>1.0</v>
      </c>
      <c r="AK177" s="3">
        <v>1.0</v>
      </c>
      <c r="AL177" s="3">
        <v>20.0</v>
      </c>
      <c r="AM177" s="1"/>
      <c r="AN177" s="1"/>
      <c r="AO177" s="1"/>
    </row>
    <row r="178">
      <c r="A178" s="2">
        <v>44261.494220625</v>
      </c>
      <c r="B178" s="3">
        <v>0.705958321863219</v>
      </c>
      <c r="C178" s="3">
        <v>0.237081729964692</v>
      </c>
      <c r="D178" s="3">
        <v>-0.130237445720564</v>
      </c>
      <c r="E178" s="3">
        <v>0.264276967353265</v>
      </c>
      <c r="F178" s="3">
        <v>0.406898416002394</v>
      </c>
      <c r="G178" s="3">
        <v>-0.229801441879611</v>
      </c>
      <c r="H178" s="3">
        <v>-0.00619973010204639</v>
      </c>
      <c r="I178" s="3">
        <v>0.220415384110387</v>
      </c>
      <c r="J178" s="3">
        <v>1.11647945944443</v>
      </c>
      <c r="K178" s="3">
        <v>0.0844799817151964</v>
      </c>
      <c r="L178" s="3">
        <v>0.341517256234305</v>
      </c>
      <c r="M178" s="3">
        <v>0.976344245673642</v>
      </c>
      <c r="N178" s="3">
        <v>0.215100144411238</v>
      </c>
      <c r="O178" s="3">
        <v>-0.0634529068670268</v>
      </c>
      <c r="P178" s="3">
        <v>0.186680791190604</v>
      </c>
      <c r="Q178" s="3">
        <v>0.353351600600197</v>
      </c>
      <c r="R178" s="3">
        <v>-0.0905852568060503</v>
      </c>
      <c r="S178" s="3">
        <v>-0.625209081078902</v>
      </c>
      <c r="T178" s="3">
        <v>0.336471461461924</v>
      </c>
      <c r="U178" s="3">
        <v>0.126468131151199</v>
      </c>
      <c r="V178" s="3">
        <v>826.410256410256</v>
      </c>
      <c r="W178" s="3">
        <v>796.190476190476</v>
      </c>
      <c r="X178" s="3">
        <v>800.62271062271</v>
      </c>
      <c r="Y178" s="3">
        <v>821.172161172161</v>
      </c>
      <c r="Z178" s="3">
        <v>781.684981684981</v>
      </c>
      <c r="AA178" s="3">
        <v>-0.164124</v>
      </c>
      <c r="AB178" s="3">
        <v>0.090332</v>
      </c>
      <c r="AC178" s="3">
        <v>0.988892</v>
      </c>
      <c r="AD178" s="3">
        <v>2.325287</v>
      </c>
      <c r="AE178" s="3">
        <v>-1.278534</v>
      </c>
      <c r="AF178" s="3">
        <v>-2.168274</v>
      </c>
      <c r="AG178" s="3">
        <v>1.0</v>
      </c>
      <c r="AH178" s="3">
        <v>1.0</v>
      </c>
      <c r="AI178" s="3">
        <v>1.0</v>
      </c>
      <c r="AJ178" s="3">
        <v>1.0</v>
      </c>
      <c r="AK178" s="3">
        <v>1.0</v>
      </c>
      <c r="AL178" s="3">
        <v>20.0</v>
      </c>
      <c r="AM178" s="1"/>
      <c r="AN178" s="1"/>
      <c r="AO178" s="1"/>
    </row>
    <row r="179">
      <c r="A179" s="2">
        <v>44261.494232199075</v>
      </c>
      <c r="B179" s="3">
        <v>0.612448021360328</v>
      </c>
      <c r="C179" s="3">
        <v>0.0148969699351415</v>
      </c>
      <c r="D179" s="3">
        <v>-0.0126268445872927</v>
      </c>
      <c r="E179" s="3">
        <v>0.322089322986038</v>
      </c>
      <c r="F179" s="3">
        <v>0.307233433206035</v>
      </c>
      <c r="G179" s="3">
        <v>-0.321025332395563</v>
      </c>
      <c r="H179" s="3">
        <v>-0.129562122106592</v>
      </c>
      <c r="I179" s="3">
        <v>-0.0280809726920214</v>
      </c>
      <c r="J179" s="3">
        <v>1.21827483899601</v>
      </c>
      <c r="K179" s="3">
        <v>-0.0962108816796385</v>
      </c>
      <c r="L179" s="3">
        <v>0.28224360182172</v>
      </c>
      <c r="M179" s="3">
        <v>0.786917906226771</v>
      </c>
      <c r="N179" s="3">
        <v>0.366957802374868</v>
      </c>
      <c r="O179" s="3">
        <v>-0.177048530461992</v>
      </c>
      <c r="P179" s="3">
        <v>0.147277291624869</v>
      </c>
      <c r="Q179" s="3">
        <v>0.206666482669196</v>
      </c>
      <c r="R179" s="3">
        <v>-0.147144048034882</v>
      </c>
      <c r="S179" s="3">
        <v>-0.773525833400668</v>
      </c>
      <c r="T179" s="3">
        <v>0.317290657554813</v>
      </c>
      <c r="U179" s="3">
        <v>0.0953732777661162</v>
      </c>
      <c r="V179" s="3">
        <v>846.556776556776</v>
      </c>
      <c r="W179" s="3">
        <v>801.428571428571</v>
      </c>
      <c r="X179" s="3">
        <v>794.578754578754</v>
      </c>
      <c r="Y179" s="3">
        <v>815.531135531135</v>
      </c>
      <c r="Z179" s="3">
        <v>761.135531135531</v>
      </c>
      <c r="AA179" s="3">
        <v>-0.170044</v>
      </c>
      <c r="AB179" s="3">
        <v>0.090454</v>
      </c>
      <c r="AC179" s="3">
        <v>0.994507</v>
      </c>
      <c r="AD179" s="3">
        <v>2.676697</v>
      </c>
      <c r="AE179" s="3">
        <v>-1.996307</v>
      </c>
      <c r="AF179" s="3">
        <v>-1.697235</v>
      </c>
      <c r="AG179" s="3">
        <v>1.0</v>
      </c>
      <c r="AH179" s="3">
        <v>1.0</v>
      </c>
      <c r="AI179" s="3">
        <v>1.0</v>
      </c>
      <c r="AJ179" s="3">
        <v>1.0</v>
      </c>
      <c r="AK179" s="3">
        <v>1.0</v>
      </c>
      <c r="AL179" s="3">
        <v>20.0</v>
      </c>
      <c r="AM179" s="1"/>
      <c r="AN179" s="1"/>
      <c r="AO179" s="1"/>
    </row>
    <row r="180">
      <c r="A180" s="2">
        <v>44261.494243761575</v>
      </c>
      <c r="B180" s="3">
        <v>0.802349904797081</v>
      </c>
      <c r="C180" s="3">
        <v>0.268938004272204</v>
      </c>
      <c r="D180" s="3">
        <v>0.0638652955435607</v>
      </c>
      <c r="E180" s="3">
        <v>0.488094462060958</v>
      </c>
      <c r="F180" s="3">
        <v>0.190624623977016</v>
      </c>
      <c r="G180" s="3">
        <v>-0.418646144245338</v>
      </c>
      <c r="H180" s="3">
        <v>-0.12245464135829</v>
      </c>
      <c r="I180" s="3">
        <v>-0.031093383368199</v>
      </c>
      <c r="J180" s="3">
        <v>1.13117834947882</v>
      </c>
      <c r="K180" s="3">
        <v>-0.203589287161542</v>
      </c>
      <c r="L180" s="3">
        <v>0.218319302135285</v>
      </c>
      <c r="M180" s="3">
        <v>0.85275572054846</v>
      </c>
      <c r="N180" s="3">
        <v>0.465742128614874</v>
      </c>
      <c r="O180" s="3">
        <v>-0.298019192926279</v>
      </c>
      <c r="P180" s="3">
        <v>0.143713470381468</v>
      </c>
      <c r="Q180" s="3">
        <v>0.300460355013246</v>
      </c>
      <c r="R180" s="3">
        <v>-0.105358124514301</v>
      </c>
      <c r="S180" s="3">
        <v>-0.796074462403853</v>
      </c>
      <c r="T180" s="3">
        <v>0.215881236713298</v>
      </c>
      <c r="U180" s="3">
        <v>0.0659772299045548</v>
      </c>
      <c r="V180" s="3">
        <v>838.901098901099</v>
      </c>
      <c r="W180" s="3">
        <v>795.384615384615</v>
      </c>
      <c r="X180" s="3">
        <v>791.758241758241</v>
      </c>
      <c r="Y180" s="3">
        <v>819.96336996337</v>
      </c>
      <c r="Z180" s="3">
        <v>726.483516483516</v>
      </c>
      <c r="AA180" s="3">
        <v>-0.167175</v>
      </c>
      <c r="AB180" s="3">
        <v>0.087891</v>
      </c>
      <c r="AC180" s="3">
        <v>0.989075</v>
      </c>
      <c r="AD180" s="3">
        <v>3.162689</v>
      </c>
      <c r="AE180" s="3">
        <v>-1.831818</v>
      </c>
      <c r="AF180" s="3">
        <v>-1.084137</v>
      </c>
      <c r="AG180" s="3">
        <v>1.0</v>
      </c>
      <c r="AH180" s="3">
        <v>1.0</v>
      </c>
      <c r="AI180" s="3">
        <v>1.0</v>
      </c>
      <c r="AJ180" s="3">
        <v>1.0</v>
      </c>
      <c r="AK180" s="3">
        <v>1.0</v>
      </c>
      <c r="AL180" s="3">
        <v>20.0</v>
      </c>
      <c r="AM180" s="1"/>
      <c r="AN180" s="1"/>
      <c r="AO180" s="1"/>
    </row>
    <row r="181">
      <c r="A181" s="2">
        <v>44261.49425534722</v>
      </c>
      <c r="B181" s="3">
        <v>0.788173032216581</v>
      </c>
      <c r="C181" s="3">
        <v>0.0868603154457559</v>
      </c>
      <c r="D181" s="3">
        <v>0.283460670762064</v>
      </c>
      <c r="E181" s="3">
        <v>0.524580242693024</v>
      </c>
      <c r="F181" s="3">
        <v>0.0816510658027931</v>
      </c>
      <c r="G181" s="3">
        <v>-0.123404702084921</v>
      </c>
      <c r="H181" s="3">
        <v>0.0813630991945096</v>
      </c>
      <c r="I181" s="3">
        <v>0.0114535427438855</v>
      </c>
      <c r="J181" s="3">
        <v>1.06056877942577</v>
      </c>
      <c r="K181" s="3">
        <v>-0.0700025262497813</v>
      </c>
      <c r="L181" s="3">
        <v>0.200479893740776</v>
      </c>
      <c r="M181" s="3">
        <v>0.802543219549333</v>
      </c>
      <c r="N181" s="3">
        <v>0.491820222278311</v>
      </c>
      <c r="O181" s="3">
        <v>-0.286561498616788</v>
      </c>
      <c r="P181" s="3">
        <v>0.0328373334351043</v>
      </c>
      <c r="Q181" s="3">
        <v>0.1991612832281</v>
      </c>
      <c r="R181" s="3">
        <v>-0.0451480568449712</v>
      </c>
      <c r="S181" s="3">
        <v>-0.653989662259759</v>
      </c>
      <c r="T181" s="3">
        <v>0.0956867243578791</v>
      </c>
      <c r="U181" s="3">
        <v>0.0523224871568124</v>
      </c>
      <c r="V181" s="3">
        <v>842.124542124542</v>
      </c>
      <c r="W181" s="3">
        <v>801.831501831501</v>
      </c>
      <c r="X181" s="3">
        <v>796.996336996337</v>
      </c>
      <c r="Y181" s="3">
        <v>822.783882783882</v>
      </c>
      <c r="Z181" s="3">
        <v>696.263736263736</v>
      </c>
      <c r="AA181" s="3">
        <v>-0.16925</v>
      </c>
      <c r="AB181" s="3">
        <v>0.09082</v>
      </c>
      <c r="AC181" s="3">
        <v>0.991028</v>
      </c>
      <c r="AD181" s="3">
        <v>2.923431</v>
      </c>
      <c r="AE181" s="3">
        <v>-1.248627</v>
      </c>
      <c r="AF181" s="3">
        <v>-0.598145</v>
      </c>
      <c r="AG181" s="3">
        <v>1.0</v>
      </c>
      <c r="AH181" s="3">
        <v>1.0</v>
      </c>
      <c r="AI181" s="3">
        <v>1.0</v>
      </c>
      <c r="AJ181" s="3">
        <v>1.0</v>
      </c>
      <c r="AK181" s="3">
        <v>1.0</v>
      </c>
      <c r="AL181" s="3">
        <v>20.0</v>
      </c>
      <c r="AM181" s="1"/>
      <c r="AN181" s="1"/>
      <c r="AO181" s="1"/>
    </row>
    <row r="182">
      <c r="A182" s="2">
        <v>44261.4942669213</v>
      </c>
      <c r="B182" s="3">
        <v>0.234200908591089</v>
      </c>
      <c r="C182" s="3">
        <v>0.00404581444780618</v>
      </c>
      <c r="D182" s="3">
        <v>0.15774560691174</v>
      </c>
      <c r="E182" s="3">
        <v>0.0456863624241441</v>
      </c>
      <c r="F182" s="3">
        <v>0.54265944524947</v>
      </c>
      <c r="G182" s="3">
        <v>-0.173145303502027</v>
      </c>
      <c r="H182" s="3">
        <v>0.142380788622342</v>
      </c>
      <c r="I182" s="3">
        <v>0.171454199794913</v>
      </c>
      <c r="J182" s="3">
        <v>1.1016968581357</v>
      </c>
      <c r="K182" s="3">
        <v>0.271622025003314</v>
      </c>
      <c r="L182" s="3">
        <v>0.146234356247261</v>
      </c>
      <c r="M182" s="3">
        <v>0.654597308078081</v>
      </c>
      <c r="N182" s="3">
        <v>0.472676010084989</v>
      </c>
      <c r="O182" s="3">
        <v>-0.300358740072941</v>
      </c>
      <c r="P182" s="3">
        <v>0.217901464254361</v>
      </c>
      <c r="Q182" s="3">
        <v>0.278624544964871</v>
      </c>
      <c r="R182" s="3">
        <v>-0.208932437261502</v>
      </c>
      <c r="S182" s="3">
        <v>-0.627552268386715</v>
      </c>
      <c r="T182" s="3">
        <v>0.224393351633617</v>
      </c>
      <c r="U182" s="3">
        <v>0.0895119435276083</v>
      </c>
      <c r="V182" s="3">
        <v>840.51282051282</v>
      </c>
      <c r="W182" s="3">
        <v>795.787545787545</v>
      </c>
      <c r="X182" s="3">
        <v>793.772893772893</v>
      </c>
      <c r="Y182" s="3">
        <v>835.677655677655</v>
      </c>
      <c r="Z182" s="3">
        <v>718.424908424908</v>
      </c>
      <c r="AA182" s="3">
        <v>-0.174316</v>
      </c>
      <c r="AB182" s="3">
        <v>0.081787</v>
      </c>
      <c r="AC182" s="3">
        <v>0.990112</v>
      </c>
      <c r="AD182" s="3">
        <v>2.220612</v>
      </c>
      <c r="AE182" s="3">
        <v>-1.128998</v>
      </c>
      <c r="AF182" s="3">
        <v>-0.800018</v>
      </c>
      <c r="AG182" s="3">
        <v>1.0</v>
      </c>
      <c r="AH182" s="3">
        <v>1.0</v>
      </c>
      <c r="AI182" s="3">
        <v>1.0</v>
      </c>
      <c r="AJ182" s="3">
        <v>1.0</v>
      </c>
      <c r="AK182" s="3">
        <v>1.0</v>
      </c>
      <c r="AL182" s="3">
        <v>20.0</v>
      </c>
      <c r="AM182" s="1"/>
      <c r="AN182" s="1"/>
      <c r="AO182" s="1"/>
    </row>
    <row r="183">
      <c r="A183" s="2">
        <v>44261.49427849537</v>
      </c>
      <c r="B183" s="3">
        <v>0.370193981822874</v>
      </c>
      <c r="C183" s="3">
        <v>0.070414324119065</v>
      </c>
      <c r="D183" s="3">
        <v>-0.257317425475005</v>
      </c>
      <c r="E183" s="3">
        <v>-0.14398973037146</v>
      </c>
      <c r="F183" s="3">
        <v>0.506557821476113</v>
      </c>
      <c r="G183" s="3">
        <v>0.0104421826519083</v>
      </c>
      <c r="H183" s="3">
        <v>-0.200846572301082</v>
      </c>
      <c r="I183" s="3">
        <v>0.217552126348027</v>
      </c>
      <c r="J183" s="3">
        <v>1.12163973702094</v>
      </c>
      <c r="K183" s="3">
        <v>0.277419282865356</v>
      </c>
      <c r="L183" s="3">
        <v>0.348222098409056</v>
      </c>
      <c r="M183" s="3">
        <v>0.783212080959752</v>
      </c>
      <c r="N183" s="3">
        <v>0.381038063099688</v>
      </c>
      <c r="O183" s="3">
        <v>-0.237157823688854</v>
      </c>
      <c r="P183" s="3">
        <v>0.176338240666796</v>
      </c>
      <c r="Q183" s="3">
        <v>0.349963710040275</v>
      </c>
      <c r="R183" s="3">
        <v>-0.119527405899047</v>
      </c>
      <c r="S183" s="3">
        <v>-0.639431728306258</v>
      </c>
      <c r="T183" s="3">
        <v>0.259958371545358</v>
      </c>
      <c r="U183" s="3">
        <v>0.0928013020367161</v>
      </c>
      <c r="V183" s="3">
        <v>833.663003663003</v>
      </c>
      <c r="W183" s="3">
        <v>798.205128205128</v>
      </c>
      <c r="X183" s="3">
        <v>792.564102564102</v>
      </c>
      <c r="Y183" s="3">
        <v>818.351648351648</v>
      </c>
      <c r="Z183" s="3">
        <v>775.641025641025</v>
      </c>
      <c r="AA183" s="3">
        <v>-0.182556</v>
      </c>
      <c r="AB183" s="3">
        <v>0.080017</v>
      </c>
      <c r="AC183" s="3">
        <v>0.992737</v>
      </c>
      <c r="AD183" s="3">
        <v>2.407532</v>
      </c>
      <c r="AE183" s="3">
        <v>-1.375732</v>
      </c>
      <c r="AF183" s="3">
        <v>-0.231781</v>
      </c>
      <c r="AG183" s="3">
        <v>1.0</v>
      </c>
      <c r="AH183" s="3">
        <v>1.0</v>
      </c>
      <c r="AI183" s="3">
        <v>1.0</v>
      </c>
      <c r="AJ183" s="3">
        <v>1.0</v>
      </c>
      <c r="AK183" s="3">
        <v>1.0</v>
      </c>
      <c r="AL183" s="3">
        <v>20.0</v>
      </c>
      <c r="AM183" s="1"/>
      <c r="AN183" s="1"/>
      <c r="AO183" s="1"/>
    </row>
    <row r="184">
      <c r="A184" s="2">
        <v>44261.494290104165</v>
      </c>
      <c r="B184" s="3">
        <v>0.437897797408842</v>
      </c>
      <c r="C184" s="3">
        <v>0.145652360873743</v>
      </c>
      <c r="D184" s="3">
        <v>0.0480701124874259</v>
      </c>
      <c r="E184" s="3">
        <v>0.0665274152629742</v>
      </c>
      <c r="F184" s="3">
        <v>0.582783030045426</v>
      </c>
      <c r="G184" s="3">
        <v>0.0111589288880688</v>
      </c>
      <c r="H184" s="3">
        <v>-0.00388362235488294</v>
      </c>
      <c r="I184" s="3">
        <v>0.306290397333452</v>
      </c>
      <c r="J184" s="3">
        <v>1.15508642921899</v>
      </c>
      <c r="K184" s="3">
        <v>0.375768417513864</v>
      </c>
      <c r="L184" s="3">
        <v>0.439992098346143</v>
      </c>
      <c r="M184" s="3">
        <v>0.813691924228887</v>
      </c>
      <c r="N184" s="3">
        <v>0.315847730075193</v>
      </c>
      <c r="O184" s="3">
        <v>-0.195518037892338</v>
      </c>
      <c r="P184" s="3">
        <v>0.0639829975251483</v>
      </c>
      <c r="Q184" s="3">
        <v>0.228242778699276</v>
      </c>
      <c r="R184" s="3">
        <v>-0.0669480699376616</v>
      </c>
      <c r="S184" s="3">
        <v>-0.541805410951352</v>
      </c>
      <c r="T184" s="3">
        <v>0.278582452669617</v>
      </c>
      <c r="U184" s="3">
        <v>0.0387694690279118</v>
      </c>
      <c r="V184" s="3">
        <v>809.084249084249</v>
      </c>
      <c r="W184" s="3">
        <v>800.62271062271</v>
      </c>
      <c r="X184" s="3">
        <v>795.384615384615</v>
      </c>
      <c r="Y184" s="3">
        <v>817.948717948718</v>
      </c>
      <c r="Z184" s="3">
        <v>691.428571428571</v>
      </c>
      <c r="AA184" s="3">
        <v>-0.174622</v>
      </c>
      <c r="AB184" s="3">
        <v>0.072021</v>
      </c>
      <c r="AC184" s="3">
        <v>0.995239</v>
      </c>
      <c r="AD184" s="3">
        <v>1.809387</v>
      </c>
      <c r="AE184" s="3">
        <v>-1.091614</v>
      </c>
      <c r="AF184" s="3">
        <v>-1.704712</v>
      </c>
      <c r="AG184" s="3">
        <v>1.0</v>
      </c>
      <c r="AH184" s="3">
        <v>1.0</v>
      </c>
      <c r="AI184" s="3">
        <v>1.0</v>
      </c>
      <c r="AJ184" s="3">
        <v>1.0</v>
      </c>
      <c r="AK184" s="3">
        <v>1.0</v>
      </c>
      <c r="AL184" s="3">
        <v>20.0</v>
      </c>
      <c r="AM184" s="1"/>
      <c r="AN184" s="1"/>
      <c r="AO184" s="1"/>
    </row>
    <row r="185">
      <c r="A185" s="2">
        <v>44261.494301631945</v>
      </c>
      <c r="B185" s="3">
        <v>0.655296594009707</v>
      </c>
      <c r="C185" s="3">
        <v>0.425882035700271</v>
      </c>
      <c r="D185" s="3">
        <v>-0.077948083645905</v>
      </c>
      <c r="E185" s="3">
        <v>0.360882864686627</v>
      </c>
      <c r="F185" s="3">
        <v>0.475731928106492</v>
      </c>
      <c r="G185" s="3">
        <v>0.322021921033817</v>
      </c>
      <c r="H185" s="3">
        <v>0.230725214459742</v>
      </c>
      <c r="I185" s="3">
        <v>0.218962044538648</v>
      </c>
      <c r="J185" s="3">
        <v>1.0634547050207</v>
      </c>
      <c r="K185" s="3">
        <v>0.42240436411007</v>
      </c>
      <c r="L185" s="3">
        <v>0.35605666658853</v>
      </c>
      <c r="M185" s="3">
        <v>0.694430084502649</v>
      </c>
      <c r="N185" s="3">
        <v>0.24387567401063</v>
      </c>
      <c r="O185" s="3">
        <v>-0.100044260451642</v>
      </c>
      <c r="P185" s="3">
        <v>0.136083184297911</v>
      </c>
      <c r="Q185" s="3">
        <v>0.201435081582536</v>
      </c>
      <c r="R185" s="3">
        <v>-0.221253044274854</v>
      </c>
      <c r="S185" s="3">
        <v>-0.588446413187844</v>
      </c>
      <c r="T185" s="3">
        <v>0.264731308934628</v>
      </c>
      <c r="U185" s="3">
        <v>0.0442101713053608</v>
      </c>
      <c r="V185" s="3">
        <v>808.681318681318</v>
      </c>
      <c r="W185" s="3">
        <v>799.413919413919</v>
      </c>
      <c r="X185" s="3">
        <v>778.864468864468</v>
      </c>
      <c r="Y185" s="3">
        <v>809.487179487179</v>
      </c>
      <c r="Z185" s="3">
        <v>811.904761904761</v>
      </c>
      <c r="AA185" s="3">
        <v>-0.171753</v>
      </c>
      <c r="AB185" s="3">
        <v>0.064636</v>
      </c>
      <c r="AC185" s="3">
        <v>0.997498</v>
      </c>
      <c r="AD185" s="3">
        <v>2.841187</v>
      </c>
      <c r="AE185" s="3">
        <v>-1.443024</v>
      </c>
      <c r="AF185" s="3">
        <v>-0.5159</v>
      </c>
      <c r="AG185" s="3">
        <v>1.0</v>
      </c>
      <c r="AH185" s="3">
        <v>1.0</v>
      </c>
      <c r="AI185" s="3">
        <v>1.0</v>
      </c>
      <c r="AJ185" s="3">
        <v>1.0</v>
      </c>
      <c r="AK185" s="3">
        <v>1.0</v>
      </c>
      <c r="AL185" s="3">
        <v>20.0</v>
      </c>
      <c r="AM185" s="1"/>
      <c r="AN185" s="1"/>
      <c r="AO185" s="1"/>
    </row>
    <row r="186">
      <c r="A186" s="2">
        <v>44261.49431321759</v>
      </c>
      <c r="B186" s="3">
        <v>0.479617338866217</v>
      </c>
      <c r="C186" s="3">
        <v>0.698039506500832</v>
      </c>
      <c r="D186" s="3">
        <v>-0.185043930738437</v>
      </c>
      <c r="E186" s="3">
        <v>0.222139852816051</v>
      </c>
      <c r="F186" s="3">
        <v>0.319518469175129</v>
      </c>
      <c r="G186" s="3">
        <v>0.493250256900509</v>
      </c>
      <c r="H186" s="3">
        <v>0.42122002910437</v>
      </c>
      <c r="I186" s="3">
        <v>0.1174546722044</v>
      </c>
      <c r="J186" s="3">
        <v>0.985123334075086</v>
      </c>
      <c r="K186" s="3">
        <v>0.396543901340197</v>
      </c>
      <c r="L186" s="3">
        <v>0.526588187789214</v>
      </c>
      <c r="M186" s="3">
        <v>0.673692488684813</v>
      </c>
      <c r="N186" s="3">
        <v>0.461463821774351</v>
      </c>
      <c r="O186" s="3">
        <v>0.0717675332915776</v>
      </c>
      <c r="P186" s="3">
        <v>0.0663753580933467</v>
      </c>
      <c r="Q186" s="3">
        <v>0.302656137237184</v>
      </c>
      <c r="R186" s="3">
        <v>-0.14208719870398</v>
      </c>
      <c r="S186" s="3">
        <v>-0.522287082312824</v>
      </c>
      <c r="T186" s="3">
        <v>0.135654229334986</v>
      </c>
      <c r="U186" s="3">
        <v>0.0254822436768721</v>
      </c>
      <c r="V186" s="3">
        <v>805.860805860805</v>
      </c>
      <c r="W186" s="3">
        <v>792.564102564102</v>
      </c>
      <c r="X186" s="3">
        <v>794.981684981685</v>
      </c>
      <c r="Y186" s="3">
        <v>814.725274725274</v>
      </c>
      <c r="Z186" s="3">
        <v>801.831501831501</v>
      </c>
      <c r="AA186" s="3">
        <v>-0.171997</v>
      </c>
      <c r="AB186" s="3">
        <v>0.058716</v>
      </c>
      <c r="AC186" s="3">
        <v>0.997009</v>
      </c>
      <c r="AD186" s="3">
        <v>2.699127</v>
      </c>
      <c r="AE186" s="3">
        <v>-1.809387</v>
      </c>
      <c r="AF186" s="3">
        <v>-1.345825</v>
      </c>
      <c r="AG186" s="3">
        <v>1.0</v>
      </c>
      <c r="AH186" s="3">
        <v>1.0</v>
      </c>
      <c r="AI186" s="3">
        <v>1.0</v>
      </c>
      <c r="AJ186" s="3">
        <v>1.0</v>
      </c>
      <c r="AK186" s="3">
        <v>1.0</v>
      </c>
      <c r="AL186" s="3">
        <v>20.0</v>
      </c>
      <c r="AM186" s="1"/>
      <c r="AN186" s="1"/>
      <c r="AO186" s="1"/>
    </row>
    <row r="187">
      <c r="A187" s="2">
        <v>44261.49432479167</v>
      </c>
      <c r="B187" s="3">
        <v>0.263127629634942</v>
      </c>
      <c r="C187" s="3">
        <v>0.307635588140085</v>
      </c>
      <c r="D187" s="3">
        <v>0.225459015301282</v>
      </c>
      <c r="E187" s="3">
        <v>0.109841332306239</v>
      </c>
      <c r="F187" s="3">
        <v>0.360061015372399</v>
      </c>
      <c r="G187" s="3">
        <v>0.655789326677037</v>
      </c>
      <c r="H187" s="3">
        <v>0.391625586484733</v>
      </c>
      <c r="I187" s="3">
        <v>0.333307531475212</v>
      </c>
      <c r="J187" s="3">
        <v>1.18303874245508</v>
      </c>
      <c r="K187" s="3">
        <v>0.800271446925774</v>
      </c>
      <c r="L187" s="3">
        <v>0.485358604027122</v>
      </c>
      <c r="M187" s="3">
        <v>1.12987192252079</v>
      </c>
      <c r="N187" s="3">
        <v>0.437136526169338</v>
      </c>
      <c r="O187" s="3">
        <v>0.284262816539883</v>
      </c>
      <c r="P187" s="3">
        <v>0.177695656239391</v>
      </c>
      <c r="Q187" s="3">
        <v>0.249251532813103</v>
      </c>
      <c r="R187" s="3">
        <v>-0.0844481785384313</v>
      </c>
      <c r="S187" s="3">
        <v>-0.636091372287941</v>
      </c>
      <c r="T187" s="3">
        <v>0.175440024550784</v>
      </c>
      <c r="U187" s="3">
        <v>0.134787093597054</v>
      </c>
      <c r="V187" s="3">
        <v>815.934065934066</v>
      </c>
      <c r="W187" s="3">
        <v>804.249084249084</v>
      </c>
      <c r="X187" s="3">
        <v>799.010989010989</v>
      </c>
      <c r="Y187" s="3">
        <v>818.754578754578</v>
      </c>
      <c r="Z187" s="3">
        <v>773.223443223443</v>
      </c>
      <c r="AA187" s="3">
        <v>-0.176819</v>
      </c>
      <c r="AB187" s="3">
        <v>0.058777</v>
      </c>
      <c r="AC187" s="3">
        <v>0.994324</v>
      </c>
      <c r="AD187" s="3">
        <v>2.938385</v>
      </c>
      <c r="AE187" s="3">
        <v>-1.26358</v>
      </c>
      <c r="AF187" s="3">
        <v>-2.429962</v>
      </c>
      <c r="AG187" s="3">
        <v>1.0</v>
      </c>
      <c r="AH187" s="3">
        <v>1.0</v>
      </c>
      <c r="AI187" s="3">
        <v>1.0</v>
      </c>
      <c r="AJ187" s="3">
        <v>1.0</v>
      </c>
      <c r="AK187" s="3">
        <v>1.0</v>
      </c>
      <c r="AL187" s="3">
        <v>20.0</v>
      </c>
      <c r="AM187" s="1"/>
      <c r="AN187" s="1"/>
      <c r="AO187" s="1"/>
    </row>
    <row r="188">
      <c r="A188" s="2">
        <v>44261.494336365744</v>
      </c>
      <c r="B188" s="3">
        <v>0.627457706757999</v>
      </c>
      <c r="C188" s="3">
        <v>0.435714877997506</v>
      </c>
      <c r="D188" s="3">
        <v>0.271810117821583</v>
      </c>
      <c r="E188" s="3">
        <v>0.275234574218499</v>
      </c>
      <c r="F188" s="3">
        <v>0.401074257835644</v>
      </c>
      <c r="G188" s="3">
        <v>0.821447871949964</v>
      </c>
      <c r="H188" s="3">
        <v>-0.0037312498215647</v>
      </c>
      <c r="I188" s="3">
        <v>0.212436605037815</v>
      </c>
      <c r="J188" s="3">
        <v>1.13667568653442</v>
      </c>
      <c r="K188" s="3">
        <v>0.802063607522464</v>
      </c>
      <c r="L188" s="3">
        <v>0.364695657129129</v>
      </c>
      <c r="M188" s="3">
        <v>1.12326478257031</v>
      </c>
      <c r="N188" s="3">
        <v>0.280869233398716</v>
      </c>
      <c r="O188" s="3">
        <v>0.125793044976369</v>
      </c>
      <c r="P188" s="3">
        <v>0.184798054704775</v>
      </c>
      <c r="Q188" s="3">
        <v>0.279530806643326</v>
      </c>
      <c r="R188" s="3">
        <v>-0.0357186827985634</v>
      </c>
      <c r="S188" s="3">
        <v>-0.762182475271017</v>
      </c>
      <c r="T188" s="3">
        <v>0.173536038937739</v>
      </c>
      <c r="U188" s="3">
        <v>0.00549461418127344</v>
      </c>
      <c r="V188" s="3">
        <v>813.919413919414</v>
      </c>
      <c r="W188" s="3">
        <v>794.175824175824</v>
      </c>
      <c r="X188" s="3">
        <v>788.534798534798</v>
      </c>
      <c r="Y188" s="3">
        <v>809.890109890109</v>
      </c>
      <c r="Z188" s="3">
        <v>746.227106227106</v>
      </c>
      <c r="AA188" s="3">
        <v>-0.172607</v>
      </c>
      <c r="AB188" s="3">
        <v>0.05426</v>
      </c>
      <c r="AC188" s="3">
        <v>0.994507</v>
      </c>
      <c r="AD188" s="3">
        <v>2.175751</v>
      </c>
      <c r="AE188" s="3">
        <v>-0.112152</v>
      </c>
      <c r="AF188" s="3">
        <v>-1.532745</v>
      </c>
      <c r="AG188" s="3">
        <v>1.0</v>
      </c>
      <c r="AH188" s="3">
        <v>1.0</v>
      </c>
      <c r="AI188" s="3">
        <v>1.0</v>
      </c>
      <c r="AJ188" s="3">
        <v>1.0</v>
      </c>
      <c r="AK188" s="3">
        <v>1.0</v>
      </c>
      <c r="AL188" s="3">
        <v>20.0</v>
      </c>
      <c r="AM188" s="1"/>
      <c r="AN188" s="1"/>
      <c r="AO188" s="1"/>
    </row>
    <row r="189">
      <c r="A189" s="2">
        <v>44261.49434792824</v>
      </c>
      <c r="B189" s="3">
        <v>0.486887940102183</v>
      </c>
      <c r="C189" s="3">
        <v>0.594000524974975</v>
      </c>
      <c r="D189" s="3">
        <v>0.214637780448667</v>
      </c>
      <c r="E189" s="3">
        <v>0.0713406866427621</v>
      </c>
      <c r="F189" s="3">
        <v>0.428559893279174</v>
      </c>
      <c r="G189" s="3">
        <v>0.505485730911606</v>
      </c>
      <c r="H189" s="3">
        <v>0.224405289520268</v>
      </c>
      <c r="I189" s="3">
        <v>-0.0319557479226319</v>
      </c>
      <c r="J189" s="3">
        <v>1.12330455348096</v>
      </c>
      <c r="K189" s="3">
        <v>0.56702389135623</v>
      </c>
      <c r="L189" s="3">
        <v>0.485592491206705</v>
      </c>
      <c r="M189" s="3">
        <v>1.09718639885151</v>
      </c>
      <c r="N189" s="3">
        <v>0.269277249288697</v>
      </c>
      <c r="O189" s="3">
        <v>0.0485397354857836</v>
      </c>
      <c r="P189" s="3">
        <v>0.207103591255143</v>
      </c>
      <c r="Q189" s="3">
        <v>0.448540349432402</v>
      </c>
      <c r="R189" s="3">
        <v>0.00255055273759296</v>
      </c>
      <c r="S189" s="3">
        <v>-0.575290583028406</v>
      </c>
      <c r="T189" s="3">
        <v>0.26841815966898</v>
      </c>
      <c r="U189" s="3">
        <v>0.117622155955714</v>
      </c>
      <c r="V189" s="3">
        <v>803.443223443223</v>
      </c>
      <c r="W189" s="3">
        <v>792.967032967033</v>
      </c>
      <c r="X189" s="3">
        <v>794.981684981685</v>
      </c>
      <c r="Y189" s="3">
        <v>813.516483516483</v>
      </c>
      <c r="Z189" s="3">
        <v>767.985347985348</v>
      </c>
      <c r="AA189" s="3">
        <v>-0.187256</v>
      </c>
      <c r="AB189" s="3">
        <v>0.059387</v>
      </c>
      <c r="AC189" s="3">
        <v>0.993347</v>
      </c>
      <c r="AD189" s="3">
        <v>1.973877</v>
      </c>
      <c r="AE189" s="3">
        <v>-0.949554</v>
      </c>
      <c r="AF189" s="3">
        <v>-0.485992</v>
      </c>
      <c r="AG189" s="3">
        <v>1.0</v>
      </c>
      <c r="AH189" s="3">
        <v>1.0</v>
      </c>
      <c r="AI189" s="3">
        <v>1.0</v>
      </c>
      <c r="AJ189" s="3">
        <v>1.0</v>
      </c>
      <c r="AK189" s="3">
        <v>1.0</v>
      </c>
      <c r="AL189" s="3">
        <v>20.0</v>
      </c>
      <c r="AM189" s="1"/>
      <c r="AN189" s="1"/>
      <c r="AO189" s="1"/>
    </row>
    <row r="190">
      <c r="A190" s="2">
        <v>44261.494359502314</v>
      </c>
      <c r="B190" s="3">
        <v>0.260966894028301</v>
      </c>
      <c r="C190" s="3">
        <v>0.192926234929079</v>
      </c>
      <c r="D190" s="3">
        <v>0.187213979650368</v>
      </c>
      <c r="E190" s="3">
        <v>0.274025669033533</v>
      </c>
      <c r="F190" s="3">
        <v>0.247284238026103</v>
      </c>
      <c r="G190" s="3">
        <v>-0.386990767283183</v>
      </c>
      <c r="H190" s="3">
        <v>0.293668602449782</v>
      </c>
      <c r="I190" s="3">
        <v>0.004668713922213</v>
      </c>
      <c r="J190" s="3">
        <v>1.0106018468241</v>
      </c>
      <c r="K190" s="3">
        <v>0.150602959986583</v>
      </c>
      <c r="L190" s="3">
        <v>0.406652347552386</v>
      </c>
      <c r="M190" s="3">
        <v>1.1153516903611</v>
      </c>
      <c r="N190" s="3">
        <v>0.366056800007074</v>
      </c>
      <c r="O190" s="3">
        <v>-0.0962896123153824</v>
      </c>
      <c r="P190" s="3">
        <v>0.0929986074699014</v>
      </c>
      <c r="Q190" s="3">
        <v>0.250756146045659</v>
      </c>
      <c r="R190" s="3">
        <v>0.0125473160952649</v>
      </c>
      <c r="S190" s="3">
        <v>-0.508265893107861</v>
      </c>
      <c r="T190" s="3">
        <v>0.321380649120308</v>
      </c>
      <c r="U190" s="3">
        <v>-0.0500554703422616</v>
      </c>
      <c r="V190" s="3">
        <v>812.307692307692</v>
      </c>
      <c r="W190" s="3">
        <v>806.263736263736</v>
      </c>
      <c r="X190" s="3">
        <v>808.278388278388</v>
      </c>
      <c r="Y190" s="3">
        <v>822.380952380952</v>
      </c>
      <c r="Z190" s="3">
        <v>753.882783882783</v>
      </c>
      <c r="AA190" s="3">
        <v>-0.166443</v>
      </c>
      <c r="AB190" s="3">
        <v>0.05365</v>
      </c>
      <c r="AC190" s="3">
        <v>0.99585</v>
      </c>
      <c r="AD190" s="3">
        <v>3.454285</v>
      </c>
      <c r="AE190" s="3">
        <v>-1.570129</v>
      </c>
      <c r="AF190" s="3">
        <v>-1.742096</v>
      </c>
      <c r="AG190" s="3">
        <v>1.0</v>
      </c>
      <c r="AH190" s="3">
        <v>1.0</v>
      </c>
      <c r="AI190" s="3">
        <v>1.0</v>
      </c>
      <c r="AJ190" s="3">
        <v>1.0</v>
      </c>
      <c r="AK190" s="3">
        <v>1.0</v>
      </c>
      <c r="AL190" s="3">
        <v>20.0</v>
      </c>
      <c r="AM190" s="1"/>
      <c r="AN190" s="1"/>
      <c r="AO190" s="1"/>
    </row>
    <row r="191">
      <c r="A191" s="2">
        <v>44261.49437111111</v>
      </c>
      <c r="B191" s="3">
        <v>0.116720989426226</v>
      </c>
      <c r="C191" s="3">
        <v>0.0310346044206163</v>
      </c>
      <c r="D191" s="3">
        <v>0.54466986884224</v>
      </c>
      <c r="E191" s="3">
        <v>0.0908631468771761</v>
      </c>
      <c r="F191" s="3">
        <v>0.678458865047442</v>
      </c>
      <c r="G191" s="3">
        <v>-0.29065644491673</v>
      </c>
      <c r="H191" s="3">
        <v>0.381540311631985</v>
      </c>
      <c r="I191" s="3">
        <v>0.245340586030895</v>
      </c>
      <c r="J191" s="3">
        <v>1.36960374078014</v>
      </c>
      <c r="K191" s="3">
        <v>0.103373489825586</v>
      </c>
      <c r="L191" s="3">
        <v>0.462505427638327</v>
      </c>
      <c r="M191" s="3">
        <v>1.11181535313222</v>
      </c>
      <c r="N191" s="3">
        <v>0.394752117775857</v>
      </c>
      <c r="O191" s="3">
        <v>-0.143621876611207</v>
      </c>
      <c r="P191" s="3">
        <v>0.188045626319593</v>
      </c>
      <c r="Q191" s="3">
        <v>0.228240243901281</v>
      </c>
      <c r="R191" s="3">
        <v>0.0661870294374107</v>
      </c>
      <c r="S191" s="3">
        <v>-0.589271724728826</v>
      </c>
      <c r="T191" s="3">
        <v>0.217093766003063</v>
      </c>
      <c r="U191" s="3">
        <v>0.0927604155185484</v>
      </c>
      <c r="V191" s="3">
        <v>817.142857142857</v>
      </c>
      <c r="W191" s="3">
        <v>803.846153846153</v>
      </c>
      <c r="X191" s="3">
        <v>792.967032967033</v>
      </c>
      <c r="Y191" s="3">
        <v>829.230769230769</v>
      </c>
      <c r="Z191" s="3">
        <v>894.102564102564</v>
      </c>
      <c r="AA191" s="3">
        <v>-0.109253</v>
      </c>
      <c r="AB191" s="3">
        <v>0.057251</v>
      </c>
      <c r="AC191" s="3">
        <v>0.997498</v>
      </c>
      <c r="AD191" s="3">
        <v>3.342133</v>
      </c>
      <c r="AE191" s="3">
        <v>-3.095398</v>
      </c>
      <c r="AF191" s="3">
        <v>-2.018738</v>
      </c>
      <c r="AG191" s="3">
        <v>1.0</v>
      </c>
      <c r="AH191" s="3">
        <v>1.0</v>
      </c>
      <c r="AI191" s="3">
        <v>1.0</v>
      </c>
      <c r="AJ191" s="3">
        <v>1.0</v>
      </c>
      <c r="AK191" s="3">
        <v>1.0</v>
      </c>
      <c r="AL191" s="3">
        <v>20.0</v>
      </c>
      <c r="AM191" s="1"/>
      <c r="AN191" s="1"/>
      <c r="AO191" s="1"/>
    </row>
    <row r="192">
      <c r="A192" s="2">
        <v>44261.49438266204</v>
      </c>
      <c r="B192" s="3">
        <v>0.220607602914696</v>
      </c>
      <c r="C192" s="3">
        <v>0.0320891817364012</v>
      </c>
      <c r="D192" s="3">
        <v>0.297512469770431</v>
      </c>
      <c r="E192" s="3">
        <v>-0.0844505895094203</v>
      </c>
      <c r="F192" s="3">
        <v>0.63519072083485</v>
      </c>
      <c r="G192" s="3">
        <v>-0.354423590563315</v>
      </c>
      <c r="H192" s="3">
        <v>0.0715683236233417</v>
      </c>
      <c r="I192" s="3">
        <v>0.19329095148087</v>
      </c>
      <c r="J192" s="3">
        <v>1.32240515468988</v>
      </c>
      <c r="K192" s="3">
        <v>0.0591396547616411</v>
      </c>
      <c r="L192" s="3">
        <v>0.23263449753615</v>
      </c>
      <c r="M192" s="3">
        <v>0.908309809455005</v>
      </c>
      <c r="N192" s="3">
        <v>0.227648940647441</v>
      </c>
      <c r="O192" s="3">
        <v>-0.176378781660255</v>
      </c>
      <c r="P192" s="3">
        <v>0.196648272855414</v>
      </c>
      <c r="Q192" s="3">
        <v>0.136497999784299</v>
      </c>
      <c r="R192" s="3">
        <v>0.0326547722159477</v>
      </c>
      <c r="S192" s="3">
        <v>-0.608349998021313</v>
      </c>
      <c r="T192" s="3">
        <v>0.258939984026832</v>
      </c>
      <c r="U192" s="3">
        <v>0.128957765292826</v>
      </c>
      <c r="V192" s="3">
        <v>821.172161172161</v>
      </c>
      <c r="W192" s="3">
        <v>808.278388278388</v>
      </c>
      <c r="X192" s="3">
        <v>798.205128205128</v>
      </c>
      <c r="Y192" s="3">
        <v>823.186813186813</v>
      </c>
      <c r="Z192" s="3">
        <v>889.267399267399</v>
      </c>
      <c r="AA192" s="3">
        <v>-0.090698</v>
      </c>
      <c r="AB192" s="3">
        <v>0.111633</v>
      </c>
      <c r="AC192" s="3">
        <v>1.004883</v>
      </c>
      <c r="AD192" s="3">
        <v>1.532745</v>
      </c>
      <c r="AE192" s="3">
        <v>-2.377625</v>
      </c>
      <c r="AF192" s="3">
        <v>-1.40564</v>
      </c>
      <c r="AG192" s="3">
        <v>1.0</v>
      </c>
      <c r="AH192" s="3">
        <v>1.0</v>
      </c>
      <c r="AI192" s="3">
        <v>1.0</v>
      </c>
      <c r="AJ192" s="3">
        <v>1.0</v>
      </c>
      <c r="AK192" s="3">
        <v>1.0</v>
      </c>
      <c r="AL192" s="3">
        <v>20.0</v>
      </c>
      <c r="AM192" s="1"/>
      <c r="AN192" s="1"/>
      <c r="AO192" s="1"/>
    </row>
    <row r="193">
      <c r="A193" s="2">
        <v>44261.49439423611</v>
      </c>
      <c r="B193" s="3">
        <v>0.725113720490816</v>
      </c>
      <c r="C193" s="3">
        <v>0.033458681880588</v>
      </c>
      <c r="D193" s="3">
        <v>0.116651218803053</v>
      </c>
      <c r="E193" s="3">
        <v>0.584597812370688</v>
      </c>
      <c r="F193" s="3">
        <v>0.31092605849813</v>
      </c>
      <c r="G193" s="3">
        <v>-0.331880645021157</v>
      </c>
      <c r="H193" s="3">
        <v>-0.0742977445330249</v>
      </c>
      <c r="I193" s="3">
        <v>0.264566472461803</v>
      </c>
      <c r="J193" s="3">
        <v>1.07642619023174</v>
      </c>
      <c r="K193" s="3">
        <v>-0.0199086389978341</v>
      </c>
      <c r="L193" s="3">
        <v>0.354676891211004</v>
      </c>
      <c r="M193" s="3">
        <v>0.876844240184667</v>
      </c>
      <c r="N193" s="3">
        <v>0.227098890243502</v>
      </c>
      <c r="O193" s="3">
        <v>-0.184346540938289</v>
      </c>
      <c r="P193" s="3">
        <v>0.140970390260623</v>
      </c>
      <c r="Q193" s="3">
        <v>0.111980179276259</v>
      </c>
      <c r="R193" s="3">
        <v>-0.0504814139507447</v>
      </c>
      <c r="S193" s="3">
        <v>-0.715536707008377</v>
      </c>
      <c r="T193" s="3">
        <v>0.215547196790953</v>
      </c>
      <c r="U193" s="3">
        <v>0.0261858705013132</v>
      </c>
      <c r="V193" s="3">
        <v>847.765567765567</v>
      </c>
      <c r="W193" s="3">
        <v>801.428571428571</v>
      </c>
      <c r="X193" s="3">
        <v>799.413919413919</v>
      </c>
      <c r="Y193" s="3">
        <v>826.410256410256</v>
      </c>
      <c r="Z193" s="3">
        <v>729.706959706959</v>
      </c>
      <c r="AA193" s="3">
        <v>-0.130798</v>
      </c>
      <c r="AB193" s="3">
        <v>0.087585</v>
      </c>
      <c r="AC193" s="3">
        <v>0.998291</v>
      </c>
      <c r="AD193" s="3">
        <v>2.444916</v>
      </c>
      <c r="AE193" s="3">
        <v>-1.375732</v>
      </c>
      <c r="AF193" s="3">
        <v>-2.758942</v>
      </c>
      <c r="AG193" s="3">
        <v>1.0</v>
      </c>
      <c r="AH193" s="3">
        <v>1.0</v>
      </c>
      <c r="AI193" s="3">
        <v>1.0</v>
      </c>
      <c r="AJ193" s="3">
        <v>1.0</v>
      </c>
      <c r="AK193" s="3">
        <v>1.0</v>
      </c>
      <c r="AL193" s="3">
        <v>20.0</v>
      </c>
      <c r="AM193" s="1"/>
      <c r="AN193" s="1"/>
      <c r="AO193" s="1"/>
    </row>
    <row r="194">
      <c r="A194" s="2">
        <v>44261.49440581018</v>
      </c>
      <c r="B194" s="3">
        <v>0.754679321043505</v>
      </c>
      <c r="C194" s="3">
        <v>0.199342425200834</v>
      </c>
      <c r="D194" s="3">
        <v>0.00294178784672216</v>
      </c>
      <c r="E194" s="3">
        <v>0.487705368002992</v>
      </c>
      <c r="F194" s="3">
        <v>0.844504397029916</v>
      </c>
      <c r="G194" s="3">
        <v>-0.195986615774786</v>
      </c>
      <c r="H194" s="3">
        <v>-0.053044811351679</v>
      </c>
      <c r="I194" s="3">
        <v>0.452053999286246</v>
      </c>
      <c r="J194" s="3">
        <v>1.31590046209358</v>
      </c>
      <c r="K194" s="3">
        <v>-0.0275724821896431</v>
      </c>
      <c r="L194" s="3">
        <v>0.391634250462375</v>
      </c>
      <c r="M194" s="3">
        <v>1.15967128915703</v>
      </c>
      <c r="N194" s="3">
        <v>0.322941497716066</v>
      </c>
      <c r="O194" s="3">
        <v>-0.0727392993177702</v>
      </c>
      <c r="P194" s="3">
        <v>0.208194119944655</v>
      </c>
      <c r="Q194" s="3">
        <v>0.363996557932402</v>
      </c>
      <c r="R194" s="3">
        <v>-0.133731532155057</v>
      </c>
      <c r="S194" s="3">
        <v>-0.577485106217699</v>
      </c>
      <c r="T194" s="3">
        <v>0.230026427236106</v>
      </c>
      <c r="U194" s="3">
        <v>-0.02461031727985</v>
      </c>
      <c r="V194" s="3">
        <v>834.871794871794</v>
      </c>
      <c r="W194" s="3">
        <v>793.772893772893</v>
      </c>
      <c r="X194" s="3">
        <v>789.743589743589</v>
      </c>
      <c r="Y194" s="3">
        <v>832.454212454212</v>
      </c>
      <c r="Z194" s="3">
        <v>738.168498168498</v>
      </c>
      <c r="AA194" s="3">
        <v>-0.108032</v>
      </c>
      <c r="AB194" s="3">
        <v>0.075623</v>
      </c>
      <c r="AC194" s="3">
        <v>1.001831</v>
      </c>
      <c r="AD194" s="3">
        <v>2.160797</v>
      </c>
      <c r="AE194" s="3">
        <v>-3.058014</v>
      </c>
      <c r="AF194" s="3">
        <v>-0.142059</v>
      </c>
      <c r="AG194" s="3">
        <v>1.0</v>
      </c>
      <c r="AH194" s="3">
        <v>1.0</v>
      </c>
      <c r="AI194" s="3">
        <v>1.0</v>
      </c>
      <c r="AJ194" s="3">
        <v>1.0</v>
      </c>
      <c r="AK194" s="3">
        <v>1.0</v>
      </c>
      <c r="AL194" s="3">
        <v>20.0</v>
      </c>
      <c r="AM194" s="1"/>
      <c r="AN194" s="1"/>
      <c r="AO194" s="1"/>
    </row>
    <row r="195">
      <c r="A195" s="2">
        <v>44261.49441737268</v>
      </c>
      <c r="B195" s="3">
        <v>0.752806720754266</v>
      </c>
      <c r="C195" s="3">
        <v>0.282074037223562</v>
      </c>
      <c r="D195" s="3">
        <v>0.107633783873188</v>
      </c>
      <c r="E195" s="3">
        <v>0.428639069469243</v>
      </c>
      <c r="F195" s="3">
        <v>0.674733107983283</v>
      </c>
      <c r="G195" s="3">
        <v>-0.173319033277115</v>
      </c>
      <c r="H195" s="3">
        <v>0.0383501288671825</v>
      </c>
      <c r="I195" s="3">
        <v>0.367097635756361</v>
      </c>
      <c r="J195" s="3">
        <v>1.25298900021201</v>
      </c>
      <c r="K195" s="3">
        <v>-0.114356181720157</v>
      </c>
      <c r="L195" s="3">
        <v>0.1482452380154</v>
      </c>
      <c r="M195" s="3">
        <v>1.0494322234529</v>
      </c>
      <c r="N195" s="3">
        <v>0.38914949080511</v>
      </c>
      <c r="O195" s="3">
        <v>-0.166957997634829</v>
      </c>
      <c r="P195" s="3">
        <v>0.229321370999256</v>
      </c>
      <c r="Q195" s="3">
        <v>0.319889645610107</v>
      </c>
      <c r="R195" s="3">
        <v>-0.22355598315337</v>
      </c>
      <c r="S195" s="3">
        <v>-0.668588670640591</v>
      </c>
      <c r="T195" s="3">
        <v>0.273930061444177</v>
      </c>
      <c r="U195" s="3">
        <v>-0.0427206617863157</v>
      </c>
      <c r="V195" s="3">
        <v>831.648351648351</v>
      </c>
      <c r="W195" s="3">
        <v>795.384615384615</v>
      </c>
      <c r="X195" s="3">
        <v>795.787545787545</v>
      </c>
      <c r="Y195" s="3">
        <v>829.230769230769</v>
      </c>
      <c r="Z195" s="3">
        <v>712.380952380952</v>
      </c>
      <c r="AA195" s="3">
        <v>-0.103394</v>
      </c>
      <c r="AB195" s="3">
        <v>0.067932</v>
      </c>
      <c r="AC195" s="3">
        <v>0.999084</v>
      </c>
      <c r="AD195" s="3">
        <v>2.437439</v>
      </c>
      <c r="AE195" s="3">
        <v>-1.884155</v>
      </c>
      <c r="AF195" s="3">
        <v>-0.620575</v>
      </c>
      <c r="AG195" s="3">
        <v>1.0</v>
      </c>
      <c r="AH195" s="3">
        <v>1.0</v>
      </c>
      <c r="AI195" s="3">
        <v>1.0</v>
      </c>
      <c r="AJ195" s="3">
        <v>1.0</v>
      </c>
      <c r="AK195" s="3">
        <v>1.0</v>
      </c>
      <c r="AL195" s="3">
        <v>20.0</v>
      </c>
      <c r="AM195" s="1"/>
      <c r="AN195" s="1"/>
      <c r="AO195" s="1"/>
    </row>
    <row r="196">
      <c r="A196" s="2">
        <v>44261.494428958336</v>
      </c>
      <c r="B196" s="3">
        <v>0.510782536056701</v>
      </c>
      <c r="C196" s="3">
        <v>0.182888854092069</v>
      </c>
      <c r="D196" s="3">
        <v>0.144514728037</v>
      </c>
      <c r="E196" s="3">
        <v>0.2554541940539</v>
      </c>
      <c r="F196" s="3">
        <v>0.467331748594677</v>
      </c>
      <c r="G196" s="3">
        <v>-0.204037688650911</v>
      </c>
      <c r="H196" s="3">
        <v>0.121845320016742</v>
      </c>
      <c r="I196" s="3">
        <v>0.375403195427727</v>
      </c>
      <c r="J196" s="3">
        <v>1.02531959475152</v>
      </c>
      <c r="K196" s="3">
        <v>0.0766296185184119</v>
      </c>
      <c r="L196" s="3">
        <v>0.143865596150971</v>
      </c>
      <c r="M196" s="3">
        <v>1.00319955771849</v>
      </c>
      <c r="N196" s="3">
        <v>0.379716782211644</v>
      </c>
      <c r="O196" s="3">
        <v>-0.268044346667228</v>
      </c>
      <c r="P196" s="3">
        <v>0.169281021526796</v>
      </c>
      <c r="Q196" s="3">
        <v>0.416641059282869</v>
      </c>
      <c r="R196" s="3">
        <v>-0.0518027766934209</v>
      </c>
      <c r="S196" s="3">
        <v>-0.783767402762185</v>
      </c>
      <c r="T196" s="3">
        <v>0.292645829008601</v>
      </c>
      <c r="U196" s="3">
        <v>-0.143853561335458</v>
      </c>
      <c r="V196" s="3">
        <v>836.483516483516</v>
      </c>
      <c r="W196" s="3">
        <v>797.399267399267</v>
      </c>
      <c r="X196" s="3">
        <v>788.131868131868</v>
      </c>
      <c r="Y196" s="3">
        <v>827.216117216117</v>
      </c>
      <c r="Z196" s="3">
        <v>740.58608058608</v>
      </c>
      <c r="AA196" s="3">
        <v>-0.087463</v>
      </c>
      <c r="AB196" s="3">
        <v>0.070435</v>
      </c>
      <c r="AC196" s="3">
        <v>1.007019</v>
      </c>
      <c r="AD196" s="3">
        <v>2.766418</v>
      </c>
      <c r="AE196" s="3">
        <v>-1.510315</v>
      </c>
      <c r="AF196" s="3">
        <v>-0.56076</v>
      </c>
      <c r="AG196" s="3">
        <v>1.0</v>
      </c>
      <c r="AH196" s="3">
        <v>1.0</v>
      </c>
      <c r="AI196" s="3">
        <v>1.0</v>
      </c>
      <c r="AJ196" s="3">
        <v>1.0</v>
      </c>
      <c r="AK196" s="3">
        <v>1.0</v>
      </c>
      <c r="AL196" s="3">
        <v>20.0</v>
      </c>
      <c r="AM196" s="1"/>
      <c r="AN196" s="1"/>
      <c r="AO196" s="1"/>
    </row>
    <row r="197">
      <c r="A197" s="2">
        <v>44261.494440532406</v>
      </c>
      <c r="B197" s="3">
        <v>0.685477707058085</v>
      </c>
      <c r="C197" s="3">
        <v>-0.143657552582555</v>
      </c>
      <c r="D197" s="3">
        <v>0.186902396841085</v>
      </c>
      <c r="E197" s="3">
        <v>0.5240166984403</v>
      </c>
      <c r="F197" s="3">
        <v>0.500290732154016</v>
      </c>
      <c r="G197" s="3">
        <v>-0.20674691594521</v>
      </c>
      <c r="H197" s="3">
        <v>0.163844017270016</v>
      </c>
      <c r="I197" s="3">
        <v>0.319425381612517</v>
      </c>
      <c r="J197" s="3">
        <v>1.0645861086656</v>
      </c>
      <c r="K197" s="3">
        <v>0.182785216253023</v>
      </c>
      <c r="L197" s="3">
        <v>0.150432890143926</v>
      </c>
      <c r="M197" s="3">
        <v>1.04728147597408</v>
      </c>
      <c r="N197" s="3">
        <v>0.369572996430916</v>
      </c>
      <c r="O197" s="3">
        <v>-0.252819007401922</v>
      </c>
      <c r="P197" s="3">
        <v>0.109894917936623</v>
      </c>
      <c r="Q197" s="3">
        <v>0.340972826122398</v>
      </c>
      <c r="R197" s="3">
        <v>0.00565406540631624</v>
      </c>
      <c r="S197" s="3">
        <v>-0.622145533557068</v>
      </c>
      <c r="T197" s="3">
        <v>0.294642076325316</v>
      </c>
      <c r="U197" s="3">
        <v>-0.00986128008392104</v>
      </c>
      <c r="V197" s="3">
        <v>840.51282051282</v>
      </c>
      <c r="W197" s="3">
        <v>791.355311355311</v>
      </c>
      <c r="X197" s="3">
        <v>802.234432234432</v>
      </c>
      <c r="Y197" s="3">
        <v>817.142857142857</v>
      </c>
      <c r="Z197" s="3">
        <v>718.424908424908</v>
      </c>
      <c r="AA197" s="3">
        <v>-0.09491</v>
      </c>
      <c r="AB197" s="3">
        <v>0.04425</v>
      </c>
      <c r="AC197" s="3">
        <v>0.999329</v>
      </c>
      <c r="AD197" s="3">
        <v>3.013153</v>
      </c>
      <c r="AE197" s="3">
        <v>-1.136475</v>
      </c>
      <c r="AF197" s="3">
        <v>0.687866</v>
      </c>
      <c r="AG197" s="3">
        <v>1.0</v>
      </c>
      <c r="AH197" s="3">
        <v>1.0</v>
      </c>
      <c r="AI197" s="3">
        <v>1.0</v>
      </c>
      <c r="AJ197" s="3">
        <v>1.0</v>
      </c>
      <c r="AK197" s="3">
        <v>1.0</v>
      </c>
      <c r="AL197" s="3">
        <v>20.0</v>
      </c>
      <c r="AM197" s="1"/>
      <c r="AN197" s="1"/>
      <c r="AO197" s="1"/>
    </row>
    <row r="198">
      <c r="A198" s="2">
        <v>44261.49445211806</v>
      </c>
      <c r="B198" s="3">
        <v>0.845454402740194</v>
      </c>
      <c r="C198" s="3">
        <v>0.180467840330805</v>
      </c>
      <c r="D198" s="3">
        <v>0.282123479237092</v>
      </c>
      <c r="E198" s="3">
        <v>0.596113880574072</v>
      </c>
      <c r="F198" s="3">
        <v>0.331109532068197</v>
      </c>
      <c r="G198" s="3">
        <v>-0.246574221744099</v>
      </c>
      <c r="H198" s="3">
        <v>0.0857402071104871</v>
      </c>
      <c r="I198" s="3">
        <v>0.230143422886828</v>
      </c>
      <c r="J198" s="3">
        <v>1.0198289471237</v>
      </c>
      <c r="K198" s="3">
        <v>0.0685156824750704</v>
      </c>
      <c r="L198" s="3">
        <v>0.539150904648468</v>
      </c>
      <c r="M198" s="3">
        <v>0.997283973231296</v>
      </c>
      <c r="N198" s="3">
        <v>0.119854398585525</v>
      </c>
      <c r="O198" s="3">
        <v>-0.361279762881363</v>
      </c>
      <c r="P198" s="3">
        <v>0.0625121702132598</v>
      </c>
      <c r="Q198" s="3">
        <v>0.274976540053129</v>
      </c>
      <c r="R198" s="3">
        <v>-0.120493250100361</v>
      </c>
      <c r="S198" s="3">
        <v>-0.564959778324083</v>
      </c>
      <c r="T198" s="3">
        <v>0.327111057168947</v>
      </c>
      <c r="U198" s="3">
        <v>0.0375164709323125</v>
      </c>
      <c r="V198" s="3">
        <v>832.454212454212</v>
      </c>
      <c r="W198" s="3">
        <v>794.578754578754</v>
      </c>
      <c r="X198" s="3">
        <v>807.069597069597</v>
      </c>
      <c r="Y198" s="3">
        <v>819.96336996337</v>
      </c>
      <c r="Z198" s="3">
        <v>691.025641025641</v>
      </c>
      <c r="AA198" s="3">
        <v>-0.086365</v>
      </c>
      <c r="AB198" s="3">
        <v>0.039185</v>
      </c>
      <c r="AC198" s="3">
        <v>1.008972</v>
      </c>
      <c r="AD198" s="3">
        <v>5.061798</v>
      </c>
      <c r="AE198" s="3">
        <v>0.014954</v>
      </c>
      <c r="AF198" s="3">
        <v>-0.829926</v>
      </c>
      <c r="AG198" s="3">
        <v>1.0</v>
      </c>
      <c r="AH198" s="3">
        <v>1.0</v>
      </c>
      <c r="AI198" s="3">
        <v>1.0</v>
      </c>
      <c r="AJ198" s="3">
        <v>1.0</v>
      </c>
      <c r="AK198" s="3">
        <v>1.0</v>
      </c>
      <c r="AL198" s="3">
        <v>20.0</v>
      </c>
      <c r="AM198" s="1"/>
      <c r="AN198" s="1"/>
      <c r="AO198" s="1"/>
    </row>
    <row r="199">
      <c r="A199" s="2">
        <v>44261.49446368055</v>
      </c>
      <c r="B199" s="3">
        <v>0.865470083612764</v>
      </c>
      <c r="C199" s="3">
        <v>0.288585491259956</v>
      </c>
      <c r="D199" s="3">
        <v>0.487364610492201</v>
      </c>
      <c r="E199" s="3">
        <v>0.586985398077421</v>
      </c>
      <c r="F199" s="3">
        <v>0.400077996535999</v>
      </c>
      <c r="G199" s="3">
        <v>-0.322361510380192</v>
      </c>
      <c r="H199" s="3">
        <v>0.401111122647475</v>
      </c>
      <c r="I199" s="3">
        <v>0.212366095712553</v>
      </c>
      <c r="J199" s="3">
        <v>0.848978191949037</v>
      </c>
      <c r="K199" s="3">
        <v>-0.00601466250378924</v>
      </c>
      <c r="L199" s="3">
        <v>0.702091801907285</v>
      </c>
      <c r="M199" s="3">
        <v>0.845562007953608</v>
      </c>
      <c r="N199" s="3">
        <v>0.224804602070101</v>
      </c>
      <c r="O199" s="3">
        <v>-0.348657057084464</v>
      </c>
      <c r="P199" s="3">
        <v>0.28257279760912</v>
      </c>
      <c r="Q199" s="3">
        <v>0.279881904125276</v>
      </c>
      <c r="R199" s="3">
        <v>-0.0583651032443371</v>
      </c>
      <c r="S199" s="3">
        <v>-0.52900169880034</v>
      </c>
      <c r="T199" s="3">
        <v>0.304167404644918</v>
      </c>
      <c r="U199" s="3">
        <v>0.0656287679717386</v>
      </c>
      <c r="V199" s="3">
        <v>834.871794871794</v>
      </c>
      <c r="W199" s="3">
        <v>790.14652014652</v>
      </c>
      <c r="X199" s="3">
        <v>793.369963369963</v>
      </c>
      <c r="Y199" s="3">
        <v>824.395604395604</v>
      </c>
      <c r="Z199" s="3">
        <v>795.384615384615</v>
      </c>
      <c r="AA199" s="3">
        <v>-0.101746</v>
      </c>
      <c r="AB199" s="3">
        <v>0.043213</v>
      </c>
      <c r="AC199" s="3">
        <v>1.004456</v>
      </c>
      <c r="AD199" s="3">
        <v>3.431854</v>
      </c>
      <c r="AE199" s="3">
        <v>-0.650482</v>
      </c>
      <c r="AF199" s="3">
        <v>-0.859833</v>
      </c>
      <c r="AG199" s="3">
        <v>1.0</v>
      </c>
      <c r="AH199" s="3">
        <v>1.0</v>
      </c>
      <c r="AI199" s="3">
        <v>1.0</v>
      </c>
      <c r="AJ199" s="3">
        <v>1.0</v>
      </c>
      <c r="AK199" s="3">
        <v>1.0</v>
      </c>
      <c r="AL199" s="3">
        <v>20.0</v>
      </c>
      <c r="AM199" s="1"/>
      <c r="AN199" s="1"/>
      <c r="AO199" s="1"/>
    </row>
    <row r="200">
      <c r="A200" s="2">
        <v>44261.49447525463</v>
      </c>
      <c r="B200" s="3">
        <v>0.609239783538427</v>
      </c>
      <c r="C200" s="3">
        <v>-0.257896837195162</v>
      </c>
      <c r="D200" s="3">
        <v>0.447803082229779</v>
      </c>
      <c r="E200" s="3">
        <v>0.393299741044323</v>
      </c>
      <c r="F200" s="3">
        <v>0.433153293582427</v>
      </c>
      <c r="G200" s="3">
        <v>-0.364149266510541</v>
      </c>
      <c r="H200" s="3">
        <v>0.429587179582923</v>
      </c>
      <c r="I200" s="3">
        <v>0.38540971973899</v>
      </c>
      <c r="J200" s="3">
        <v>0.698820614410506</v>
      </c>
      <c r="K200" s="3">
        <v>-0.0382183715870282</v>
      </c>
      <c r="L200" s="3">
        <v>0.655370241212541</v>
      </c>
      <c r="M200" s="3">
        <v>0.943261285142464</v>
      </c>
      <c r="N200" s="3">
        <v>0.227075813832667</v>
      </c>
      <c r="O200" s="3">
        <v>-0.229201751140175</v>
      </c>
      <c r="P200" s="3">
        <v>0.369935184463479</v>
      </c>
      <c r="Q200" s="3">
        <v>0.316414278721375</v>
      </c>
      <c r="R200" s="3">
        <v>0.0190071927809776</v>
      </c>
      <c r="S200" s="3">
        <v>-0.520943911984508</v>
      </c>
      <c r="T200" s="3">
        <v>0.239206245180149</v>
      </c>
      <c r="U200" s="3">
        <v>0.0659992248714433</v>
      </c>
      <c r="V200" s="3">
        <v>838.901098901099</v>
      </c>
      <c r="W200" s="3">
        <v>790.54945054945</v>
      </c>
      <c r="X200" s="3">
        <v>794.981684981685</v>
      </c>
      <c r="Y200" s="3">
        <v>821.172161172161</v>
      </c>
      <c r="Z200" s="3">
        <v>719.230769230769</v>
      </c>
      <c r="AA200" s="3">
        <v>-0.096069</v>
      </c>
      <c r="AB200" s="3">
        <v>0.071106</v>
      </c>
      <c r="AC200" s="3">
        <v>1.002319</v>
      </c>
      <c r="AD200" s="3">
        <v>3.140259</v>
      </c>
      <c r="AE200" s="3">
        <v>-1.40564</v>
      </c>
      <c r="AF200" s="3">
        <v>-2.026215</v>
      </c>
      <c r="AG200" s="3">
        <v>1.0</v>
      </c>
      <c r="AH200" s="3">
        <v>1.0</v>
      </c>
      <c r="AI200" s="3">
        <v>1.0</v>
      </c>
      <c r="AJ200" s="3">
        <v>1.0</v>
      </c>
      <c r="AK200" s="3">
        <v>1.0</v>
      </c>
      <c r="AL200" s="3">
        <v>20.0</v>
      </c>
      <c r="AM200" s="1"/>
      <c r="AN200" s="1"/>
      <c r="AO200" s="1"/>
    </row>
    <row r="201">
      <c r="A201" s="2">
        <v>44261.49448681713</v>
      </c>
      <c r="B201" s="3">
        <v>0.48935764540641</v>
      </c>
      <c r="C201" s="3">
        <v>-0.233377367181439</v>
      </c>
      <c r="D201" s="3">
        <v>0.368915550262786</v>
      </c>
      <c r="E201" s="3">
        <v>0.11511232256865</v>
      </c>
      <c r="F201" s="3">
        <v>0.433191463488322</v>
      </c>
      <c r="G201" s="3">
        <v>-0.185620143157318</v>
      </c>
      <c r="H201" s="3">
        <v>0.350585259309278</v>
      </c>
      <c r="I201" s="3">
        <v>0.324383147561869</v>
      </c>
      <c r="J201" s="3">
        <v>0.968389882398691</v>
      </c>
      <c r="K201" s="3">
        <v>0.106084801596464</v>
      </c>
      <c r="L201" s="3">
        <v>0.410744796642024</v>
      </c>
      <c r="M201" s="3">
        <v>1.02692862701681</v>
      </c>
      <c r="N201" s="3">
        <v>0.178329236765108</v>
      </c>
      <c r="O201" s="3">
        <v>-0.304705693563762</v>
      </c>
      <c r="P201" s="3">
        <v>0.31199637581744</v>
      </c>
      <c r="Q201" s="3">
        <v>0.251275350918185</v>
      </c>
      <c r="R201" s="3">
        <v>0.0474150782769929</v>
      </c>
      <c r="S201" s="3">
        <v>-0.472614966640513</v>
      </c>
      <c r="T201" s="3">
        <v>0.244261631940698</v>
      </c>
      <c r="U201" s="3">
        <v>0.00118937349230127</v>
      </c>
      <c r="V201" s="3">
        <v>812.307692307692</v>
      </c>
      <c r="W201" s="3">
        <v>791.355311355311</v>
      </c>
      <c r="X201" s="3">
        <v>768.388278388278</v>
      </c>
      <c r="Y201" s="3">
        <v>799.816849816849</v>
      </c>
      <c r="Z201" s="3">
        <v>720.84249084249</v>
      </c>
      <c r="AA201" s="3">
        <v>-0.066956</v>
      </c>
      <c r="AB201" s="3">
        <v>0.04657</v>
      </c>
      <c r="AC201" s="3">
        <v>1.005554</v>
      </c>
      <c r="AD201" s="3">
        <v>3.37204</v>
      </c>
      <c r="AE201" s="3">
        <v>-1.353302</v>
      </c>
      <c r="AF201" s="3">
        <v>-1.472931</v>
      </c>
      <c r="AG201" s="3">
        <v>1.0</v>
      </c>
      <c r="AH201" s="3">
        <v>1.0</v>
      </c>
      <c r="AI201" s="3">
        <v>1.0</v>
      </c>
      <c r="AJ201" s="3">
        <v>1.0</v>
      </c>
      <c r="AK201" s="3">
        <v>1.0</v>
      </c>
      <c r="AL201" s="3">
        <v>20.0</v>
      </c>
      <c r="AM201" s="1"/>
      <c r="AN201" s="1"/>
      <c r="AO201" s="1"/>
    </row>
    <row r="202">
      <c r="A202" s="2">
        <v>44261.494498402775</v>
      </c>
      <c r="B202" s="3">
        <v>0.478015422798215</v>
      </c>
      <c r="C202" s="3">
        <v>0.0931954303655485</v>
      </c>
      <c r="D202" s="3">
        <v>0.707118130300608</v>
      </c>
      <c r="E202" s="3">
        <v>0.345945704738648</v>
      </c>
      <c r="F202" s="3">
        <v>0.274097771128561</v>
      </c>
      <c r="G202" s="3">
        <v>-0.309451465800977</v>
      </c>
      <c r="H202" s="3">
        <v>0.77347297690013</v>
      </c>
      <c r="I202" s="3">
        <v>0.277174048881232</v>
      </c>
      <c r="J202" s="3">
        <v>0.93501397607381</v>
      </c>
      <c r="K202" s="3">
        <v>-0.167976293121967</v>
      </c>
      <c r="L202" s="3">
        <v>0.72719647269907</v>
      </c>
      <c r="M202" s="3">
        <v>0.774176456343445</v>
      </c>
      <c r="N202" s="3">
        <v>0.208915213126474</v>
      </c>
      <c r="O202" s="3">
        <v>-0.206680663394603</v>
      </c>
      <c r="P202" s="3">
        <v>0.274213152719649</v>
      </c>
      <c r="Q202" s="3">
        <v>0.257382319119939</v>
      </c>
      <c r="R202" s="3">
        <v>0.103017068583223</v>
      </c>
      <c r="S202" s="3">
        <v>-0.505346317425726</v>
      </c>
      <c r="T202" s="3">
        <v>0.356592724562921</v>
      </c>
      <c r="U202" s="3">
        <v>0.129935077709078</v>
      </c>
      <c r="V202" s="3">
        <v>824.395604395604</v>
      </c>
      <c r="W202" s="3">
        <v>790.54945054945</v>
      </c>
      <c r="X202" s="3">
        <v>792.161172161172</v>
      </c>
      <c r="Y202" s="3">
        <v>818.754578754578</v>
      </c>
      <c r="Z202" s="3">
        <v>813.113553113553</v>
      </c>
      <c r="AA202" s="3">
        <v>-0.100037</v>
      </c>
      <c r="AB202" s="3">
        <v>0.069824</v>
      </c>
      <c r="AC202" s="3">
        <v>1.001709</v>
      </c>
      <c r="AD202" s="3">
        <v>4.157104</v>
      </c>
      <c r="AE202" s="3">
        <v>-2.048645</v>
      </c>
      <c r="AF202" s="3">
        <v>-4.80011</v>
      </c>
      <c r="AG202" s="3">
        <v>1.0</v>
      </c>
      <c r="AH202" s="3">
        <v>1.0</v>
      </c>
      <c r="AI202" s="3">
        <v>1.0</v>
      </c>
      <c r="AJ202" s="3">
        <v>1.0</v>
      </c>
      <c r="AK202" s="3">
        <v>1.0</v>
      </c>
      <c r="AL202" s="3">
        <v>20.0</v>
      </c>
      <c r="AM202" s="1"/>
      <c r="AN202" s="1"/>
      <c r="AO202" s="1"/>
    </row>
    <row r="203">
      <c r="A203" s="2">
        <v>44261.494509965276</v>
      </c>
      <c r="B203" s="3">
        <v>0.553131877870414</v>
      </c>
      <c r="C203" s="3">
        <v>-0.0329679301649416</v>
      </c>
      <c r="D203" s="3">
        <v>0.617636356235673</v>
      </c>
      <c r="E203" s="3">
        <v>0.321435082477516</v>
      </c>
      <c r="F203" s="3">
        <v>0.335448932809602</v>
      </c>
      <c r="G203" s="3">
        <v>-0.291623223658546</v>
      </c>
      <c r="H203" s="3">
        <v>0.654963859529405</v>
      </c>
      <c r="I203" s="3">
        <v>0.21715248990441</v>
      </c>
      <c r="J203" s="3">
        <v>1.05684346420904</v>
      </c>
      <c r="K203" s="3">
        <v>3.34090273575469E-4</v>
      </c>
      <c r="L203" s="3">
        <v>0.755562051605102</v>
      </c>
      <c r="M203" s="3">
        <v>0.91011537705444</v>
      </c>
      <c r="N203" s="3">
        <v>0.296013466684131</v>
      </c>
      <c r="O203" s="3">
        <v>-0.165323390810107</v>
      </c>
      <c r="P203" s="3">
        <v>0.158827237918065</v>
      </c>
      <c r="Q203" s="3">
        <v>0.233245416362578</v>
      </c>
      <c r="R203" s="3">
        <v>-0.0574890294923892</v>
      </c>
      <c r="S203" s="3">
        <v>-0.456345334842998</v>
      </c>
      <c r="T203" s="3">
        <v>0.372460339224155</v>
      </c>
      <c r="U203" s="3">
        <v>0.0921567800513186</v>
      </c>
      <c r="V203" s="3">
        <v>820.76923076923</v>
      </c>
      <c r="W203" s="3">
        <v>788.937728937728</v>
      </c>
      <c r="X203" s="3">
        <v>797.802197802197</v>
      </c>
      <c r="Y203" s="3">
        <v>819.560439560439</v>
      </c>
      <c r="Z203" s="3">
        <v>767.985347985348</v>
      </c>
      <c r="AA203" s="3">
        <v>-0.077698</v>
      </c>
      <c r="AB203" s="3">
        <v>0.097534</v>
      </c>
      <c r="AC203" s="3">
        <v>1.004272</v>
      </c>
      <c r="AD203" s="3">
        <v>4.710388</v>
      </c>
      <c r="AE203" s="3">
        <v>-1.891632</v>
      </c>
      <c r="AF203" s="3">
        <v>3.192596</v>
      </c>
      <c r="AG203" s="3">
        <v>1.0</v>
      </c>
      <c r="AH203" s="3">
        <v>1.0</v>
      </c>
      <c r="AI203" s="3">
        <v>1.0</v>
      </c>
      <c r="AJ203" s="3">
        <v>1.0</v>
      </c>
      <c r="AK203" s="3">
        <v>1.0</v>
      </c>
      <c r="AL203" s="3">
        <v>20.0</v>
      </c>
      <c r="AM203" s="1"/>
      <c r="AN203" s="1"/>
      <c r="AO203" s="1"/>
    </row>
    <row r="204">
      <c r="A204" s="2">
        <v>44261.49452155093</v>
      </c>
      <c r="B204" s="3">
        <v>0.650365664488966</v>
      </c>
      <c r="C204" s="3">
        <v>0.147567139571168</v>
      </c>
      <c r="D204" s="3">
        <v>0.487097401129575</v>
      </c>
      <c r="E204" s="3">
        <v>0.268082835393664</v>
      </c>
      <c r="F204" s="3">
        <v>0.288759938348073</v>
      </c>
      <c r="G204" s="3">
        <v>-0.256761019059029</v>
      </c>
      <c r="H204" s="3">
        <v>0.414542700597671</v>
      </c>
      <c r="I204" s="3">
        <v>0.389077137384578</v>
      </c>
      <c r="J204" s="3">
        <v>0.998989449704656</v>
      </c>
      <c r="K204" s="3">
        <v>0.0526953504531441</v>
      </c>
      <c r="L204" s="3">
        <v>0.659255846503234</v>
      </c>
      <c r="M204" s="3">
        <v>0.961475262746308</v>
      </c>
      <c r="N204" s="3">
        <v>0.222740052173936</v>
      </c>
      <c r="O204" s="3">
        <v>-0.112660437842141</v>
      </c>
      <c r="P204" s="3">
        <v>0.113791675167466</v>
      </c>
      <c r="Q204" s="3">
        <v>0.164976875030668</v>
      </c>
      <c r="R204" s="3">
        <v>-0.107279472278672</v>
      </c>
      <c r="S204" s="3">
        <v>-0.475845031112704</v>
      </c>
      <c r="T204" s="3">
        <v>0.40920122162861</v>
      </c>
      <c r="U204" s="3">
        <v>-0.0401547596328223</v>
      </c>
      <c r="V204" s="3">
        <v>811.904761904761</v>
      </c>
      <c r="W204" s="3">
        <v>784.102564102564</v>
      </c>
      <c r="X204" s="3">
        <v>794.175824175824</v>
      </c>
      <c r="Y204" s="3">
        <v>815.128205128205</v>
      </c>
      <c r="Z204" s="3">
        <v>724.871794871794</v>
      </c>
      <c r="AA204" s="3">
        <v>-0.064758</v>
      </c>
      <c r="AB204" s="3">
        <v>0.078735</v>
      </c>
      <c r="AC204" s="3">
        <v>0.989258</v>
      </c>
      <c r="AD204" s="3">
        <v>-1.099091</v>
      </c>
      <c r="AE204" s="3">
        <v>-1.061707</v>
      </c>
      <c r="AF204" s="3">
        <v>-3.087921</v>
      </c>
      <c r="AG204" s="3">
        <v>1.0</v>
      </c>
      <c r="AH204" s="3">
        <v>1.0</v>
      </c>
      <c r="AI204" s="3">
        <v>1.0</v>
      </c>
      <c r="AJ204" s="3">
        <v>1.0</v>
      </c>
      <c r="AK204" s="3">
        <v>1.0</v>
      </c>
      <c r="AL204" s="3">
        <v>20.0</v>
      </c>
      <c r="AM204" s="1"/>
      <c r="AN204" s="1"/>
      <c r="AO204" s="1"/>
    </row>
    <row r="205">
      <c r="A205" s="2">
        <v>44261.494533125</v>
      </c>
      <c r="B205" s="3">
        <v>0.722611294541185</v>
      </c>
      <c r="C205" s="3">
        <v>0.578608874145551</v>
      </c>
      <c r="D205" s="3">
        <v>0.546176058718859</v>
      </c>
      <c r="E205" s="3">
        <v>0.454568734839747</v>
      </c>
      <c r="F205" s="3">
        <v>0.565404701899895</v>
      </c>
      <c r="G205" s="3">
        <v>0.136816696487125</v>
      </c>
      <c r="H205" s="3">
        <v>0.445305245964592</v>
      </c>
      <c r="I205" s="3">
        <v>0.444740970374014</v>
      </c>
      <c r="J205" s="3">
        <v>0.893993375727231</v>
      </c>
      <c r="K205" s="3">
        <v>0.243821451254916</v>
      </c>
      <c r="L205" s="3">
        <v>0.703050658589165</v>
      </c>
      <c r="M205" s="3">
        <v>0.870628351570702</v>
      </c>
      <c r="N205" s="3">
        <v>0.201657517868338</v>
      </c>
      <c r="O205" s="3">
        <v>-0.137606408887817</v>
      </c>
      <c r="P205" s="3">
        <v>0.198083732998198</v>
      </c>
      <c r="Q205" s="3">
        <v>0.320070064935574</v>
      </c>
      <c r="R205" s="3">
        <v>-0.216882138325488</v>
      </c>
      <c r="S205" s="3">
        <v>-0.428787240583677</v>
      </c>
      <c r="T205" s="3">
        <v>0.312982746945732</v>
      </c>
      <c r="U205" s="3">
        <v>0.0271636295542888</v>
      </c>
      <c r="V205" s="3">
        <v>818.351648351648</v>
      </c>
      <c r="W205" s="3">
        <v>788.131868131868</v>
      </c>
      <c r="X205" s="3">
        <v>806.666666666666</v>
      </c>
      <c r="Y205" s="3">
        <v>812.307692307692</v>
      </c>
      <c r="Z205" s="3">
        <v>712.380952380952</v>
      </c>
      <c r="AA205" s="3">
        <v>-0.085938</v>
      </c>
      <c r="AB205" s="3">
        <v>0.090942</v>
      </c>
      <c r="AC205" s="3">
        <v>1.001953</v>
      </c>
      <c r="AD205" s="3">
        <v>1.622467</v>
      </c>
      <c r="AE205" s="3">
        <v>-1.906586</v>
      </c>
      <c r="AF205" s="3">
        <v>-2.863617</v>
      </c>
      <c r="AG205" s="3">
        <v>1.0</v>
      </c>
      <c r="AH205" s="3">
        <v>1.0</v>
      </c>
      <c r="AI205" s="3">
        <v>1.0</v>
      </c>
      <c r="AJ205" s="3">
        <v>1.0</v>
      </c>
      <c r="AK205" s="3">
        <v>1.0</v>
      </c>
      <c r="AL205" s="3">
        <v>20.0</v>
      </c>
      <c r="AM205" s="1"/>
      <c r="AN205" s="1"/>
      <c r="AO205" s="1"/>
    </row>
    <row r="206">
      <c r="A206" s="2">
        <v>44261.494544814814</v>
      </c>
      <c r="B206" s="3">
        <v>0.647029105438187</v>
      </c>
      <c r="C206" s="3">
        <v>-0.0904566824403609</v>
      </c>
      <c r="D206" s="3">
        <v>0.237873484270982</v>
      </c>
      <c r="E206" s="3">
        <v>0.212297094957371</v>
      </c>
      <c r="F206" s="3">
        <v>0.268538113356443</v>
      </c>
      <c r="G206" s="3">
        <v>-0.334974245897727</v>
      </c>
      <c r="H206" s="3">
        <v>0.0176350664330171</v>
      </c>
      <c r="I206" s="3">
        <v>0.234294734518779</v>
      </c>
      <c r="J206" s="3">
        <v>0.834038961039546</v>
      </c>
      <c r="K206" s="3">
        <v>-0.0295612145250607</v>
      </c>
      <c r="L206" s="3">
        <v>0.316193491938381</v>
      </c>
      <c r="M206" s="3">
        <v>0.768885438603547</v>
      </c>
      <c r="N206" s="3">
        <v>0.262579079920567</v>
      </c>
      <c r="O206" s="3">
        <v>-0.209273862935996</v>
      </c>
      <c r="P206" s="3">
        <v>-0.0139694626530133</v>
      </c>
      <c r="Q206" s="3">
        <v>0.385763231833864</v>
      </c>
      <c r="R206" s="3">
        <v>-0.124680853945031</v>
      </c>
      <c r="S206" s="3">
        <v>-0.754978819131421</v>
      </c>
      <c r="T206" s="3">
        <v>0.258454428375741</v>
      </c>
      <c r="U206" s="3">
        <v>0.215714442721097</v>
      </c>
      <c r="V206" s="3">
        <v>812.307692307692</v>
      </c>
      <c r="W206" s="3">
        <v>792.161172161172</v>
      </c>
      <c r="X206" s="3">
        <v>789.340659340659</v>
      </c>
      <c r="Y206" s="3">
        <v>824.798534798534</v>
      </c>
      <c r="Z206" s="3">
        <v>785.311355311355</v>
      </c>
      <c r="AA206" s="3">
        <v>-0.091614</v>
      </c>
      <c r="AB206" s="3">
        <v>0.086609</v>
      </c>
      <c r="AC206" s="3">
        <v>1.00415</v>
      </c>
      <c r="AD206" s="3">
        <v>2.220612</v>
      </c>
      <c r="AE206" s="3">
        <v>-2.123413</v>
      </c>
      <c r="AF206" s="3">
        <v>-0.672913</v>
      </c>
      <c r="AG206" s="3">
        <v>1.0</v>
      </c>
      <c r="AH206" s="3">
        <v>1.0</v>
      </c>
      <c r="AI206" s="3">
        <v>1.0</v>
      </c>
      <c r="AJ206" s="3">
        <v>1.0</v>
      </c>
      <c r="AK206" s="3">
        <v>1.0</v>
      </c>
      <c r="AL206" s="3">
        <v>20.0</v>
      </c>
      <c r="AM206" s="1"/>
      <c r="AN206" s="1"/>
      <c r="AO206" s="1"/>
    </row>
    <row r="207">
      <c r="A207" s="2">
        <v>44261.494556273145</v>
      </c>
      <c r="B207" s="3">
        <v>0.674863962784386</v>
      </c>
      <c r="C207" s="3">
        <v>-0.125193212969497</v>
      </c>
      <c r="D207" s="3">
        <v>0.18810880020102</v>
      </c>
      <c r="E207" s="3">
        <v>0.234814963198099</v>
      </c>
      <c r="F207" s="3">
        <v>0.136495539190061</v>
      </c>
      <c r="G207" s="3">
        <v>-0.446073106976694</v>
      </c>
      <c r="H207" s="3">
        <v>-0.153844698407889</v>
      </c>
      <c r="I207" s="3">
        <v>0.354958604447646</v>
      </c>
      <c r="J207" s="3">
        <v>0.827347108243224</v>
      </c>
      <c r="K207" s="3">
        <v>-0.257445737730158</v>
      </c>
      <c r="L207" s="3">
        <v>0.398030744155737</v>
      </c>
      <c r="M207" s="3">
        <v>0.780832434289586</v>
      </c>
      <c r="N207" s="3">
        <v>0.284104821589676</v>
      </c>
      <c r="O207" s="3">
        <v>-0.189843281803239</v>
      </c>
      <c r="P207" s="3">
        <v>-0.0292110665904504</v>
      </c>
      <c r="Q207" s="3">
        <v>0.328079679165746</v>
      </c>
      <c r="R207" s="3">
        <v>-0.0544823351987506</v>
      </c>
      <c r="S207" s="3">
        <v>-0.751053081741012</v>
      </c>
      <c r="T207" s="3">
        <v>0.272803571269678</v>
      </c>
      <c r="U207" s="3">
        <v>0.264900324530739</v>
      </c>
      <c r="V207" s="3">
        <v>808.681318681318</v>
      </c>
      <c r="W207" s="3">
        <v>785.311355311355</v>
      </c>
      <c r="X207" s="3">
        <v>800.21978021978</v>
      </c>
      <c r="Y207" s="3">
        <v>810.69597069597</v>
      </c>
      <c r="Z207" s="3">
        <v>832.454212454212</v>
      </c>
      <c r="AA207" s="3">
        <v>-0.085205</v>
      </c>
      <c r="AB207" s="3">
        <v>0.070862</v>
      </c>
      <c r="AC207" s="3">
        <v>1.006775</v>
      </c>
      <c r="AD207" s="3">
        <v>2.400055</v>
      </c>
      <c r="AE207" s="3">
        <v>-1.906586</v>
      </c>
      <c r="AF207" s="3">
        <v>-0.097198</v>
      </c>
      <c r="AG207" s="3">
        <v>1.0</v>
      </c>
      <c r="AH207" s="3">
        <v>1.0</v>
      </c>
      <c r="AI207" s="3">
        <v>1.0</v>
      </c>
      <c r="AJ207" s="3">
        <v>1.0</v>
      </c>
      <c r="AK207" s="3">
        <v>1.0</v>
      </c>
      <c r="AL207" s="3">
        <v>20.0</v>
      </c>
      <c r="AM207" s="1"/>
      <c r="AN207" s="1"/>
      <c r="AO207" s="1"/>
    </row>
    <row r="208">
      <c r="A208" s="2">
        <v>44261.494567835645</v>
      </c>
      <c r="B208" s="3">
        <v>0.415878418386186</v>
      </c>
      <c r="C208" s="3">
        <v>-0.00306423355403952</v>
      </c>
      <c r="D208" s="3">
        <v>0.366149626072812</v>
      </c>
      <c r="E208" s="3">
        <v>0.148764099899006</v>
      </c>
      <c r="F208" s="3">
        <v>0.266818526988046</v>
      </c>
      <c r="G208" s="3">
        <v>-0.350587897812284</v>
      </c>
      <c r="H208" s="3">
        <v>0.159744526118684</v>
      </c>
      <c r="I208" s="3">
        <v>0.288933754903144</v>
      </c>
      <c r="J208" s="3">
        <v>0.878657329617484</v>
      </c>
      <c r="K208" s="3">
        <v>-0.00561107475894043</v>
      </c>
      <c r="L208" s="3">
        <v>0.472801902635678</v>
      </c>
      <c r="M208" s="3">
        <v>0.520212800077313</v>
      </c>
      <c r="N208" s="3">
        <v>0.349060694205702</v>
      </c>
      <c r="O208" s="3">
        <v>-0.172545656577078</v>
      </c>
      <c r="P208" s="3">
        <v>0.0963667883011076</v>
      </c>
      <c r="Q208" s="3">
        <v>0.243377537689164</v>
      </c>
      <c r="R208" s="3">
        <v>-0.0286306998018747</v>
      </c>
      <c r="S208" s="3">
        <v>-0.664266309587432</v>
      </c>
      <c r="T208" s="3">
        <v>0.276329859533051</v>
      </c>
      <c r="U208" s="3">
        <v>0.108756198328894</v>
      </c>
      <c r="V208" s="3">
        <v>813.919413919414</v>
      </c>
      <c r="W208" s="3">
        <v>788.937728937728</v>
      </c>
      <c r="X208" s="3">
        <v>799.413919413919</v>
      </c>
      <c r="Y208" s="3">
        <v>830.03663003663</v>
      </c>
      <c r="Z208" s="3">
        <v>990.40293040293</v>
      </c>
      <c r="AA208" s="3">
        <v>-0.087341</v>
      </c>
      <c r="AB208" s="3">
        <v>0.068848</v>
      </c>
      <c r="AC208" s="3">
        <v>1.002319</v>
      </c>
      <c r="AD208" s="3">
        <v>1.921539</v>
      </c>
      <c r="AE208" s="3">
        <v>-2.213135</v>
      </c>
      <c r="AF208" s="3">
        <v>-1.166382</v>
      </c>
      <c r="AG208" s="3">
        <v>1.0</v>
      </c>
      <c r="AH208" s="3">
        <v>1.0</v>
      </c>
      <c r="AI208" s="3">
        <v>1.0</v>
      </c>
      <c r="AJ208" s="3">
        <v>1.0</v>
      </c>
      <c r="AK208" s="3">
        <v>1.0</v>
      </c>
      <c r="AL208" s="3">
        <v>20.0</v>
      </c>
      <c r="AM208" s="1"/>
      <c r="AN208" s="1"/>
      <c r="AO208" s="1"/>
    </row>
    <row r="209">
      <c r="A209" s="2">
        <v>44261.49457940972</v>
      </c>
      <c r="B209" s="3">
        <v>0.403608522469667</v>
      </c>
      <c r="C209" s="3">
        <v>0.284841847080482</v>
      </c>
      <c r="D209" s="3">
        <v>0.465378745344178</v>
      </c>
      <c r="E209" s="3">
        <v>0.0633180600138851</v>
      </c>
      <c r="F209" s="3">
        <v>0.622923859359691</v>
      </c>
      <c r="G209" s="3">
        <v>-0.0571159115298632</v>
      </c>
      <c r="H209" s="3">
        <v>0.425260809297473</v>
      </c>
      <c r="I209" s="3">
        <v>0.00384486101121451</v>
      </c>
      <c r="J209" s="3">
        <v>1.29880640688061</v>
      </c>
      <c r="K209" s="3">
        <v>0.0858724582263396</v>
      </c>
      <c r="L209" s="3">
        <v>0.447551567244192</v>
      </c>
      <c r="M209" s="3">
        <v>0.69883667089657</v>
      </c>
      <c r="N209" s="3">
        <v>0.30621415119004</v>
      </c>
      <c r="O209" s="3">
        <v>-0.171214371119142</v>
      </c>
      <c r="P209" s="3">
        <v>0.0821891991541021</v>
      </c>
      <c r="Q209" s="3">
        <v>0.347241949866856</v>
      </c>
      <c r="R209" s="3">
        <v>-0.0220335722714337</v>
      </c>
      <c r="S209" s="3">
        <v>-0.709603636481162</v>
      </c>
      <c r="T209" s="3">
        <v>0.284774691547408</v>
      </c>
      <c r="U209" s="3">
        <v>0.188249029396561</v>
      </c>
      <c r="V209" s="3">
        <v>818.754578754578</v>
      </c>
      <c r="W209" s="3">
        <v>786.923076923076</v>
      </c>
      <c r="X209" s="3">
        <v>795.787545787545</v>
      </c>
      <c r="Y209" s="3">
        <v>811.904761904761</v>
      </c>
      <c r="Z209" s="3">
        <v>740.58608058608</v>
      </c>
      <c r="AA209" s="3">
        <v>-0.076965</v>
      </c>
      <c r="AB209" s="3">
        <v>0.038513</v>
      </c>
      <c r="AC209" s="3">
        <v>1.005127</v>
      </c>
      <c r="AD209" s="3">
        <v>1.330872</v>
      </c>
      <c r="AE209" s="3">
        <v>-1.682281</v>
      </c>
      <c r="AF209" s="3">
        <v>-2.886047</v>
      </c>
      <c r="AG209" s="3">
        <v>1.0</v>
      </c>
      <c r="AH209" s="3">
        <v>1.0</v>
      </c>
      <c r="AI209" s="3">
        <v>1.0</v>
      </c>
      <c r="AJ209" s="3">
        <v>1.0</v>
      </c>
      <c r="AK209" s="3">
        <v>1.0</v>
      </c>
      <c r="AL209" s="3">
        <v>20.0</v>
      </c>
      <c r="AM209" s="1"/>
      <c r="AN209" s="1"/>
      <c r="AO209" s="1"/>
    </row>
    <row r="210">
      <c r="A210" s="2">
        <v>44261.494591030096</v>
      </c>
      <c r="B210" s="3">
        <v>0.743714329920215</v>
      </c>
      <c r="C210" s="3">
        <v>0.396636108673311</v>
      </c>
      <c r="D210" s="3">
        <v>0.335043791348743</v>
      </c>
      <c r="E210" s="3">
        <v>0.212919761315076</v>
      </c>
      <c r="F210" s="3">
        <v>0.794409659711292</v>
      </c>
      <c r="G210" s="3">
        <v>0.0513177235232287</v>
      </c>
      <c r="H210" s="3">
        <v>0.201729518502076</v>
      </c>
      <c r="I210" s="3">
        <v>-0.345809056629221</v>
      </c>
      <c r="J210" s="3">
        <v>1.31670363825558</v>
      </c>
      <c r="K210" s="3">
        <v>0.153600079807072</v>
      </c>
      <c r="L210" s="3">
        <v>0.615175903931431</v>
      </c>
      <c r="M210" s="3">
        <v>1.01390153470599</v>
      </c>
      <c r="N210" s="3">
        <v>0.149133133261261</v>
      </c>
      <c r="O210" s="3">
        <v>-0.117640933408414</v>
      </c>
      <c r="P210" s="3">
        <v>0.179576743875084</v>
      </c>
      <c r="Q210" s="3">
        <v>0.426191581198937</v>
      </c>
      <c r="R210" s="3">
        <v>-0.0845782746725832</v>
      </c>
      <c r="S210" s="3">
        <v>-0.579406902753554</v>
      </c>
      <c r="T210" s="3">
        <v>0.30855452781433</v>
      </c>
      <c r="U210" s="3">
        <v>0.152027606108939</v>
      </c>
      <c r="V210" s="3">
        <v>823.992673992674</v>
      </c>
      <c r="W210" s="3">
        <v>796.593406593406</v>
      </c>
      <c r="X210" s="3">
        <v>804.652014652014</v>
      </c>
      <c r="Y210" s="3">
        <v>812.710622710622</v>
      </c>
      <c r="Z210" s="3">
        <v>671.282051282051</v>
      </c>
      <c r="AA210" s="3">
        <v>-0.065979</v>
      </c>
      <c r="AB210" s="3">
        <v>0.022156</v>
      </c>
      <c r="AC210" s="3">
        <v>1.007629</v>
      </c>
      <c r="AD210" s="3">
        <v>0.695343</v>
      </c>
      <c r="AE210" s="3">
        <v>-2.175751</v>
      </c>
      <c r="AF210" s="3">
        <v>0.074768</v>
      </c>
      <c r="AG210" s="3">
        <v>1.0</v>
      </c>
      <c r="AH210" s="3">
        <v>1.0</v>
      </c>
      <c r="AI210" s="3">
        <v>1.0</v>
      </c>
      <c r="AJ210" s="3">
        <v>1.0</v>
      </c>
      <c r="AK210" s="3">
        <v>1.0</v>
      </c>
      <c r="AL210" s="3">
        <v>20.0</v>
      </c>
      <c r="AM210" s="1"/>
      <c r="AN210" s="1"/>
      <c r="AO210" s="1"/>
    </row>
    <row r="211">
      <c r="A211" s="2">
        <v>44261.49460262732</v>
      </c>
      <c r="B211" s="3">
        <v>0.366114801088373</v>
      </c>
      <c r="C211" s="3">
        <v>0.241171097746975</v>
      </c>
      <c r="D211" s="3">
        <v>0.450920587424676</v>
      </c>
      <c r="E211" s="3">
        <v>0.237205743483513</v>
      </c>
      <c r="F211" s="3">
        <v>0.600286406310526</v>
      </c>
      <c r="G211" s="3">
        <v>-0.0493642524436974</v>
      </c>
      <c r="H211" s="3">
        <v>0.352462687609201</v>
      </c>
      <c r="I211" s="3">
        <v>0.260918003193756</v>
      </c>
      <c r="J211" s="3">
        <v>1.2607318783601</v>
      </c>
      <c r="K211" s="3">
        <v>0.259011452039842</v>
      </c>
      <c r="L211" s="3">
        <v>0.57561702716936</v>
      </c>
      <c r="M211" s="3">
        <v>0.920616239404669</v>
      </c>
      <c r="N211" s="3">
        <v>0.230549840933729</v>
      </c>
      <c r="O211" s="3">
        <v>-0.28476236451655</v>
      </c>
      <c r="P211" s="3">
        <v>0.0848019255098667</v>
      </c>
      <c r="Q211" s="3">
        <v>0.386714865124107</v>
      </c>
      <c r="R211" s="3">
        <v>-0.0266204878777977</v>
      </c>
      <c r="S211" s="3">
        <v>-0.541355970140565</v>
      </c>
      <c r="T211" s="3">
        <v>0.252122601226919</v>
      </c>
      <c r="U211" s="3">
        <v>0.144189971255529</v>
      </c>
      <c r="V211" s="3">
        <v>825.604395604395</v>
      </c>
      <c r="W211" s="3">
        <v>787.728937728937</v>
      </c>
      <c r="X211" s="3">
        <v>779.670329670329</v>
      </c>
      <c r="Y211" s="3">
        <v>823.992673992674</v>
      </c>
      <c r="Z211" s="3">
        <v>1025.8608058608</v>
      </c>
      <c r="AA211" s="3">
        <v>-0.005554</v>
      </c>
      <c r="AB211" s="3">
        <v>0.039795</v>
      </c>
      <c r="AC211" s="3">
        <v>1.006409</v>
      </c>
      <c r="AD211" s="3">
        <v>6.220703</v>
      </c>
      <c r="AE211" s="3">
        <v>-2.983246</v>
      </c>
      <c r="AF211" s="3">
        <v>-0.261688</v>
      </c>
      <c r="AG211" s="3">
        <v>1.0</v>
      </c>
      <c r="AH211" s="3">
        <v>1.0</v>
      </c>
      <c r="AI211" s="3">
        <v>1.0</v>
      </c>
      <c r="AJ211" s="3">
        <v>1.0</v>
      </c>
      <c r="AK211" s="3">
        <v>1.0</v>
      </c>
      <c r="AL211" s="3">
        <v>20.0</v>
      </c>
      <c r="AM211" s="1"/>
      <c r="AN211" s="1"/>
      <c r="AO211" s="1"/>
    </row>
    <row r="212">
      <c r="A212" s="2">
        <v>44261.49461414352</v>
      </c>
      <c r="B212" s="3">
        <v>0.173114261469213</v>
      </c>
      <c r="C212" s="3">
        <v>0.024676733085058</v>
      </c>
      <c r="D212" s="3">
        <v>0.566819824756722</v>
      </c>
      <c r="E212" s="3">
        <v>0.35819909587905</v>
      </c>
      <c r="F212" s="3">
        <v>0.366004554020711</v>
      </c>
      <c r="G212" s="3">
        <v>-0.0247276477411422</v>
      </c>
      <c r="H212" s="3">
        <v>0.275819014416247</v>
      </c>
      <c r="I212" s="3">
        <v>0.458264633941592</v>
      </c>
      <c r="J212" s="3">
        <v>1.13735273680255</v>
      </c>
      <c r="K212" s="3">
        <v>0.17562156454887</v>
      </c>
      <c r="L212" s="3">
        <v>0.489331204642009</v>
      </c>
      <c r="M212" s="3">
        <v>1.03354946428127</v>
      </c>
      <c r="N212" s="3">
        <v>0.254910969529288</v>
      </c>
      <c r="O212" s="3">
        <v>-0.287083446740543</v>
      </c>
      <c r="P212" s="3">
        <v>0.195526343960449</v>
      </c>
      <c r="Q212" s="3">
        <v>0.357162412259261</v>
      </c>
      <c r="R212" s="3">
        <v>0.0634189008238452</v>
      </c>
      <c r="S212" s="3">
        <v>-0.544903790882809</v>
      </c>
      <c r="T212" s="3">
        <v>0.374516604209218</v>
      </c>
      <c r="U212" s="3">
        <v>0.0651494621681917</v>
      </c>
      <c r="V212" s="3">
        <v>836.080586080586</v>
      </c>
      <c r="W212" s="3">
        <v>788.937728937728</v>
      </c>
      <c r="X212" s="3">
        <v>798.608058608058</v>
      </c>
      <c r="Y212" s="3">
        <v>807.069597069597</v>
      </c>
      <c r="Z212" s="3">
        <v>676.520146520146</v>
      </c>
      <c r="AA212" s="3">
        <v>-0.009399</v>
      </c>
      <c r="AB212" s="3">
        <v>0.08252</v>
      </c>
      <c r="AC212" s="3">
        <v>1.008301</v>
      </c>
      <c r="AD212" s="3">
        <v>5.181427</v>
      </c>
      <c r="AE212" s="3">
        <v>-0.299072</v>
      </c>
      <c r="AF212" s="3">
        <v>-3.424377</v>
      </c>
      <c r="AG212" s="3">
        <v>1.0</v>
      </c>
      <c r="AH212" s="3">
        <v>1.0</v>
      </c>
      <c r="AI212" s="3">
        <v>1.0</v>
      </c>
      <c r="AJ212" s="3">
        <v>1.0</v>
      </c>
      <c r="AK212" s="3">
        <v>1.0</v>
      </c>
      <c r="AL212" s="3">
        <v>20.0</v>
      </c>
      <c r="AM212" s="1"/>
      <c r="AN212" s="1"/>
      <c r="AO212" s="1"/>
    </row>
    <row r="213">
      <c r="A213" s="2">
        <v>44261.49462571759</v>
      </c>
      <c r="B213" s="3">
        <v>0.496276161730436</v>
      </c>
      <c r="C213" s="3">
        <v>0.0720413080263795</v>
      </c>
      <c r="D213" s="3">
        <v>0.555288500793907</v>
      </c>
      <c r="E213" s="3">
        <v>0.296943281778502</v>
      </c>
      <c r="F213" s="3">
        <v>0.374634203081429</v>
      </c>
      <c r="G213" s="3">
        <v>-0.0376318175800293</v>
      </c>
      <c r="H213" s="3">
        <v>0.414641001446185</v>
      </c>
      <c r="I213" s="3">
        <v>0.226865130157773</v>
      </c>
      <c r="J213" s="3">
        <v>1.06932522489944</v>
      </c>
      <c r="K213" s="3">
        <v>0.300359435912799</v>
      </c>
      <c r="L213" s="3">
        <v>0.355021675440177</v>
      </c>
      <c r="M213" s="3">
        <v>0.988023324695696</v>
      </c>
      <c r="N213" s="3">
        <v>0.208271936201149</v>
      </c>
      <c r="O213" s="3">
        <v>-0.181244548266335</v>
      </c>
      <c r="P213" s="3">
        <v>0.171346882221875</v>
      </c>
      <c r="Q213" s="3">
        <v>0.289004003048581</v>
      </c>
      <c r="R213" s="3">
        <v>0.068659311953326</v>
      </c>
      <c r="S213" s="3">
        <v>-0.636626766805262</v>
      </c>
      <c r="T213" s="3">
        <v>0.297918158396452</v>
      </c>
      <c r="U213" s="3">
        <v>-0.0805355894648279</v>
      </c>
      <c r="V213" s="3">
        <v>845.750915750915</v>
      </c>
      <c r="W213" s="3">
        <v>784.505494505494</v>
      </c>
      <c r="X213" s="3">
        <v>799.413919413919</v>
      </c>
      <c r="Y213" s="3">
        <v>819.157509157509</v>
      </c>
      <c r="Z213" s="3">
        <v>702.710622710622</v>
      </c>
      <c r="AA213" s="3">
        <v>-0.020691</v>
      </c>
      <c r="AB213" s="3">
        <v>0.129089</v>
      </c>
      <c r="AC213" s="3">
        <v>1.004395</v>
      </c>
      <c r="AD213" s="3">
        <v>4.403839</v>
      </c>
      <c r="AE213" s="3">
        <v>-1.271057</v>
      </c>
      <c r="AF213" s="3">
        <v>0.37384</v>
      </c>
      <c r="AG213" s="3">
        <v>1.0</v>
      </c>
      <c r="AH213" s="3">
        <v>1.0</v>
      </c>
      <c r="AI213" s="3">
        <v>1.0</v>
      </c>
      <c r="AJ213" s="3">
        <v>1.0</v>
      </c>
      <c r="AK213" s="3">
        <v>1.0</v>
      </c>
      <c r="AL213" s="3">
        <v>20.0</v>
      </c>
      <c r="AM213" s="1"/>
      <c r="AN213" s="1"/>
      <c r="AO213" s="1"/>
    </row>
    <row r="214">
      <c r="A214" s="2">
        <v>44261.49463728009</v>
      </c>
      <c r="B214" s="3">
        <v>0.46216733218533</v>
      </c>
      <c r="C214" s="3">
        <v>0.159582647819011</v>
      </c>
      <c r="D214" s="3">
        <v>0.596141692942851</v>
      </c>
      <c r="E214" s="3">
        <v>0.232839736546313</v>
      </c>
      <c r="F214" s="3">
        <v>0.129618378752119</v>
      </c>
      <c r="G214" s="3">
        <v>-0.109638990870908</v>
      </c>
      <c r="H214" s="3">
        <v>0.251444374883801</v>
      </c>
      <c r="I214" s="3">
        <v>-0.107202816807602</v>
      </c>
      <c r="J214" s="3">
        <v>0.970246644109367</v>
      </c>
      <c r="K214" s="3">
        <v>0.286784687928229</v>
      </c>
      <c r="L214" s="3">
        <v>0.323212060991294</v>
      </c>
      <c r="M214" s="3">
        <v>0.823587460595463</v>
      </c>
      <c r="N214" s="3">
        <v>0.232250936302765</v>
      </c>
      <c r="O214" s="3">
        <v>-0.114436172209734</v>
      </c>
      <c r="P214" s="3">
        <v>0.131354554722345</v>
      </c>
      <c r="Q214" s="3">
        <v>0.3618434056298</v>
      </c>
      <c r="R214" s="3">
        <v>-0.0515245112540961</v>
      </c>
      <c r="S214" s="3">
        <v>-0.621601859930385</v>
      </c>
      <c r="T214" s="3">
        <v>0.286086703091268</v>
      </c>
      <c r="U214" s="3">
        <v>0.082052491723298</v>
      </c>
      <c r="V214" s="3">
        <v>836.886446886446</v>
      </c>
      <c r="W214" s="3">
        <v>782.490842490842</v>
      </c>
      <c r="X214" s="3">
        <v>789.340659340659</v>
      </c>
      <c r="Y214" s="3">
        <v>811.904761904761</v>
      </c>
      <c r="Z214" s="3">
        <v>775.238095238095</v>
      </c>
      <c r="AA214" s="3">
        <v>-0.025818</v>
      </c>
      <c r="AB214" s="3">
        <v>0.118164</v>
      </c>
      <c r="AC214" s="3">
        <v>1.008057</v>
      </c>
      <c r="AD214" s="3">
        <v>2.086029</v>
      </c>
      <c r="AE214" s="3">
        <v>-1.061707</v>
      </c>
      <c r="AF214" s="3">
        <v>0.306549</v>
      </c>
      <c r="AG214" s="3">
        <v>1.0</v>
      </c>
      <c r="AH214" s="3">
        <v>1.0</v>
      </c>
      <c r="AI214" s="3">
        <v>1.0</v>
      </c>
      <c r="AJ214" s="3">
        <v>1.0</v>
      </c>
      <c r="AK214" s="3">
        <v>1.0</v>
      </c>
      <c r="AL214" s="3">
        <v>20.0</v>
      </c>
      <c r="AM214" s="1"/>
      <c r="AN214" s="1"/>
      <c r="AO214" s="1"/>
    </row>
    <row r="215">
      <c r="A215" s="2">
        <v>44261.494648865744</v>
      </c>
      <c r="B215" s="3">
        <v>0.240663923434152</v>
      </c>
      <c r="C215" s="3">
        <v>0.0489284249030047</v>
      </c>
      <c r="D215" s="3">
        <v>0.118034037123523</v>
      </c>
      <c r="E215" s="3">
        <v>0.268575583325497</v>
      </c>
      <c r="F215" s="3">
        <v>0.0876498117362132</v>
      </c>
      <c r="G215" s="3">
        <v>-0.422617413372343</v>
      </c>
      <c r="H215" s="3">
        <v>-0.126606976475509</v>
      </c>
      <c r="I215" s="3">
        <v>-0.157821977116398</v>
      </c>
      <c r="J215" s="3">
        <v>1.05207156371255</v>
      </c>
      <c r="K215" s="3">
        <v>0.138689935474518</v>
      </c>
      <c r="L215" s="3">
        <v>0.157429852934459</v>
      </c>
      <c r="M215" s="3">
        <v>0.625219922506433</v>
      </c>
      <c r="N215" s="3">
        <v>0.315181166749923</v>
      </c>
      <c r="O215" s="3">
        <v>-0.228598280746353</v>
      </c>
      <c r="P215" s="3">
        <v>0.146390991229117</v>
      </c>
      <c r="Q215" s="3">
        <v>0.326797109395126</v>
      </c>
      <c r="R215" s="3">
        <v>-0.153570324649849</v>
      </c>
      <c r="S215" s="3">
        <v>-0.509417142292245</v>
      </c>
      <c r="T215" s="3">
        <v>0.288153690643192</v>
      </c>
      <c r="U215" s="3">
        <v>0.185634303223407</v>
      </c>
      <c r="V215" s="3">
        <v>824.395604395604</v>
      </c>
      <c r="W215" s="3">
        <v>785.311355311355</v>
      </c>
      <c r="X215" s="3">
        <v>786.520146520146</v>
      </c>
      <c r="Y215" s="3">
        <v>809.487179487179</v>
      </c>
      <c r="Z215" s="3">
        <v>703.113553113553</v>
      </c>
      <c r="AA215" s="3">
        <v>-0.060852</v>
      </c>
      <c r="AB215" s="3">
        <v>0.131042</v>
      </c>
      <c r="AC215" s="3">
        <v>1.003906</v>
      </c>
      <c r="AD215" s="3">
        <v>3.917847</v>
      </c>
      <c r="AE215" s="3">
        <v>0.291595</v>
      </c>
      <c r="AF215" s="3">
        <v>-1.547699</v>
      </c>
      <c r="AG215" s="3">
        <v>1.0</v>
      </c>
      <c r="AH215" s="3">
        <v>1.0</v>
      </c>
      <c r="AI215" s="3">
        <v>1.0</v>
      </c>
      <c r="AJ215" s="3">
        <v>1.0</v>
      </c>
      <c r="AK215" s="3">
        <v>1.0</v>
      </c>
      <c r="AL215" s="3">
        <v>20.0</v>
      </c>
      <c r="AM215" s="1"/>
      <c r="AN215" s="1"/>
      <c r="AO215" s="1"/>
    </row>
    <row r="216">
      <c r="A216" s="2">
        <v>44261.49466042824</v>
      </c>
      <c r="B216" s="3">
        <v>0.372731746305504</v>
      </c>
      <c r="C216" s="3">
        <v>0.260788936714323</v>
      </c>
      <c r="D216" s="3">
        <v>-0.133359130858006</v>
      </c>
      <c r="E216" s="3">
        <v>-0.0739826625608085</v>
      </c>
      <c r="F216" s="3">
        <v>0.447987686045496</v>
      </c>
      <c r="G216" s="3">
        <v>-0.113262518596181</v>
      </c>
      <c r="H216" s="3">
        <v>-0.231263994596112</v>
      </c>
      <c r="I216" s="3">
        <v>-0.138496223244556</v>
      </c>
      <c r="J216" s="3">
        <v>1.23831300850963</v>
      </c>
      <c r="K216" s="3">
        <v>0.288866218564972</v>
      </c>
      <c r="L216" s="3">
        <v>0.271466520396909</v>
      </c>
      <c r="M216" s="3">
        <v>0.658744970739998</v>
      </c>
      <c r="N216" s="3">
        <v>0.409855643885463</v>
      </c>
      <c r="O216" s="3">
        <v>-0.198321622750171</v>
      </c>
      <c r="P216" s="3">
        <v>0.0593036656288036</v>
      </c>
      <c r="Q216" s="3">
        <v>0.263215410269289</v>
      </c>
      <c r="R216" s="3">
        <v>-0.0254851757215913</v>
      </c>
      <c r="S216" s="3">
        <v>-0.591308268753465</v>
      </c>
      <c r="T216" s="3">
        <v>0.293865190708464</v>
      </c>
      <c r="U216" s="3">
        <v>0.159494586006579</v>
      </c>
      <c r="V216" s="3">
        <v>848.571428571428</v>
      </c>
      <c r="W216" s="3">
        <v>793.772893772893</v>
      </c>
      <c r="X216" s="3">
        <v>791.758241758241</v>
      </c>
      <c r="Y216" s="3">
        <v>824.798534798534</v>
      </c>
      <c r="Z216" s="3">
        <v>819.157509157509</v>
      </c>
      <c r="AA216" s="3">
        <v>-0.085449</v>
      </c>
      <c r="AB216" s="3">
        <v>0.136536</v>
      </c>
      <c r="AC216" s="3">
        <v>0.997986</v>
      </c>
      <c r="AD216" s="3">
        <v>2.108459</v>
      </c>
      <c r="AE216" s="3">
        <v>-1.517792</v>
      </c>
      <c r="AF216" s="3">
        <v>0.209351</v>
      </c>
      <c r="AG216" s="3">
        <v>1.0</v>
      </c>
      <c r="AH216" s="3">
        <v>1.0</v>
      </c>
      <c r="AI216" s="3">
        <v>1.0</v>
      </c>
      <c r="AJ216" s="3">
        <v>1.0</v>
      </c>
      <c r="AK216" s="3">
        <v>1.0</v>
      </c>
      <c r="AL216" s="3">
        <v>20.0</v>
      </c>
      <c r="AM216" s="1"/>
      <c r="AN216" s="1"/>
      <c r="AO216" s="1"/>
    </row>
    <row r="217">
      <c r="A217" s="2">
        <v>44261.49467201389</v>
      </c>
      <c r="B217" s="3">
        <v>0.885857545655249</v>
      </c>
      <c r="C217" s="3">
        <v>-0.172708619528986</v>
      </c>
      <c r="D217" s="3">
        <v>0.127609103778753</v>
      </c>
      <c r="E217" s="3">
        <v>0.486805355167815</v>
      </c>
      <c r="F217" s="3">
        <v>0.7260170025355</v>
      </c>
      <c r="G217" s="3">
        <v>-0.0627256467637548</v>
      </c>
      <c r="H217" s="3">
        <v>-0.0377412739214592</v>
      </c>
      <c r="I217" s="3">
        <v>0.323302089068839</v>
      </c>
      <c r="J217" s="3">
        <v>1.20902655597304</v>
      </c>
      <c r="K217" s="3">
        <v>0.244501931071517</v>
      </c>
      <c r="L217" s="3">
        <v>0.490009853210445</v>
      </c>
      <c r="M217" s="3">
        <v>0.827455879695294</v>
      </c>
      <c r="N217" s="3">
        <v>0.345552712078944</v>
      </c>
      <c r="O217" s="3">
        <v>-0.220262028405717</v>
      </c>
      <c r="P217" s="3">
        <v>0.00287969524504763</v>
      </c>
      <c r="Q217" s="3">
        <v>0.178123764843443</v>
      </c>
      <c r="R217" s="3">
        <v>0.0659701526744627</v>
      </c>
      <c r="S217" s="3">
        <v>-0.633801483066147</v>
      </c>
      <c r="T217" s="3">
        <v>0.272742237564392</v>
      </c>
      <c r="U217" s="3">
        <v>0.168053488457194</v>
      </c>
      <c r="V217" s="3">
        <v>823.186813186813</v>
      </c>
      <c r="W217" s="3">
        <v>786.923076923076</v>
      </c>
      <c r="X217" s="3">
        <v>796.996336996337</v>
      </c>
      <c r="Y217" s="3">
        <v>824.395604395604</v>
      </c>
      <c r="Z217" s="3">
        <v>794.578754578754</v>
      </c>
      <c r="AA217" s="3">
        <v>-0.102112</v>
      </c>
      <c r="AB217" s="3">
        <v>0.129944</v>
      </c>
      <c r="AC217" s="3">
        <v>0.991638</v>
      </c>
      <c r="AD217" s="3">
        <v>3.312225</v>
      </c>
      <c r="AE217" s="3">
        <v>0.059814</v>
      </c>
      <c r="AF217" s="3">
        <v>-0.35141</v>
      </c>
      <c r="AG217" s="3">
        <v>1.0</v>
      </c>
      <c r="AH217" s="3">
        <v>1.0</v>
      </c>
      <c r="AI217" s="3">
        <v>1.0</v>
      </c>
      <c r="AJ217" s="3">
        <v>1.0</v>
      </c>
      <c r="AK217" s="3">
        <v>1.0</v>
      </c>
      <c r="AL217" s="3">
        <v>20.0</v>
      </c>
      <c r="AM217" s="1"/>
      <c r="AN217" s="1"/>
      <c r="AO217" s="1"/>
    </row>
    <row r="218">
      <c r="A218" s="2">
        <v>44261.49468362269</v>
      </c>
      <c r="B218" s="3">
        <v>1.07956626476184</v>
      </c>
      <c r="C218" s="3">
        <v>-0.289799468546409</v>
      </c>
      <c r="D218" s="3">
        <v>0.283099773554285</v>
      </c>
      <c r="E218" s="3">
        <v>0.65906857859618</v>
      </c>
      <c r="F218" s="3">
        <v>0.605651128244195</v>
      </c>
      <c r="G218" s="3">
        <v>-0.262734799704141</v>
      </c>
      <c r="H218" s="3">
        <v>0.286542108713276</v>
      </c>
      <c r="I218" s="3">
        <v>0.460103720228518</v>
      </c>
      <c r="J218" s="3">
        <v>1.10334433996969</v>
      </c>
      <c r="K218" s="3">
        <v>-0.138627232559296</v>
      </c>
      <c r="L218" s="3">
        <v>0.677803120928041</v>
      </c>
      <c r="M218" s="3">
        <v>0.911921554126561</v>
      </c>
      <c r="N218" s="3">
        <v>0.223432472884659</v>
      </c>
      <c r="O218" s="3">
        <v>-0.227657959535662</v>
      </c>
      <c r="P218" s="3">
        <v>0.113652262516141</v>
      </c>
      <c r="Q218" s="3">
        <v>0.256012200330828</v>
      </c>
      <c r="R218" s="3">
        <v>-0.0956332573277408</v>
      </c>
      <c r="S218" s="3">
        <v>-0.57304431924324</v>
      </c>
      <c r="T218" s="3">
        <v>0.315763106270703</v>
      </c>
      <c r="U218" s="3">
        <v>0.158550035278805</v>
      </c>
      <c r="V218" s="3">
        <v>826.410256410256</v>
      </c>
      <c r="W218" s="3">
        <v>777.252747252747</v>
      </c>
      <c r="X218" s="3">
        <v>801.428571428571</v>
      </c>
      <c r="Y218" s="3">
        <v>811.098901098901</v>
      </c>
      <c r="Z218" s="3">
        <v>736.153846153846</v>
      </c>
      <c r="AA218" s="3">
        <v>-0.089233</v>
      </c>
      <c r="AB218" s="3">
        <v>0.135681</v>
      </c>
      <c r="AC218" s="3">
        <v>0.994019</v>
      </c>
      <c r="AD218" s="3">
        <v>3.730927</v>
      </c>
      <c r="AE218" s="3">
        <v>-1.794434</v>
      </c>
      <c r="AF218" s="3">
        <v>0.254211</v>
      </c>
      <c r="AG218" s="3">
        <v>1.0</v>
      </c>
      <c r="AH218" s="3">
        <v>1.0</v>
      </c>
      <c r="AI218" s="3">
        <v>1.0</v>
      </c>
      <c r="AJ218" s="3">
        <v>1.0</v>
      </c>
      <c r="AK218" s="3">
        <v>1.0</v>
      </c>
      <c r="AL218" s="3">
        <v>20.0</v>
      </c>
      <c r="AM218" s="1"/>
      <c r="AN218" s="1"/>
      <c r="AO218" s="1"/>
    </row>
    <row r="219">
      <c r="A219" s="2">
        <v>44261.49469516204</v>
      </c>
      <c r="B219" s="3">
        <v>1.33390458755261</v>
      </c>
      <c r="C219" s="3">
        <v>0.0496565086546928</v>
      </c>
      <c r="D219" s="3">
        <v>0.343859389435059</v>
      </c>
      <c r="E219" s="3">
        <v>0.80987314911282</v>
      </c>
      <c r="F219" s="3">
        <v>0.624649282617038</v>
      </c>
      <c r="G219" s="3">
        <v>-0.234520728441379</v>
      </c>
      <c r="H219" s="3">
        <v>0.420745279598489</v>
      </c>
      <c r="I219" s="3">
        <v>0.401346615222958</v>
      </c>
      <c r="J219" s="3">
        <v>1.0127810046492</v>
      </c>
      <c r="K219" s="3">
        <v>-0.243985140392684</v>
      </c>
      <c r="L219" s="3">
        <v>0.623302954786602</v>
      </c>
      <c r="M219" s="3">
        <v>0.802410210960344</v>
      </c>
      <c r="N219" s="3">
        <v>0.252836286111759</v>
      </c>
      <c r="O219" s="3">
        <v>-0.294163663972667</v>
      </c>
      <c r="P219" s="3">
        <v>0.1124490593725</v>
      </c>
      <c r="Q219" s="3">
        <v>0.250499878527813</v>
      </c>
      <c r="R219" s="3">
        <v>0.040799502630446</v>
      </c>
      <c r="S219" s="3">
        <v>-0.599449374996206</v>
      </c>
      <c r="T219" s="3">
        <v>0.357617696484554</v>
      </c>
      <c r="U219" s="3">
        <v>0.101939688338783</v>
      </c>
      <c r="V219" s="3">
        <v>825.201465201465</v>
      </c>
      <c r="W219" s="3">
        <v>786.117216117216</v>
      </c>
      <c r="X219" s="3">
        <v>787.728937728937</v>
      </c>
      <c r="Y219" s="3">
        <v>809.084249084249</v>
      </c>
      <c r="Z219" s="3">
        <v>815.934065934066</v>
      </c>
      <c r="AA219" s="3">
        <v>-0.082642</v>
      </c>
      <c r="AB219" s="3">
        <v>0.1297</v>
      </c>
      <c r="AC219" s="3">
        <v>0.994385</v>
      </c>
      <c r="AD219" s="3">
        <v>3.125305</v>
      </c>
      <c r="AE219" s="3">
        <v>-1.637421</v>
      </c>
      <c r="AF219" s="3">
        <v>-0.37384</v>
      </c>
      <c r="AG219" s="3">
        <v>1.0</v>
      </c>
      <c r="AH219" s="3">
        <v>1.0</v>
      </c>
      <c r="AI219" s="3">
        <v>1.0</v>
      </c>
      <c r="AJ219" s="3">
        <v>1.0</v>
      </c>
      <c r="AK219" s="3">
        <v>1.0</v>
      </c>
      <c r="AL219" s="3">
        <v>20.0</v>
      </c>
      <c r="AM219" s="1"/>
      <c r="AN219" s="1"/>
      <c r="AO219" s="1"/>
    </row>
    <row r="220">
      <c r="A220" s="2">
        <v>44261.49470673611</v>
      </c>
      <c r="B220" s="3">
        <v>1.4742609809661</v>
      </c>
      <c r="C220" s="3">
        <v>0.370674599231075</v>
      </c>
      <c r="D220" s="3">
        <v>0.701157814646499</v>
      </c>
      <c r="E220" s="3">
        <v>0.902220416929077</v>
      </c>
      <c r="F220" s="3">
        <v>0.535202157627568</v>
      </c>
      <c r="G220" s="3">
        <v>-0.271112592120922</v>
      </c>
      <c r="H220" s="3">
        <v>0.304961743448522</v>
      </c>
      <c r="I220" s="3">
        <v>0.376963309124419</v>
      </c>
      <c r="J220" s="3">
        <v>1.05126521463363</v>
      </c>
      <c r="K220" s="3">
        <v>-0.170593284465066</v>
      </c>
      <c r="L220" s="3">
        <v>0.268332696031682</v>
      </c>
      <c r="M220" s="3">
        <v>0.740815575571062</v>
      </c>
      <c r="N220" s="3">
        <v>0.420920790437794</v>
      </c>
      <c r="O220" s="3">
        <v>-0.283064153415709</v>
      </c>
      <c r="P220" s="3">
        <v>0.0665170089095293</v>
      </c>
      <c r="Q220" s="3">
        <v>0.251556295336128</v>
      </c>
      <c r="R220" s="3">
        <v>0.0280079586020468</v>
      </c>
      <c r="S220" s="3">
        <v>-0.630494699802955</v>
      </c>
      <c r="T220" s="3">
        <v>0.320160483461586</v>
      </c>
      <c r="U220" s="3">
        <v>0.0054383887712652</v>
      </c>
      <c r="V220" s="3">
        <v>821.172161172161</v>
      </c>
      <c r="W220" s="3">
        <v>780.87912087912</v>
      </c>
      <c r="X220" s="3">
        <v>791.758241758241</v>
      </c>
      <c r="Y220" s="3">
        <v>807.069597069597</v>
      </c>
      <c r="Z220" s="3">
        <v>797.399267399267</v>
      </c>
      <c r="AA220" s="3">
        <v>-0.096924</v>
      </c>
      <c r="AB220" s="3">
        <v>0.139526</v>
      </c>
      <c r="AC220" s="3">
        <v>0.998413</v>
      </c>
      <c r="AD220" s="3">
        <v>3.357086</v>
      </c>
      <c r="AE220" s="3">
        <v>-1.517792</v>
      </c>
      <c r="AF220" s="3">
        <v>-0.067291</v>
      </c>
      <c r="AG220" s="3">
        <v>1.0</v>
      </c>
      <c r="AH220" s="3">
        <v>1.0</v>
      </c>
      <c r="AI220" s="3">
        <v>1.0</v>
      </c>
      <c r="AJ220" s="3">
        <v>1.0</v>
      </c>
      <c r="AK220" s="3">
        <v>1.0</v>
      </c>
      <c r="AL220" s="3">
        <v>20.0</v>
      </c>
      <c r="AM220" s="1"/>
      <c r="AN220" s="1"/>
      <c r="AO220" s="1"/>
    </row>
    <row r="221">
      <c r="A221" s="2">
        <v>44261.494718298614</v>
      </c>
      <c r="B221" s="3">
        <v>0.679872653628924</v>
      </c>
      <c r="C221" s="3">
        <v>0.332870272913863</v>
      </c>
      <c r="D221" s="3">
        <v>0.150483490104047</v>
      </c>
      <c r="E221" s="3">
        <v>-0.0265704052604597</v>
      </c>
      <c r="F221" s="3">
        <v>0.864312179448492</v>
      </c>
      <c r="G221" s="3">
        <v>0.0472596894253683</v>
      </c>
      <c r="H221" s="3">
        <v>0.29086541886768</v>
      </c>
      <c r="I221" s="3">
        <v>0.523115362321329</v>
      </c>
      <c r="J221" s="3">
        <v>1.71055057074447</v>
      </c>
      <c r="K221" s="3">
        <v>0.487074053133895</v>
      </c>
      <c r="L221" s="3">
        <v>0.647770150088285</v>
      </c>
      <c r="M221" s="3">
        <v>1.17683243980151</v>
      </c>
      <c r="N221" s="3">
        <v>0.479679008253746</v>
      </c>
      <c r="O221" s="3">
        <v>-0.186566900419505</v>
      </c>
      <c r="P221" s="3">
        <v>0.231137948930267</v>
      </c>
      <c r="Q221" s="3">
        <v>0.559306050421472</v>
      </c>
      <c r="R221" s="3">
        <v>0.011337440694769</v>
      </c>
      <c r="S221" s="3">
        <v>-0.586819741907814</v>
      </c>
      <c r="T221" s="3">
        <v>0.211233707727182</v>
      </c>
      <c r="U221" s="3">
        <v>0.0349410512030858</v>
      </c>
      <c r="V221" s="3">
        <v>808.681318681318</v>
      </c>
      <c r="W221" s="3">
        <v>780.47619047619</v>
      </c>
      <c r="X221" s="3">
        <v>793.772893772893</v>
      </c>
      <c r="Y221" s="3">
        <v>826.410256410256</v>
      </c>
      <c r="Z221" s="3">
        <v>765.970695970695</v>
      </c>
      <c r="AA221" s="3">
        <v>-0.083679</v>
      </c>
      <c r="AB221" s="3">
        <v>0.142456</v>
      </c>
      <c r="AC221" s="3">
        <v>0.998596</v>
      </c>
      <c r="AD221" s="3">
        <v>2.788849</v>
      </c>
      <c r="AE221" s="3">
        <v>-1.839294</v>
      </c>
      <c r="AF221" s="3">
        <v>-0.16449</v>
      </c>
      <c r="AG221" s="3">
        <v>1.0</v>
      </c>
      <c r="AH221" s="3">
        <v>1.0</v>
      </c>
      <c r="AI221" s="3">
        <v>1.0</v>
      </c>
      <c r="AJ221" s="3">
        <v>1.0</v>
      </c>
      <c r="AK221" s="3">
        <v>1.0</v>
      </c>
      <c r="AL221" s="3">
        <v>20.0</v>
      </c>
      <c r="AM221" s="1"/>
      <c r="AN221" s="1"/>
      <c r="AO221" s="1"/>
    </row>
    <row r="222">
      <c r="A222" s="2">
        <v>44261.494729872684</v>
      </c>
      <c r="B222" s="3">
        <v>0.781133394658031</v>
      </c>
      <c r="C222" s="3">
        <v>0.350000439119229</v>
      </c>
      <c r="D222" s="3">
        <v>0.161624953278403</v>
      </c>
      <c r="E222" s="3">
        <v>0.522023375786577</v>
      </c>
      <c r="F222" s="3">
        <v>0.980567497145872</v>
      </c>
      <c r="G222" s="3">
        <v>-0.042391981063241</v>
      </c>
      <c r="H222" s="3">
        <v>0.21293493055961</v>
      </c>
      <c r="I222" s="3">
        <v>0.633069390360746</v>
      </c>
      <c r="J222" s="3">
        <v>1.6615273261066</v>
      </c>
      <c r="K222" s="3">
        <v>0.486761670671193</v>
      </c>
      <c r="L222" s="3">
        <v>0.556815277206462</v>
      </c>
      <c r="M222" s="3">
        <v>1.0558386172287</v>
      </c>
      <c r="N222" s="3">
        <v>0.380035721873463</v>
      </c>
      <c r="O222" s="3">
        <v>-0.202906376758978</v>
      </c>
      <c r="P222" s="3">
        <v>0.303018991906897</v>
      </c>
      <c r="Q222" s="3">
        <v>0.534370997467216</v>
      </c>
      <c r="R222" s="3">
        <v>-0.0648267042773895</v>
      </c>
      <c r="S222" s="3">
        <v>-0.519840111237176</v>
      </c>
      <c r="T222" s="3">
        <v>0.291570607317389</v>
      </c>
      <c r="U222" s="3">
        <v>0.141343177261081</v>
      </c>
      <c r="V222" s="3">
        <v>821.978021978022</v>
      </c>
      <c r="W222" s="3">
        <v>791.758241758241</v>
      </c>
      <c r="X222" s="3">
        <v>792.967032967033</v>
      </c>
      <c r="Y222" s="3">
        <v>826.007326007326</v>
      </c>
      <c r="Z222" s="3">
        <v>745.018315018315</v>
      </c>
      <c r="AA222" s="3">
        <v>-0.086609</v>
      </c>
      <c r="AB222" s="3">
        <v>0.103882</v>
      </c>
      <c r="AC222" s="3">
        <v>0.989197</v>
      </c>
      <c r="AD222" s="3">
        <v>0.388794</v>
      </c>
      <c r="AE222" s="3">
        <v>-0.927124</v>
      </c>
      <c r="AF222" s="3">
        <v>3.850555</v>
      </c>
      <c r="AG222" s="3">
        <v>1.0</v>
      </c>
      <c r="AH222" s="3">
        <v>1.0</v>
      </c>
      <c r="AI222" s="3">
        <v>1.0</v>
      </c>
      <c r="AJ222" s="3">
        <v>1.0</v>
      </c>
      <c r="AK222" s="3">
        <v>1.0</v>
      </c>
      <c r="AL222" s="3">
        <v>20.0</v>
      </c>
      <c r="AM222" s="1"/>
      <c r="AN222" s="1"/>
      <c r="AO222" s="1"/>
    </row>
    <row r="223">
      <c r="A223" s="2">
        <v>44261.494741469905</v>
      </c>
      <c r="B223" s="3">
        <v>1.24988330324212</v>
      </c>
      <c r="C223" s="3">
        <v>0.351180854517942</v>
      </c>
      <c r="D223" s="3">
        <v>0.237275357772258</v>
      </c>
      <c r="E223" s="3">
        <v>0.903060653421112</v>
      </c>
      <c r="F223" s="3">
        <v>0.739816393339898</v>
      </c>
      <c r="G223" s="3">
        <v>0.109659906005486</v>
      </c>
      <c r="H223" s="3">
        <v>0.0580873215561872</v>
      </c>
      <c r="I223" s="3">
        <v>0.334063624938411</v>
      </c>
      <c r="J223" s="3">
        <v>1.27268228737913</v>
      </c>
      <c r="K223" s="3">
        <v>0.322035639743319</v>
      </c>
      <c r="L223" s="3">
        <v>0.326308449339447</v>
      </c>
      <c r="M223" s="3">
        <v>0.902666206381389</v>
      </c>
      <c r="N223" s="3">
        <v>0.17094050554479</v>
      </c>
      <c r="O223" s="3">
        <v>-0.0567043359011169</v>
      </c>
      <c r="P223" s="3">
        <v>0.178402325594613</v>
      </c>
      <c r="Q223" s="3">
        <v>0.341643180469737</v>
      </c>
      <c r="R223" s="3">
        <v>-0.0716983173589918</v>
      </c>
      <c r="S223" s="3">
        <v>-0.530499801436988</v>
      </c>
      <c r="T223" s="3">
        <v>0.275623255770216</v>
      </c>
      <c r="U223" s="3">
        <v>0.151205029613478</v>
      </c>
      <c r="V223" s="3">
        <v>813.113553113553</v>
      </c>
      <c r="W223" s="3">
        <v>776.849816849816</v>
      </c>
      <c r="X223" s="3">
        <v>790.14652014652</v>
      </c>
      <c r="Y223" s="3">
        <v>811.501831501831</v>
      </c>
      <c r="Z223" s="3">
        <v>883.223443223443</v>
      </c>
      <c r="AA223" s="3">
        <v>-0.129333</v>
      </c>
      <c r="AB223" s="3">
        <v>0.108643</v>
      </c>
      <c r="AC223" s="3">
        <v>0.999573</v>
      </c>
      <c r="AD223" s="3">
        <v>3.087921</v>
      </c>
      <c r="AE223" s="3">
        <v>1.480408</v>
      </c>
      <c r="AF223" s="3">
        <v>-3.162689</v>
      </c>
      <c r="AG223" s="3">
        <v>1.0</v>
      </c>
      <c r="AH223" s="3">
        <v>1.0</v>
      </c>
      <c r="AI223" s="3">
        <v>1.0</v>
      </c>
      <c r="AJ223" s="3">
        <v>1.0</v>
      </c>
      <c r="AK223" s="3">
        <v>1.0</v>
      </c>
      <c r="AL223" s="3">
        <v>20.0</v>
      </c>
      <c r="AM223" s="1"/>
      <c r="AN223" s="1"/>
      <c r="AO223" s="1"/>
    </row>
    <row r="224">
      <c r="A224" s="2">
        <v>44261.494753148145</v>
      </c>
      <c r="B224" s="3">
        <v>0.834253704916486</v>
      </c>
      <c r="C224" s="3">
        <v>0.151496500585898</v>
      </c>
      <c r="D224" s="3">
        <v>0.401984037023443</v>
      </c>
      <c r="E224" s="3">
        <v>0.432284176703119</v>
      </c>
      <c r="F224" s="3">
        <v>0.423582818024023</v>
      </c>
      <c r="G224" s="3">
        <v>-0.212871442018664</v>
      </c>
      <c r="H224" s="3">
        <v>0.0525695996372932</v>
      </c>
      <c r="I224" s="3">
        <v>0.163118056780069</v>
      </c>
      <c r="J224" s="3">
        <v>1.16975146117135</v>
      </c>
      <c r="K224" s="3">
        <v>0.156286020396064</v>
      </c>
      <c r="L224" s="3">
        <v>0.296412791561733</v>
      </c>
      <c r="M224" s="3">
        <v>0.825401586491272</v>
      </c>
      <c r="N224" s="3">
        <v>0.399858035925335</v>
      </c>
      <c r="O224" s="3">
        <v>-0.166600521937662</v>
      </c>
      <c r="P224" s="3">
        <v>0.149618701264151</v>
      </c>
      <c r="Q224" s="3">
        <v>0.345701316003086</v>
      </c>
      <c r="R224" s="3">
        <v>-0.178262050285718</v>
      </c>
      <c r="S224" s="3">
        <v>-0.520764391499953</v>
      </c>
      <c r="T224" s="3">
        <v>0.286875898938032</v>
      </c>
      <c r="U224" s="3">
        <v>0.112200445304426</v>
      </c>
      <c r="V224" s="3">
        <v>822.380952380952</v>
      </c>
      <c r="W224" s="3">
        <v>789.743589743589</v>
      </c>
      <c r="X224" s="3">
        <v>810.29304029304</v>
      </c>
      <c r="Y224" s="3">
        <v>828.021978021978</v>
      </c>
      <c r="Z224" s="3">
        <v>861.465201465201</v>
      </c>
      <c r="AA224" s="3">
        <v>-0.164917</v>
      </c>
      <c r="AB224" s="3">
        <v>0.091431</v>
      </c>
      <c r="AC224" s="3">
        <v>1.001648</v>
      </c>
      <c r="AD224" s="3">
        <v>2.31781</v>
      </c>
      <c r="AE224" s="3">
        <v>-0.874786</v>
      </c>
      <c r="AF224" s="3">
        <v>-2.026215</v>
      </c>
      <c r="AG224" s="3">
        <v>1.0</v>
      </c>
      <c r="AH224" s="3">
        <v>1.0</v>
      </c>
      <c r="AI224" s="3">
        <v>1.0</v>
      </c>
      <c r="AJ224" s="3">
        <v>1.0</v>
      </c>
      <c r="AK224" s="3">
        <v>1.0</v>
      </c>
      <c r="AL224" s="3">
        <v>20.0</v>
      </c>
      <c r="AM224" s="1"/>
      <c r="AN224" s="1"/>
      <c r="AO224" s="1"/>
    </row>
    <row r="225">
      <c r="A225" s="2">
        <v>44261.49476460648</v>
      </c>
      <c r="B225" s="3">
        <v>0.516725407669514</v>
      </c>
      <c r="C225" s="3">
        <v>-0.0242833072691124</v>
      </c>
      <c r="D225" s="3">
        <v>0.484890381359713</v>
      </c>
      <c r="E225" s="3">
        <v>0.320982411874736</v>
      </c>
      <c r="F225" s="3">
        <v>0.192157282107797</v>
      </c>
      <c r="G225" s="3">
        <v>-0.194373844280639</v>
      </c>
      <c r="H225" s="3">
        <v>0.104897349856826</v>
      </c>
      <c r="I225" s="3">
        <v>0.130276629150467</v>
      </c>
      <c r="J225" s="3">
        <v>0.951713670377996</v>
      </c>
      <c r="K225" s="3">
        <v>-0.0122919218715661</v>
      </c>
      <c r="L225" s="3">
        <v>0.348464927801482</v>
      </c>
      <c r="M225" s="3">
        <v>0.917549675557218</v>
      </c>
      <c r="N225" s="3">
        <v>0.410142140575137</v>
      </c>
      <c r="O225" s="3">
        <v>-0.171929839210566</v>
      </c>
      <c r="P225" s="3">
        <v>0.0584291894077635</v>
      </c>
      <c r="Q225" s="3">
        <v>0.398820949108668</v>
      </c>
      <c r="R225" s="3">
        <v>-0.00882698597318634</v>
      </c>
      <c r="S225" s="3">
        <v>-0.551246729506105</v>
      </c>
      <c r="T225" s="3">
        <v>0.270016117520301</v>
      </c>
      <c r="U225" s="3">
        <v>0.234686262451617</v>
      </c>
      <c r="V225" s="3">
        <v>815.128205128205</v>
      </c>
      <c r="W225" s="3">
        <v>783.296703296703</v>
      </c>
      <c r="X225" s="3">
        <v>803.443223443223</v>
      </c>
      <c r="Y225" s="3">
        <v>814.322344322344</v>
      </c>
      <c r="Z225" s="3">
        <v>713.992673992674</v>
      </c>
      <c r="AA225" s="3">
        <v>-0.15625</v>
      </c>
      <c r="AB225" s="3">
        <v>0.083374</v>
      </c>
      <c r="AC225" s="3">
        <v>0.992432</v>
      </c>
      <c r="AD225" s="3">
        <v>2.624359</v>
      </c>
      <c r="AE225" s="3">
        <v>-2.601929</v>
      </c>
      <c r="AF225" s="3">
        <v>-0.553284</v>
      </c>
      <c r="AG225" s="3">
        <v>1.0</v>
      </c>
      <c r="AH225" s="3">
        <v>1.0</v>
      </c>
      <c r="AI225" s="3">
        <v>1.0</v>
      </c>
      <c r="AJ225" s="3">
        <v>1.0</v>
      </c>
      <c r="AK225" s="3">
        <v>1.0</v>
      </c>
      <c r="AL225" s="3">
        <v>20.0</v>
      </c>
      <c r="AM225" s="1"/>
      <c r="AN225" s="1"/>
      <c r="AO225" s="1"/>
    </row>
    <row r="226">
      <c r="A226" s="2">
        <v>44261.494776273146</v>
      </c>
      <c r="B226" s="3">
        <v>0.304916792348574</v>
      </c>
      <c r="C226" s="3">
        <v>0.0181232366287903</v>
      </c>
      <c r="D226" s="3">
        <v>0.404884199895671</v>
      </c>
      <c r="E226" s="3">
        <v>0.281486380578035</v>
      </c>
      <c r="F226" s="3">
        <v>0.497684531342732</v>
      </c>
      <c r="G226" s="3">
        <v>-0.080767374083406</v>
      </c>
      <c r="H226" s="3">
        <v>-0.0472575080094901</v>
      </c>
      <c r="I226" s="3">
        <v>0.15392774478133</v>
      </c>
      <c r="J226" s="3">
        <v>1.06015221076065</v>
      </c>
      <c r="K226" s="3">
        <v>0.0354277156633703</v>
      </c>
      <c r="L226" s="3">
        <v>0.373119738885043</v>
      </c>
      <c r="M226" s="3">
        <v>0.82621754500482</v>
      </c>
      <c r="N226" s="3">
        <v>0.336125324506151</v>
      </c>
      <c r="O226" s="3">
        <v>-0.343445160112302</v>
      </c>
      <c r="P226" s="3">
        <v>0.0417260966308293</v>
      </c>
      <c r="Q226" s="3">
        <v>0.256156762879375</v>
      </c>
      <c r="R226" s="3">
        <v>-0.079717292042636</v>
      </c>
      <c r="S226" s="3">
        <v>-0.603857911366035</v>
      </c>
      <c r="T226" s="3">
        <v>0.261179879966969</v>
      </c>
      <c r="U226" s="3">
        <v>0.255551477405671</v>
      </c>
      <c r="V226" s="3">
        <v>832.454212454212</v>
      </c>
      <c r="W226" s="3">
        <v>790.14652014652</v>
      </c>
      <c r="X226" s="3">
        <v>790.952380952381</v>
      </c>
      <c r="Y226" s="3">
        <v>823.589743589743</v>
      </c>
      <c r="Z226" s="3">
        <v>830.03663003663</v>
      </c>
      <c r="AA226" s="3">
        <v>-0.142761</v>
      </c>
      <c r="AB226" s="3">
        <v>0.095825</v>
      </c>
      <c r="AC226" s="3">
        <v>0.996094</v>
      </c>
      <c r="AD226" s="3">
        <v>2.631836</v>
      </c>
      <c r="AE226" s="3">
        <v>-1.809387</v>
      </c>
      <c r="AF226" s="3">
        <v>0.052338</v>
      </c>
      <c r="AG226" s="3">
        <v>1.0</v>
      </c>
      <c r="AH226" s="3">
        <v>1.0</v>
      </c>
      <c r="AI226" s="3">
        <v>1.0</v>
      </c>
      <c r="AJ226" s="3">
        <v>1.0</v>
      </c>
      <c r="AK226" s="3">
        <v>1.0</v>
      </c>
      <c r="AL226" s="3">
        <v>20.0</v>
      </c>
      <c r="AM226" s="1"/>
      <c r="AN226" s="1"/>
      <c r="AO226" s="1"/>
    </row>
    <row r="227">
      <c r="A227" s="2">
        <v>44261.49478775463</v>
      </c>
      <c r="B227" s="3">
        <v>0.380090828974339</v>
      </c>
      <c r="C227" s="3">
        <v>-0.168833636421714</v>
      </c>
      <c r="D227" s="3">
        <v>0.104606565708925</v>
      </c>
      <c r="E227" s="3">
        <v>0.224681288738662</v>
      </c>
      <c r="F227" s="3">
        <v>0.75324780304792</v>
      </c>
      <c r="G227" s="3">
        <v>-0.0742984659002639</v>
      </c>
      <c r="H227" s="3">
        <v>0.00799636209434739</v>
      </c>
      <c r="I227" s="3">
        <v>0.235327821355794</v>
      </c>
      <c r="J227" s="3">
        <v>1.05506548323966</v>
      </c>
      <c r="K227" s="3">
        <v>0.149335303418117</v>
      </c>
      <c r="L227" s="3">
        <v>0.442403200305027</v>
      </c>
      <c r="M227" s="3">
        <v>0.808682769462808</v>
      </c>
      <c r="N227" s="3">
        <v>0.275982067560282</v>
      </c>
      <c r="O227" s="3">
        <v>-0.282298741663825</v>
      </c>
      <c r="P227" s="3">
        <v>0.148867321761806</v>
      </c>
      <c r="Q227" s="3">
        <v>0.262668961957611</v>
      </c>
      <c r="R227" s="3">
        <v>-0.114864527498046</v>
      </c>
      <c r="S227" s="3">
        <v>-0.584399661397399</v>
      </c>
      <c r="T227" s="3">
        <v>0.323000205342746</v>
      </c>
      <c r="U227" s="3">
        <v>0.201760342813069</v>
      </c>
      <c r="V227" s="3">
        <v>815.934065934066</v>
      </c>
      <c r="W227" s="3">
        <v>780.87912087912</v>
      </c>
      <c r="X227" s="3">
        <v>790.54945054945</v>
      </c>
      <c r="Y227" s="3">
        <v>814.725274725274</v>
      </c>
      <c r="Z227" s="3">
        <v>699.084249084249</v>
      </c>
      <c r="AA227" s="3">
        <v>-0.142334</v>
      </c>
      <c r="AB227" s="3">
        <v>0.088013</v>
      </c>
      <c r="AC227" s="3">
        <v>0.996948</v>
      </c>
      <c r="AD227" s="3">
        <v>2.272949</v>
      </c>
      <c r="AE227" s="3">
        <v>-2.355194</v>
      </c>
      <c r="AF227" s="3">
        <v>0.411224</v>
      </c>
      <c r="AG227" s="3">
        <v>1.0</v>
      </c>
      <c r="AH227" s="3">
        <v>1.0</v>
      </c>
      <c r="AI227" s="3">
        <v>1.0</v>
      </c>
      <c r="AJ227" s="3">
        <v>1.0</v>
      </c>
      <c r="AK227" s="3">
        <v>1.0</v>
      </c>
      <c r="AL227" s="3">
        <v>20.0</v>
      </c>
      <c r="AM227" s="1"/>
      <c r="AN227" s="1"/>
      <c r="AO227" s="1"/>
    </row>
    <row r="228">
      <c r="A228" s="2">
        <v>44261.494799340275</v>
      </c>
      <c r="B228" s="3">
        <v>0.60552975901306</v>
      </c>
      <c r="C228" s="3">
        <v>-0.0160761126988905</v>
      </c>
      <c r="D228" s="3">
        <v>0.0237189168441688</v>
      </c>
      <c r="E228" s="3">
        <v>0.22550707835451</v>
      </c>
      <c r="F228" s="3">
        <v>0.699934457682429</v>
      </c>
      <c r="G228" s="3">
        <v>-0.34474126114934</v>
      </c>
      <c r="H228" s="3">
        <v>-0.0397591425241456</v>
      </c>
      <c r="I228" s="3">
        <v>0.445717722891604</v>
      </c>
      <c r="J228" s="3">
        <v>0.945950565890091</v>
      </c>
      <c r="K228" s="3">
        <v>-0.156444414341403</v>
      </c>
      <c r="L228" s="3">
        <v>0.424131823961889</v>
      </c>
      <c r="M228" s="3">
        <v>0.978007925876388</v>
      </c>
      <c r="N228" s="3">
        <v>0.417589346923959</v>
      </c>
      <c r="O228" s="3">
        <v>-0.283784960638834</v>
      </c>
      <c r="P228" s="3">
        <v>0.0259109337676047</v>
      </c>
      <c r="Q228" s="3">
        <v>0.1572375682985</v>
      </c>
      <c r="R228" s="3">
        <v>-0.14347811757862</v>
      </c>
      <c r="S228" s="3">
        <v>-0.686685843742148</v>
      </c>
      <c r="T228" s="3">
        <v>0.230999511809885</v>
      </c>
      <c r="U228" s="3">
        <v>0.0255811044255206</v>
      </c>
      <c r="V228" s="3">
        <v>795.384615384615</v>
      </c>
      <c r="W228" s="3">
        <v>787.728937728937</v>
      </c>
      <c r="X228" s="3">
        <v>790.54945054945</v>
      </c>
      <c r="Y228" s="3">
        <v>803.040293040293</v>
      </c>
      <c r="Z228" s="3">
        <v>705.531135531135</v>
      </c>
      <c r="AA228" s="3">
        <v>-0.129089</v>
      </c>
      <c r="AB228" s="3">
        <v>0.083923</v>
      </c>
      <c r="AC228" s="3">
        <v>1.001953</v>
      </c>
      <c r="AD228" s="3">
        <v>2.265472</v>
      </c>
      <c r="AE228" s="3">
        <v>-1.577606</v>
      </c>
      <c r="AF228" s="3">
        <v>-0.433655</v>
      </c>
      <c r="AG228" s="3">
        <v>1.0</v>
      </c>
      <c r="AH228" s="3">
        <v>1.0</v>
      </c>
      <c r="AI228" s="3">
        <v>1.0</v>
      </c>
      <c r="AJ228" s="3">
        <v>1.0</v>
      </c>
      <c r="AK228" s="3">
        <v>1.0</v>
      </c>
      <c r="AL228" s="3">
        <v>20.0</v>
      </c>
      <c r="AM228" s="1"/>
      <c r="AN228" s="1"/>
      <c r="AO228" s="1"/>
    </row>
    <row r="229">
      <c r="A229" s="2">
        <v>44261.49481089121</v>
      </c>
      <c r="B229" s="3">
        <v>0.599061675407273</v>
      </c>
      <c r="C229" s="3">
        <v>-0.152954675598178</v>
      </c>
      <c r="D229" s="3">
        <v>0.13556934909875</v>
      </c>
      <c r="E229" s="3">
        <v>0.417523272273332</v>
      </c>
      <c r="F229" s="3">
        <v>0.539469896834057</v>
      </c>
      <c r="G229" s="3">
        <v>-0.508579616793826</v>
      </c>
      <c r="H229" s="3">
        <v>0.0900002667629681</v>
      </c>
      <c r="I229" s="3">
        <v>0.436380957874069</v>
      </c>
      <c r="J229" s="3">
        <v>1.169745845293</v>
      </c>
      <c r="K229" s="3">
        <v>-0.0245196731947355</v>
      </c>
      <c r="L229" s="3">
        <v>0.595401411030932</v>
      </c>
      <c r="M229" s="3">
        <v>1.1533693494494</v>
      </c>
      <c r="N229" s="3">
        <v>0.446544082496414</v>
      </c>
      <c r="O229" s="3">
        <v>-0.305059744443645</v>
      </c>
      <c r="P229" s="3">
        <v>0.147541442023834</v>
      </c>
      <c r="Q229" s="3">
        <v>0.359485747028358</v>
      </c>
      <c r="R229" s="3">
        <v>-0.0131881054685193</v>
      </c>
      <c r="S229" s="3">
        <v>-0.606887606911011</v>
      </c>
      <c r="T229" s="3">
        <v>0.299025800730158</v>
      </c>
      <c r="U229" s="3">
        <v>0.120193165546116</v>
      </c>
      <c r="V229" s="3">
        <v>828.021978021978</v>
      </c>
      <c r="W229" s="3">
        <v>797.399267399267</v>
      </c>
      <c r="X229" s="3">
        <v>784.505494505494</v>
      </c>
      <c r="Y229" s="3">
        <v>828.827838827838</v>
      </c>
      <c r="Z229" s="3">
        <v>706.739926739926</v>
      </c>
      <c r="AA229" s="3">
        <v>-0.151794</v>
      </c>
      <c r="AB229" s="3">
        <v>0.081299</v>
      </c>
      <c r="AC229" s="3">
        <v>0.996643</v>
      </c>
      <c r="AD229" s="3">
        <v>2.265472</v>
      </c>
      <c r="AE229" s="3">
        <v>-2.542114</v>
      </c>
      <c r="AF229" s="3">
        <v>-1.114044</v>
      </c>
      <c r="AG229" s="3">
        <v>1.0</v>
      </c>
      <c r="AH229" s="3">
        <v>1.0</v>
      </c>
      <c r="AI229" s="3">
        <v>1.0</v>
      </c>
      <c r="AJ229" s="3">
        <v>1.0</v>
      </c>
      <c r="AK229" s="3">
        <v>1.0</v>
      </c>
      <c r="AL229" s="3">
        <v>20.0</v>
      </c>
      <c r="AM229" s="1"/>
      <c r="AN229" s="1"/>
      <c r="AO229" s="1"/>
    </row>
    <row r="230">
      <c r="A230" s="2">
        <v>44261.49482247685</v>
      </c>
      <c r="B230" s="3">
        <v>0.891675029251695</v>
      </c>
      <c r="C230" s="3">
        <v>0.299078361176885</v>
      </c>
      <c r="D230" s="3">
        <v>0.449826889142185</v>
      </c>
      <c r="E230" s="3">
        <v>1.54817420647872</v>
      </c>
      <c r="F230" s="3">
        <v>0.473659591697562</v>
      </c>
      <c r="G230" s="3">
        <v>-0.0375180992646663</v>
      </c>
      <c r="H230" s="3">
        <v>0.380774991880506</v>
      </c>
      <c r="I230" s="3">
        <v>0.962246038857874</v>
      </c>
      <c r="J230" s="3">
        <v>1.07607168478823</v>
      </c>
      <c r="K230" s="3">
        <v>0.13231805830315</v>
      </c>
      <c r="L230" s="3">
        <v>0.684389626241198</v>
      </c>
      <c r="M230" s="3">
        <v>1.06190409213642</v>
      </c>
      <c r="N230" s="3">
        <v>0.547445857305675</v>
      </c>
      <c r="O230" s="3">
        <v>-0.295678649815815</v>
      </c>
      <c r="P230" s="3">
        <v>0.258562038839581</v>
      </c>
      <c r="Q230" s="3">
        <v>0.39933377026951</v>
      </c>
      <c r="R230" s="3">
        <v>-0.0633437681267023</v>
      </c>
      <c r="S230" s="3">
        <v>-0.609274553621449</v>
      </c>
      <c r="T230" s="3">
        <v>0.324873453267285</v>
      </c>
      <c r="U230" s="3">
        <v>0.1586591013106</v>
      </c>
      <c r="V230" s="3">
        <v>804.652014652014</v>
      </c>
      <c r="W230" s="3">
        <v>784.102564102564</v>
      </c>
      <c r="X230" s="3">
        <v>789.743589743589</v>
      </c>
      <c r="Y230" s="3">
        <v>823.589743589743</v>
      </c>
      <c r="Z230" s="3">
        <v>769.597069597069</v>
      </c>
      <c r="AA230" s="3">
        <v>-0.162415</v>
      </c>
      <c r="AB230" s="3">
        <v>0.083374</v>
      </c>
      <c r="AC230" s="3">
        <v>0.99646</v>
      </c>
      <c r="AD230" s="3">
        <v>5.241241</v>
      </c>
      <c r="AE230" s="3">
        <v>-0.583191</v>
      </c>
      <c r="AF230" s="3">
        <v>-5.330963</v>
      </c>
      <c r="AG230" s="3">
        <v>1.0</v>
      </c>
      <c r="AH230" s="3">
        <v>1.0</v>
      </c>
      <c r="AI230" s="3">
        <v>1.0</v>
      </c>
      <c r="AJ230" s="3">
        <v>1.0</v>
      </c>
      <c r="AK230" s="3">
        <v>1.0</v>
      </c>
      <c r="AL230" s="3">
        <v>20.0</v>
      </c>
      <c r="AM230" s="1"/>
      <c r="AN230" s="1"/>
      <c r="AO230" s="1"/>
    </row>
    <row r="231">
      <c r="A231" s="2">
        <v>44261.49483405093</v>
      </c>
      <c r="B231" s="3">
        <v>1.07125200203646</v>
      </c>
      <c r="C231" s="3">
        <v>0.493122933730165</v>
      </c>
      <c r="D231" s="3">
        <v>0.0157309776351554</v>
      </c>
      <c r="E231" s="3">
        <v>1.75930531987953</v>
      </c>
      <c r="F231" s="3">
        <v>0.346516025732858</v>
      </c>
      <c r="G231" s="3">
        <v>0.0913729562138108</v>
      </c>
      <c r="H231" s="3">
        <v>0.0536770284235945</v>
      </c>
      <c r="I231" s="3">
        <v>1.12128176177699</v>
      </c>
      <c r="J231" s="3">
        <v>0.980865898190713</v>
      </c>
      <c r="K231" s="3">
        <v>0.132192339948449</v>
      </c>
      <c r="L231" s="3">
        <v>0.264002964769952</v>
      </c>
      <c r="M231" s="3">
        <v>0.694033054918917</v>
      </c>
      <c r="N231" s="3">
        <v>0.542916229822047</v>
      </c>
      <c r="O231" s="3">
        <v>-0.153819199982131</v>
      </c>
      <c r="P231" s="3">
        <v>-0.00556748304052595</v>
      </c>
      <c r="Q231" s="3">
        <v>0.347847435430476</v>
      </c>
      <c r="R231" s="3">
        <v>-0.0724051840903026</v>
      </c>
      <c r="S231" s="3">
        <v>-0.727694458632554</v>
      </c>
      <c r="T231" s="3">
        <v>0.234449780894152</v>
      </c>
      <c r="U231" s="3">
        <v>0.0901628944552991</v>
      </c>
      <c r="V231" s="3">
        <v>805.860805860805</v>
      </c>
      <c r="W231" s="3">
        <v>786.923076923076</v>
      </c>
      <c r="X231" s="3">
        <v>792.161172161172</v>
      </c>
      <c r="Y231" s="3">
        <v>806.666666666666</v>
      </c>
      <c r="Z231" s="3">
        <v>878.791208791208</v>
      </c>
      <c r="AA231" s="3">
        <v>-0.172058</v>
      </c>
      <c r="AB231" s="3">
        <v>0.076782</v>
      </c>
      <c r="AC231" s="3">
        <v>0.98407</v>
      </c>
      <c r="AD231" s="3">
        <v>3.813171</v>
      </c>
      <c r="AE231" s="3">
        <v>-0.463562</v>
      </c>
      <c r="AF231" s="3">
        <v>-1.024323</v>
      </c>
      <c r="AG231" s="3">
        <v>1.0</v>
      </c>
      <c r="AH231" s="3">
        <v>1.0</v>
      </c>
      <c r="AI231" s="3">
        <v>1.0</v>
      </c>
      <c r="AJ231" s="3">
        <v>1.0</v>
      </c>
      <c r="AK231" s="3">
        <v>1.0</v>
      </c>
      <c r="AL231" s="3">
        <v>20.0</v>
      </c>
      <c r="AM231" s="1"/>
      <c r="AN231" s="1"/>
      <c r="AO231" s="1"/>
    </row>
    <row r="232">
      <c r="A232" s="2">
        <v>44261.494845625</v>
      </c>
      <c r="B232" s="3">
        <v>0.583688186184977</v>
      </c>
      <c r="C232" s="3">
        <v>0.0760080046406965</v>
      </c>
      <c r="D232" s="3">
        <v>-0.0995116050490319</v>
      </c>
      <c r="E232" s="3">
        <v>0.607756738796861</v>
      </c>
      <c r="F232" s="3">
        <v>0.229293048891282</v>
      </c>
      <c r="G232" s="3">
        <v>-0.406987500466557</v>
      </c>
      <c r="H232" s="3">
        <v>0.106228578708596</v>
      </c>
      <c r="I232" s="3">
        <v>0.263467683531094</v>
      </c>
      <c r="J232" s="3">
        <v>0.914193146802844</v>
      </c>
      <c r="K232" s="3">
        <v>0.0799773631401239</v>
      </c>
      <c r="L232" s="3">
        <v>0.648597971851926</v>
      </c>
      <c r="M232" s="3">
        <v>1.08891667710045</v>
      </c>
      <c r="N232" s="3">
        <v>0.405196598557997</v>
      </c>
      <c r="O232" s="3">
        <v>-0.104470190759098</v>
      </c>
      <c r="P232" s="3">
        <v>0.184430469929002</v>
      </c>
      <c r="Q232" s="3">
        <v>0.392526402044982</v>
      </c>
      <c r="R232" s="3">
        <v>-0.114235866095338</v>
      </c>
      <c r="S232" s="3">
        <v>-0.510842840912156</v>
      </c>
      <c r="T232" s="3">
        <v>0.297571240787349</v>
      </c>
      <c r="U232" s="3">
        <v>-0.06018325106527</v>
      </c>
      <c r="V232" s="3">
        <v>826.813186813186</v>
      </c>
      <c r="W232" s="3">
        <v>798.608058608058</v>
      </c>
      <c r="X232" s="3">
        <v>783.699633699633</v>
      </c>
      <c r="Y232" s="3">
        <v>818.351648351648</v>
      </c>
      <c r="Z232" s="3">
        <v>773.626373626373</v>
      </c>
      <c r="AA232" s="3">
        <v>-0.159058</v>
      </c>
      <c r="AB232" s="3">
        <v>0.088684</v>
      </c>
      <c r="AC232" s="3">
        <v>0.989563</v>
      </c>
      <c r="AD232" s="3">
        <v>2.557068</v>
      </c>
      <c r="AE232" s="3">
        <v>-2.960815</v>
      </c>
      <c r="AF232" s="3">
        <v>2.542114</v>
      </c>
      <c r="AG232" s="3">
        <v>1.0</v>
      </c>
      <c r="AH232" s="3">
        <v>1.0</v>
      </c>
      <c r="AI232" s="3">
        <v>1.0</v>
      </c>
      <c r="AJ232" s="3">
        <v>1.0</v>
      </c>
      <c r="AK232" s="3">
        <v>1.0</v>
      </c>
      <c r="AL232" s="3">
        <v>20.0</v>
      </c>
      <c r="AM232" s="1"/>
      <c r="AN232" s="1"/>
      <c r="AO232" s="1"/>
    </row>
    <row r="233">
      <c r="A233" s="2">
        <v>44261.494857199075</v>
      </c>
      <c r="B233" s="3">
        <v>0.375440006797122</v>
      </c>
      <c r="C233" s="3">
        <v>0.17432930402686</v>
      </c>
      <c r="D233" s="3">
        <v>0.983337148398539</v>
      </c>
      <c r="E233" s="3">
        <v>0.252818840418832</v>
      </c>
      <c r="F233" s="3">
        <v>0.423555522974959</v>
      </c>
      <c r="G233" s="3">
        <v>-0.30316851833179</v>
      </c>
      <c r="H233" s="3">
        <v>0.0447210869033772</v>
      </c>
      <c r="I233" s="3">
        <v>0.355398165082917</v>
      </c>
      <c r="J233" s="3">
        <v>1.05521292698127</v>
      </c>
      <c r="K233" s="3">
        <v>0.0645268893620625</v>
      </c>
      <c r="L233" s="3">
        <v>0.649113013961304</v>
      </c>
      <c r="M233" s="3">
        <v>1.13781896396734</v>
      </c>
      <c r="N233" s="3">
        <v>0.391511628955413</v>
      </c>
      <c r="O233" s="3">
        <v>-0.213711384448894</v>
      </c>
      <c r="P233" s="3">
        <v>0.328646879587489</v>
      </c>
      <c r="Q233" s="3">
        <v>0.410052524677807</v>
      </c>
      <c r="R233" s="3">
        <v>0.0966228915107791</v>
      </c>
      <c r="S233" s="3">
        <v>-0.431067026070774</v>
      </c>
      <c r="T233" s="3">
        <v>0.348868620364215</v>
      </c>
      <c r="U233" s="3">
        <v>0.27283431074256</v>
      </c>
      <c r="V233" s="3">
        <v>814.725274725274</v>
      </c>
      <c r="W233" s="3">
        <v>788.131868131868</v>
      </c>
      <c r="X233" s="3">
        <v>794.578754578754</v>
      </c>
      <c r="Y233" s="3">
        <v>832.051282051282</v>
      </c>
      <c r="Z233" s="3">
        <v>782.490842490842</v>
      </c>
      <c r="AA233" s="3">
        <v>-0.151855</v>
      </c>
      <c r="AB233" s="3">
        <v>0.08551</v>
      </c>
      <c r="AC233" s="3">
        <v>1.001526</v>
      </c>
      <c r="AD233" s="3">
        <v>4.463654</v>
      </c>
      <c r="AE233" s="3">
        <v>-2.848663</v>
      </c>
      <c r="AF233" s="3">
        <v>0.471039</v>
      </c>
      <c r="AG233" s="3">
        <v>1.0</v>
      </c>
      <c r="AH233" s="3">
        <v>1.0</v>
      </c>
      <c r="AI233" s="3">
        <v>1.0</v>
      </c>
      <c r="AJ233" s="3">
        <v>1.0</v>
      </c>
      <c r="AK233" s="3">
        <v>1.0</v>
      </c>
      <c r="AL233" s="3">
        <v>20.0</v>
      </c>
      <c r="AM233" s="1"/>
      <c r="AN233" s="1"/>
      <c r="AO233" s="1"/>
    </row>
    <row r="234">
      <c r="A234" s="2">
        <v>44261.4948687963</v>
      </c>
      <c r="B234" s="3">
        <v>1.05423564315208</v>
      </c>
      <c r="C234" s="3">
        <v>0.470204783543713</v>
      </c>
      <c r="D234" s="3">
        <v>1.21992437731014</v>
      </c>
      <c r="E234" s="3">
        <v>1.11342718470643</v>
      </c>
      <c r="F234" s="3">
        <v>0.716763101102561</v>
      </c>
      <c r="G234" s="3">
        <v>-0.0271118992021982</v>
      </c>
      <c r="H234" s="3">
        <v>0.671338283547472</v>
      </c>
      <c r="I234" s="3">
        <v>0.549322928295834</v>
      </c>
      <c r="J234" s="3">
        <v>1.21912294390491</v>
      </c>
      <c r="K234" s="3">
        <v>0.25981009529994</v>
      </c>
      <c r="L234" s="3">
        <v>0.711905570005165</v>
      </c>
      <c r="M234" s="3">
        <v>1.33595064368751</v>
      </c>
      <c r="N234" s="3">
        <v>0.447433716790692</v>
      </c>
      <c r="O234" s="3">
        <v>-0.103081160795371</v>
      </c>
      <c r="P234" s="3">
        <v>0.417424511633354</v>
      </c>
      <c r="Q234" s="3">
        <v>0.607355262842741</v>
      </c>
      <c r="R234" s="3">
        <v>0.398208788920392</v>
      </c>
      <c r="S234" s="3">
        <v>-0.499317257785827</v>
      </c>
      <c r="T234" s="3">
        <v>0.290262577343846</v>
      </c>
      <c r="U234" s="3">
        <v>0.502926295736042</v>
      </c>
      <c r="V234" s="3">
        <v>817.948717948718</v>
      </c>
      <c r="W234" s="3">
        <v>790.952380952381</v>
      </c>
      <c r="X234" s="3">
        <v>793.369963369963</v>
      </c>
      <c r="Y234" s="3">
        <v>815.128205128205</v>
      </c>
      <c r="Z234" s="3">
        <v>783.699633699633</v>
      </c>
      <c r="AA234" s="3">
        <v>-0.127075</v>
      </c>
      <c r="AB234" s="3">
        <v>0.098877</v>
      </c>
      <c r="AC234" s="3">
        <v>0.999695</v>
      </c>
      <c r="AD234" s="3">
        <v>2.676697</v>
      </c>
      <c r="AE234" s="3">
        <v>-3.005676</v>
      </c>
      <c r="AF234" s="3">
        <v>-0.613098</v>
      </c>
      <c r="AG234" s="3">
        <v>1.0</v>
      </c>
      <c r="AH234" s="3">
        <v>1.0</v>
      </c>
      <c r="AI234" s="3">
        <v>1.0</v>
      </c>
      <c r="AJ234" s="3">
        <v>1.0</v>
      </c>
      <c r="AK234" s="3">
        <v>1.0</v>
      </c>
      <c r="AL234" s="3">
        <v>20.0</v>
      </c>
      <c r="AM234" s="1"/>
      <c r="AN234" s="1"/>
      <c r="AO234" s="1"/>
    </row>
    <row r="235">
      <c r="A235" s="2">
        <v>44261.49488034722</v>
      </c>
      <c r="B235" s="3">
        <v>1.0313451094572</v>
      </c>
      <c r="C235" s="3">
        <v>0.406280440137036</v>
      </c>
      <c r="D235" s="3">
        <v>1.03483192555443</v>
      </c>
      <c r="E235" s="3">
        <v>0.801595428293944</v>
      </c>
      <c r="F235" s="3">
        <v>0.559106640819045</v>
      </c>
      <c r="G235" s="3">
        <v>-0.386245762157779</v>
      </c>
      <c r="H235" s="3">
        <v>0.669223286328674</v>
      </c>
      <c r="I235" s="3">
        <v>0.416637147275834</v>
      </c>
      <c r="J235" s="3">
        <v>1.20470146478044</v>
      </c>
      <c r="K235" s="3">
        <v>0.0666257959075981</v>
      </c>
      <c r="L235" s="3">
        <v>0.927895654061573</v>
      </c>
      <c r="M235" s="3">
        <v>1.31594584485624</v>
      </c>
      <c r="N235" s="3">
        <v>0.45107618142806</v>
      </c>
      <c r="O235" s="3">
        <v>-0.0984688398941735</v>
      </c>
      <c r="P235" s="3">
        <v>0.27223521772449</v>
      </c>
      <c r="Q235" s="3">
        <v>0.355847259704817</v>
      </c>
      <c r="R235" s="3">
        <v>0.142394445065916</v>
      </c>
      <c r="S235" s="3">
        <v>-0.488583958321502</v>
      </c>
      <c r="T235" s="3">
        <v>0.19400559442536</v>
      </c>
      <c r="U235" s="3">
        <v>0.0552926407582399</v>
      </c>
      <c r="V235" s="3">
        <v>831.245421245421</v>
      </c>
      <c r="W235" s="3">
        <v>784.505494505494</v>
      </c>
      <c r="X235" s="3">
        <v>799.413919413919</v>
      </c>
      <c r="Y235" s="3">
        <v>808.681318681318</v>
      </c>
      <c r="Z235" s="3">
        <v>767.179487179487</v>
      </c>
      <c r="AA235" s="3">
        <v>-0.12915</v>
      </c>
      <c r="AB235" s="3">
        <v>0.089722</v>
      </c>
      <c r="AC235" s="3">
        <v>0.999023</v>
      </c>
      <c r="AD235" s="3">
        <v>2.257996</v>
      </c>
      <c r="AE235" s="3">
        <v>-2.579498</v>
      </c>
      <c r="AF235" s="3">
        <v>0.829926</v>
      </c>
      <c r="AG235" s="3">
        <v>1.0</v>
      </c>
      <c r="AH235" s="3">
        <v>1.0</v>
      </c>
      <c r="AI235" s="3">
        <v>1.0</v>
      </c>
      <c r="AJ235" s="3">
        <v>1.0</v>
      </c>
      <c r="AK235" s="3">
        <v>1.0</v>
      </c>
      <c r="AL235" s="3">
        <v>20.0</v>
      </c>
      <c r="AM235" s="1"/>
      <c r="AN235" s="1"/>
      <c r="AO235" s="1"/>
    </row>
    <row r="236">
      <c r="A236" s="2">
        <v>44261.4948919213</v>
      </c>
      <c r="B236" s="3">
        <v>0.595870558653182</v>
      </c>
      <c r="C236" s="3">
        <v>0.146404080594857</v>
      </c>
      <c r="D236" s="3">
        <v>0.979350691479439</v>
      </c>
      <c r="E236" s="3">
        <v>0.455958961549724</v>
      </c>
      <c r="F236" s="3">
        <v>0.302269965941777</v>
      </c>
      <c r="G236" s="3">
        <v>-0.497435741164581</v>
      </c>
      <c r="H236" s="3">
        <v>0.526759265595059</v>
      </c>
      <c r="I236" s="3">
        <v>0.105330571862343</v>
      </c>
      <c r="J236" s="3">
        <v>0.989979888561164</v>
      </c>
      <c r="K236" s="3">
        <v>0.215171174036237</v>
      </c>
      <c r="L236" s="3">
        <v>0.916032330422215</v>
      </c>
      <c r="M236" s="3">
        <v>0.832187693878897</v>
      </c>
      <c r="N236" s="3">
        <v>0.40537963624447</v>
      </c>
      <c r="O236" s="3">
        <v>-0.103039408652686</v>
      </c>
      <c r="P236" s="3">
        <v>0.229262727382457</v>
      </c>
      <c r="Q236" s="3">
        <v>0.146574439994022</v>
      </c>
      <c r="R236" s="3">
        <v>-0.0156346055361178</v>
      </c>
      <c r="S236" s="3">
        <v>-0.694694591045976</v>
      </c>
      <c r="T236" s="3">
        <v>0.328955159257222</v>
      </c>
      <c r="U236" s="3">
        <v>0.0879922579605641</v>
      </c>
      <c r="V236" s="3">
        <v>810.69597069597</v>
      </c>
      <c r="W236" s="3">
        <v>787.728937728937</v>
      </c>
      <c r="X236" s="3">
        <v>780.87912087912</v>
      </c>
      <c r="Y236" s="3">
        <v>796.996336996337</v>
      </c>
      <c r="Z236" s="3">
        <v>736.959706959707</v>
      </c>
      <c r="AA236" s="3">
        <v>-0.140564</v>
      </c>
      <c r="AB236" s="3">
        <v>0.078979</v>
      </c>
      <c r="AC236" s="3">
        <v>0.995422</v>
      </c>
      <c r="AD236" s="3">
        <v>0.949554</v>
      </c>
      <c r="AE236" s="3">
        <v>-1.809387</v>
      </c>
      <c r="AF236" s="3">
        <v>3.386993</v>
      </c>
      <c r="AG236" s="3">
        <v>1.0</v>
      </c>
      <c r="AH236" s="3">
        <v>1.0</v>
      </c>
      <c r="AI236" s="3">
        <v>1.0</v>
      </c>
      <c r="AJ236" s="3">
        <v>1.0</v>
      </c>
      <c r="AK236" s="3">
        <v>1.0</v>
      </c>
      <c r="AL236" s="3">
        <v>20.0</v>
      </c>
      <c r="AM236" s="1"/>
      <c r="AN236" s="1"/>
      <c r="AO236" s="1"/>
    </row>
    <row r="237">
      <c r="A237" s="2">
        <v>44261.49490349537</v>
      </c>
      <c r="B237" s="3">
        <v>0.776030127958698</v>
      </c>
      <c r="C237" s="3">
        <v>-0.181736930656917</v>
      </c>
      <c r="D237" s="3">
        <v>0.528364711853521</v>
      </c>
      <c r="E237" s="3">
        <v>0.455191173694682</v>
      </c>
      <c r="F237" s="3">
        <v>0.23806095299429</v>
      </c>
      <c r="G237" s="3">
        <v>-0.268990156186954</v>
      </c>
      <c r="H237" s="3">
        <v>0.0253295858649713</v>
      </c>
      <c r="I237" s="3">
        <v>0.0320848088099741</v>
      </c>
      <c r="J237" s="3">
        <v>0.923402790617961</v>
      </c>
      <c r="K237" s="3">
        <v>0.267400246100219</v>
      </c>
      <c r="L237" s="3">
        <v>0.10420103052452</v>
      </c>
      <c r="M237" s="3">
        <v>0.736711673033098</v>
      </c>
      <c r="N237" s="3">
        <v>0.330028234563152</v>
      </c>
      <c r="O237" s="3">
        <v>-0.0674775676780966</v>
      </c>
      <c r="P237" s="3">
        <v>0.189259666598243</v>
      </c>
      <c r="Q237" s="3">
        <v>0.21583458175699</v>
      </c>
      <c r="R237" s="3">
        <v>0.043602549837314</v>
      </c>
      <c r="S237" s="3">
        <v>-0.728775563795521</v>
      </c>
      <c r="T237" s="3">
        <v>0.251224053116797</v>
      </c>
      <c r="U237" s="3">
        <v>0.0485511374952711</v>
      </c>
      <c r="V237" s="3">
        <v>819.96336996337</v>
      </c>
      <c r="W237" s="3">
        <v>778.058608058608</v>
      </c>
      <c r="X237" s="3">
        <v>798.608058608058</v>
      </c>
      <c r="Y237" s="3">
        <v>805.457875457875</v>
      </c>
      <c r="Z237" s="3">
        <v>749.047619047619</v>
      </c>
      <c r="AA237" s="3">
        <v>-0.148621</v>
      </c>
      <c r="AB237" s="3">
        <v>0.048523</v>
      </c>
      <c r="AC237" s="3">
        <v>0.997131</v>
      </c>
      <c r="AD237" s="3">
        <v>-4.194489</v>
      </c>
      <c r="AE237" s="3">
        <v>-0.5159</v>
      </c>
      <c r="AF237" s="3">
        <v>-3.947754</v>
      </c>
      <c r="AG237" s="3">
        <v>1.0</v>
      </c>
      <c r="AH237" s="3">
        <v>1.0</v>
      </c>
      <c r="AI237" s="3">
        <v>1.0</v>
      </c>
      <c r="AJ237" s="3">
        <v>1.0</v>
      </c>
      <c r="AK237" s="3">
        <v>1.0</v>
      </c>
      <c r="AL237" s="3">
        <v>20.0</v>
      </c>
      <c r="AM237" s="1"/>
      <c r="AN237" s="1"/>
      <c r="AO237" s="1"/>
    </row>
    <row r="238">
      <c r="A238" s="2">
        <v>44261.494915069445</v>
      </c>
      <c r="B238" s="3">
        <v>0.705203358332213</v>
      </c>
      <c r="C238" s="3">
        <v>0.259533552419277</v>
      </c>
      <c r="D238" s="3">
        <v>0.569171938586426</v>
      </c>
      <c r="E238" s="3">
        <v>0.280407376580345</v>
      </c>
      <c r="F238" s="3">
        <v>0.296661618805928</v>
      </c>
      <c r="G238" s="3">
        <v>-0.0398606981106596</v>
      </c>
      <c r="H238" s="3">
        <v>0.219599826246316</v>
      </c>
      <c r="I238" s="3">
        <v>0.118099702560434</v>
      </c>
      <c r="J238" s="3">
        <v>0.76773314817875</v>
      </c>
      <c r="K238" s="3">
        <v>0.210593458758615</v>
      </c>
      <c r="L238" s="3">
        <v>0.731249489313363</v>
      </c>
      <c r="M238" s="3">
        <v>0.591882595844504</v>
      </c>
      <c r="N238" s="3">
        <v>0.294910831925364</v>
      </c>
      <c r="O238" s="3">
        <v>-0.0859123222849292</v>
      </c>
      <c r="P238" s="3">
        <v>0.203700966759131</v>
      </c>
      <c r="Q238" s="3">
        <v>0.218091398169448</v>
      </c>
      <c r="R238" s="3">
        <v>0.0401564525640899</v>
      </c>
      <c r="S238" s="3">
        <v>-0.510687975467579</v>
      </c>
      <c r="T238" s="3">
        <v>0.218575178892146</v>
      </c>
      <c r="U238" s="5">
        <v>6.83767685187963E-5</v>
      </c>
      <c r="V238" s="3">
        <v>802.234432234432</v>
      </c>
      <c r="W238" s="3">
        <v>782.490842490842</v>
      </c>
      <c r="X238" s="3">
        <v>803.040293040293</v>
      </c>
      <c r="Y238" s="3">
        <v>806.666666666666</v>
      </c>
      <c r="Z238" s="3">
        <v>779.267399267399</v>
      </c>
      <c r="AA238" s="3">
        <v>-0.191528</v>
      </c>
      <c r="AB238" s="3">
        <v>-1.22E-4</v>
      </c>
      <c r="AC238" s="3">
        <v>0.986084</v>
      </c>
      <c r="AD238" s="3">
        <v>3.715973</v>
      </c>
      <c r="AE238" s="3">
        <v>0.418701</v>
      </c>
      <c r="AF238" s="3">
        <v>-4.934692</v>
      </c>
      <c r="AG238" s="3">
        <v>1.0</v>
      </c>
      <c r="AH238" s="3">
        <v>1.0</v>
      </c>
      <c r="AI238" s="3">
        <v>1.0</v>
      </c>
      <c r="AJ238" s="3">
        <v>1.0</v>
      </c>
      <c r="AK238" s="3">
        <v>1.0</v>
      </c>
      <c r="AL238" s="3">
        <v>20.0</v>
      </c>
      <c r="AM238" s="1"/>
      <c r="AN238" s="1"/>
      <c r="AO238" s="1"/>
    </row>
    <row r="239">
      <c r="A239" s="2">
        <v>44261.49492671296</v>
      </c>
      <c r="B239" s="3">
        <v>0.65574307826207</v>
      </c>
      <c r="C239" s="3">
        <v>0.271974090185886</v>
      </c>
      <c r="D239" s="3">
        <v>0.628793975340599</v>
      </c>
      <c r="E239" s="3">
        <v>0.159579927256595</v>
      </c>
      <c r="F239" s="3">
        <v>0.488132520681987</v>
      </c>
      <c r="G239" s="3">
        <v>-0.202020532004938</v>
      </c>
      <c r="H239" s="3">
        <v>0.521936844838111</v>
      </c>
      <c r="I239" s="3">
        <v>0.0858104881656756</v>
      </c>
      <c r="J239" s="3">
        <v>0.960227676719718</v>
      </c>
      <c r="K239" s="3">
        <v>0.160318125723511</v>
      </c>
      <c r="L239" s="3">
        <v>0.849263862197364</v>
      </c>
      <c r="M239" s="3">
        <v>0.816930678384623</v>
      </c>
      <c r="N239" s="3">
        <v>0.330373726198887</v>
      </c>
      <c r="O239" s="3">
        <v>-0.246056527092306</v>
      </c>
      <c r="P239" s="3">
        <v>0.325006761254487</v>
      </c>
      <c r="Q239" s="3">
        <v>0.278681236998172</v>
      </c>
      <c r="R239" s="3">
        <v>0.0920665350913483</v>
      </c>
      <c r="S239" s="3">
        <v>-0.441967792001441</v>
      </c>
      <c r="T239" s="3">
        <v>0.308542223321539</v>
      </c>
      <c r="U239" s="3">
        <v>-0.0511910067589572</v>
      </c>
      <c r="V239" s="3">
        <v>843.736263736263</v>
      </c>
      <c r="W239" s="3">
        <v>781.684981684981</v>
      </c>
      <c r="X239" s="3">
        <v>803.040293040293</v>
      </c>
      <c r="Y239" s="3">
        <v>828.424908424908</v>
      </c>
      <c r="Z239" s="3">
        <v>765.970695970695</v>
      </c>
      <c r="AA239" s="3">
        <v>-0.244629</v>
      </c>
      <c r="AB239" s="3">
        <v>0.08313</v>
      </c>
      <c r="AC239" s="3">
        <v>0.973572</v>
      </c>
      <c r="AD239" s="3">
        <v>8.605804</v>
      </c>
      <c r="AE239" s="3">
        <v>-1.001892</v>
      </c>
      <c r="AF239" s="3">
        <v>0.91217</v>
      </c>
      <c r="AG239" s="3">
        <v>1.0</v>
      </c>
      <c r="AH239" s="3">
        <v>1.0</v>
      </c>
      <c r="AI239" s="3">
        <v>1.0</v>
      </c>
      <c r="AJ239" s="3">
        <v>1.0</v>
      </c>
      <c r="AK239" s="3">
        <v>1.0</v>
      </c>
      <c r="AL239" s="3">
        <v>20.0</v>
      </c>
      <c r="AM239" s="1"/>
      <c r="AN239" s="1"/>
      <c r="AO239" s="1"/>
    </row>
    <row r="240">
      <c r="A240" s="2">
        <v>44261.494938206015</v>
      </c>
      <c r="B240" s="3">
        <v>0.922376984463317</v>
      </c>
      <c r="C240" s="3">
        <v>0.159829716775565</v>
      </c>
      <c r="D240" s="3">
        <v>0.25568246558713</v>
      </c>
      <c r="E240" s="3">
        <v>0.513481466342438</v>
      </c>
      <c r="F240" s="3">
        <v>0.482094515670029</v>
      </c>
      <c r="G240" s="3">
        <v>-0.607832103892639</v>
      </c>
      <c r="H240" s="3">
        <v>0.0354065381872068</v>
      </c>
      <c r="I240" s="3">
        <v>0.384624471307189</v>
      </c>
      <c r="J240" s="3">
        <v>1.12302168138574</v>
      </c>
      <c r="K240" s="3">
        <v>0.29020025314161</v>
      </c>
      <c r="L240" s="3">
        <v>0.580902488022985</v>
      </c>
      <c r="M240" s="3">
        <v>1.04018744854391</v>
      </c>
      <c r="N240" s="3">
        <v>0.481160680207307</v>
      </c>
      <c r="O240" s="3">
        <v>-0.216226686530028</v>
      </c>
      <c r="P240" s="3">
        <v>0.264125022120347</v>
      </c>
      <c r="Q240" s="3">
        <v>0.477898055277087</v>
      </c>
      <c r="R240" s="3">
        <v>0.0140778286402149</v>
      </c>
      <c r="S240" s="3">
        <v>-0.538384377216109</v>
      </c>
      <c r="T240" s="3">
        <v>0.1968410096207</v>
      </c>
      <c r="U240" s="3">
        <v>0.0708050032677678</v>
      </c>
      <c r="V240" s="3">
        <v>836.483516483516</v>
      </c>
      <c r="W240" s="3">
        <v>781.684981684981</v>
      </c>
      <c r="X240" s="3">
        <v>783.699633699633</v>
      </c>
      <c r="Y240" s="3">
        <v>821.172161172161</v>
      </c>
      <c r="Z240" s="3">
        <v>798.608058608058</v>
      </c>
      <c r="AA240" s="3">
        <v>-0.249084</v>
      </c>
      <c r="AB240" s="3">
        <v>0.159607</v>
      </c>
      <c r="AC240" s="3">
        <v>0.967346</v>
      </c>
      <c r="AD240" s="3">
        <v>5.600128</v>
      </c>
      <c r="AE240" s="3">
        <v>-1.278534</v>
      </c>
      <c r="AF240" s="3">
        <v>-3.476715</v>
      </c>
      <c r="AG240" s="3">
        <v>1.0</v>
      </c>
      <c r="AH240" s="3">
        <v>1.0</v>
      </c>
      <c r="AI240" s="3">
        <v>1.0</v>
      </c>
      <c r="AJ240" s="3">
        <v>1.0</v>
      </c>
      <c r="AK240" s="3">
        <v>1.0</v>
      </c>
      <c r="AL240" s="3">
        <v>20.0</v>
      </c>
      <c r="AM240" s="1"/>
      <c r="AN240" s="1"/>
      <c r="AO240" s="1"/>
    </row>
    <row r="241">
      <c r="A241" s="2">
        <v>44261.49494981481</v>
      </c>
      <c r="B241" s="3">
        <v>0.844353946811637</v>
      </c>
      <c r="C241" s="3">
        <v>0.2133385567282</v>
      </c>
      <c r="D241" s="3">
        <v>0.597865901965953</v>
      </c>
      <c r="E241" s="3">
        <v>0.50448546007061</v>
      </c>
      <c r="F241" s="3">
        <v>0.454140810049082</v>
      </c>
      <c r="G241" s="3">
        <v>-0.182900677177794</v>
      </c>
      <c r="H241" s="3">
        <v>0.432416894631937</v>
      </c>
      <c r="I241" s="3">
        <v>0.507673080876051</v>
      </c>
      <c r="J241" s="3">
        <v>1.14162331117175</v>
      </c>
      <c r="K241" s="3">
        <v>0.268888045515034</v>
      </c>
      <c r="L241" s="3">
        <v>0.420059369243615</v>
      </c>
      <c r="M241" s="3">
        <v>1.03082927575697</v>
      </c>
      <c r="N241" s="3">
        <v>0.436452523873969</v>
      </c>
      <c r="O241" s="3">
        <v>-0.164859456733458</v>
      </c>
      <c r="P241" s="3">
        <v>0.0766041036544597</v>
      </c>
      <c r="Q241" s="3">
        <v>0.427951299661125</v>
      </c>
      <c r="R241" s="3">
        <v>0.0919360102941454</v>
      </c>
      <c r="S241" s="3">
        <v>-0.546778706759921</v>
      </c>
      <c r="T241" s="3">
        <v>0.300308427106005</v>
      </c>
      <c r="U241" s="3">
        <v>0.207826651129464</v>
      </c>
      <c r="V241" s="3">
        <v>838.901098901099</v>
      </c>
      <c r="W241" s="3">
        <v>788.937728937728</v>
      </c>
      <c r="X241" s="3">
        <v>802.234432234432</v>
      </c>
      <c r="Y241" s="3">
        <v>806.666666666666</v>
      </c>
      <c r="Z241" s="3">
        <v>823.186813186813</v>
      </c>
      <c r="AA241" s="3">
        <v>-0.270813</v>
      </c>
      <c r="AB241" s="3">
        <v>0.158569</v>
      </c>
      <c r="AC241" s="3">
        <v>0.956848</v>
      </c>
      <c r="AD241" s="3">
        <v>3.140259</v>
      </c>
      <c r="AE241" s="3">
        <v>-1.555176</v>
      </c>
      <c r="AF241" s="3">
        <v>-0.657959</v>
      </c>
      <c r="AG241" s="3">
        <v>1.0</v>
      </c>
      <c r="AH241" s="3">
        <v>1.0</v>
      </c>
      <c r="AI241" s="3">
        <v>1.0</v>
      </c>
      <c r="AJ241" s="3">
        <v>1.0</v>
      </c>
      <c r="AK241" s="3">
        <v>1.0</v>
      </c>
      <c r="AL241" s="3">
        <v>20.0</v>
      </c>
      <c r="AM241" s="1"/>
      <c r="AN241" s="1"/>
      <c r="AO241" s="1"/>
    </row>
    <row r="242">
      <c r="A242" s="2">
        <v>44261.49496136574</v>
      </c>
      <c r="B242" s="3">
        <v>0.347959773794398</v>
      </c>
      <c r="C242" s="3">
        <v>0.389658891199028</v>
      </c>
      <c r="D242" s="3">
        <v>0.561540404674992</v>
      </c>
      <c r="E242" s="3">
        <v>0.11503747430762</v>
      </c>
      <c r="F242" s="3">
        <v>0.548066007703066</v>
      </c>
      <c r="G242" s="3">
        <v>0.0938599610146917</v>
      </c>
      <c r="H242" s="3">
        <v>0.459063937103447</v>
      </c>
      <c r="I242" s="3">
        <v>0.497913490905335</v>
      </c>
      <c r="J242" s="3">
        <v>1.17165452405332</v>
      </c>
      <c r="K242" s="3">
        <v>0.25087762017837</v>
      </c>
      <c r="L242" s="3">
        <v>0.367208136388029</v>
      </c>
      <c r="M242" s="3">
        <v>0.849554592359833</v>
      </c>
      <c r="N242" s="3">
        <v>0.422821857259062</v>
      </c>
      <c r="O242" s="3">
        <v>-0.048213352227592</v>
      </c>
      <c r="P242" s="3">
        <v>0.255577975151402</v>
      </c>
      <c r="Q242" s="3">
        <v>0.379475525098597</v>
      </c>
      <c r="R242" s="3">
        <v>0.137119798384746</v>
      </c>
      <c r="S242" s="3">
        <v>-0.416783587505876</v>
      </c>
      <c r="T242" s="3">
        <v>0.375161016557366</v>
      </c>
      <c r="U242" s="3">
        <v>0.154752809782321</v>
      </c>
      <c r="V242" s="3">
        <v>818.754578754578</v>
      </c>
      <c r="W242" s="3">
        <v>777.655677655677</v>
      </c>
      <c r="X242" s="3">
        <v>788.534798534798</v>
      </c>
      <c r="Y242" s="3">
        <v>816.739926739926</v>
      </c>
      <c r="Z242" s="3">
        <v>889.670329670329</v>
      </c>
      <c r="AA242" s="3">
        <v>-0.283569</v>
      </c>
      <c r="AB242" s="3">
        <v>0.152527</v>
      </c>
      <c r="AC242" s="3">
        <v>0.965881</v>
      </c>
      <c r="AD242" s="3">
        <v>1.958923</v>
      </c>
      <c r="AE242" s="3">
        <v>-1.099091</v>
      </c>
      <c r="AF242" s="3">
        <v>-0.643005</v>
      </c>
      <c r="AG242" s="3">
        <v>1.0</v>
      </c>
      <c r="AH242" s="3">
        <v>1.0</v>
      </c>
      <c r="AI242" s="3">
        <v>1.0</v>
      </c>
      <c r="AJ242" s="3">
        <v>1.0</v>
      </c>
      <c r="AK242" s="3">
        <v>1.0</v>
      </c>
      <c r="AL242" s="3">
        <v>20.0</v>
      </c>
      <c r="AM242" s="1"/>
      <c r="AN242" s="1"/>
      <c r="AO242" s="1"/>
    </row>
    <row r="243">
      <c r="A243" s="2">
        <v>44261.494972939814</v>
      </c>
      <c r="B243" s="3">
        <v>0.674456960214685</v>
      </c>
      <c r="C243" s="3">
        <v>0.365107848922401</v>
      </c>
      <c r="D243" s="3">
        <v>0.728677665483513</v>
      </c>
      <c r="E243" s="3">
        <v>0.024237399572116</v>
      </c>
      <c r="F243" s="3">
        <v>0.447848915265147</v>
      </c>
      <c r="G243" s="3">
        <v>0.134886475173578</v>
      </c>
      <c r="H243" s="3">
        <v>0.13620153969686</v>
      </c>
      <c r="I243" s="3">
        <v>0.479160524257078</v>
      </c>
      <c r="J243" s="3">
        <v>1.11277649649894</v>
      </c>
      <c r="K243" s="3">
        <v>0.0536298995189045</v>
      </c>
      <c r="L243" s="3">
        <v>0.370659738215111</v>
      </c>
      <c r="M243" s="3">
        <v>0.782144746365802</v>
      </c>
      <c r="N243" s="3">
        <v>0.372174593262456</v>
      </c>
      <c r="O243" s="3">
        <v>-0.126076507846948</v>
      </c>
      <c r="P243" s="3">
        <v>0.12473038202068</v>
      </c>
      <c r="Q243" s="3">
        <v>0.382165774490966</v>
      </c>
      <c r="R243" s="3">
        <v>0.0196072249704362</v>
      </c>
      <c r="S243" s="3">
        <v>-0.463171004389101</v>
      </c>
      <c r="T243" s="3">
        <v>0.294058383559689</v>
      </c>
      <c r="U243" s="3">
        <v>0.230842278136378</v>
      </c>
      <c r="V243" s="3">
        <v>818.351648351648</v>
      </c>
      <c r="W243" s="3">
        <v>780.07326007326</v>
      </c>
      <c r="X243" s="3">
        <v>787.326007326007</v>
      </c>
      <c r="Y243" s="3">
        <v>816.336996336996</v>
      </c>
      <c r="Z243" s="3">
        <v>648.717948717948</v>
      </c>
      <c r="AA243" s="3">
        <v>-0.279114</v>
      </c>
      <c r="AB243" s="3">
        <v>0.139893</v>
      </c>
      <c r="AC243" s="3">
        <v>0.962097</v>
      </c>
      <c r="AD243" s="3">
        <v>2.616882</v>
      </c>
      <c r="AE243" s="3">
        <v>0.246735</v>
      </c>
      <c r="AF243" s="3">
        <v>-0.224304</v>
      </c>
      <c r="AG243" s="3">
        <v>1.0</v>
      </c>
      <c r="AH243" s="3">
        <v>1.0</v>
      </c>
      <c r="AI243" s="3">
        <v>1.0</v>
      </c>
      <c r="AJ243" s="3">
        <v>1.0</v>
      </c>
      <c r="AK243" s="3">
        <v>1.0</v>
      </c>
      <c r="AL243" s="3">
        <v>20.0</v>
      </c>
      <c r="AM243" s="1"/>
      <c r="AN243" s="1"/>
      <c r="AO243" s="1"/>
    </row>
    <row r="244">
      <c r="A244" s="2">
        <v>44261.49498451389</v>
      </c>
      <c r="B244" s="3">
        <v>0.78604594028999</v>
      </c>
      <c r="C244" s="3">
        <v>0.307404550030942</v>
      </c>
      <c r="D244" s="3">
        <v>0.705811308696636</v>
      </c>
      <c r="E244" s="3">
        <v>-0.169885924906776</v>
      </c>
      <c r="F244" s="3">
        <v>0.223062240234177</v>
      </c>
      <c r="G244" s="3">
        <v>-0.0408907170944055</v>
      </c>
      <c r="H244" s="3">
        <v>0.266602443778882</v>
      </c>
      <c r="I244" s="3">
        <v>0.095913729762757</v>
      </c>
      <c r="J244" s="3">
        <v>0.833134007293212</v>
      </c>
      <c r="K244" s="3">
        <v>0.0442450038861411</v>
      </c>
      <c r="L244" s="3">
        <v>0.621300384844729</v>
      </c>
      <c r="M244" s="3">
        <v>0.815810344523364</v>
      </c>
      <c r="N244" s="3">
        <v>0.298484242534858</v>
      </c>
      <c r="O244" s="3">
        <v>-0.383934416634273</v>
      </c>
      <c r="P244" s="3">
        <v>-0.0123392915847571</v>
      </c>
      <c r="Q244" s="3">
        <v>0.347573403392183</v>
      </c>
      <c r="R244" s="3">
        <v>0.0638516763495971</v>
      </c>
      <c r="S244" s="3">
        <v>-0.392077289761119</v>
      </c>
      <c r="T244" s="3">
        <v>0.329483251647733</v>
      </c>
      <c r="U244" s="3">
        <v>0.303873533871984</v>
      </c>
      <c r="V244" s="3">
        <v>811.098901098901</v>
      </c>
      <c r="W244" s="3">
        <v>780.87912087912</v>
      </c>
      <c r="X244" s="3">
        <v>804.249084249084</v>
      </c>
      <c r="Y244" s="3">
        <v>806.666666666666</v>
      </c>
      <c r="Z244" s="3">
        <v>780.07326007326</v>
      </c>
      <c r="AA244" s="3">
        <v>-0.285645</v>
      </c>
      <c r="AB244" s="3">
        <v>0.13031</v>
      </c>
      <c r="AC244" s="3">
        <v>0.958557</v>
      </c>
      <c r="AD244" s="3">
        <v>2.280426</v>
      </c>
      <c r="AE244" s="3">
        <v>-1.121521</v>
      </c>
      <c r="AF244" s="3">
        <v>-0.605621</v>
      </c>
      <c r="AG244" s="3">
        <v>1.0</v>
      </c>
      <c r="AH244" s="3">
        <v>1.0</v>
      </c>
      <c r="AI244" s="3">
        <v>1.0</v>
      </c>
      <c r="AJ244" s="3">
        <v>1.0</v>
      </c>
      <c r="AK244" s="3">
        <v>1.0</v>
      </c>
      <c r="AL244" s="3">
        <v>20.0</v>
      </c>
      <c r="AM244" s="1"/>
      <c r="AN244" s="1"/>
      <c r="AO244" s="1"/>
    </row>
    <row r="245">
      <c r="A245" s="2">
        <v>44261.49499607639</v>
      </c>
      <c r="B245" s="3">
        <v>0.523093592750943</v>
      </c>
      <c r="C245" s="3">
        <v>0.25951714462242</v>
      </c>
      <c r="D245" s="3">
        <v>0.598900600425221</v>
      </c>
      <c r="E245" s="3">
        <v>0.303163171686864</v>
      </c>
      <c r="F245" s="3">
        <v>0.38075503297607</v>
      </c>
      <c r="G245" s="3">
        <v>-0.117261404235924</v>
      </c>
      <c r="H245" s="3">
        <v>0.406319550122638</v>
      </c>
      <c r="I245" s="3">
        <v>0.104105636274279</v>
      </c>
      <c r="J245" s="3">
        <v>1.00359339224124</v>
      </c>
      <c r="K245" s="3">
        <v>0.0835114924367685</v>
      </c>
      <c r="L245" s="3">
        <v>0.591921860743665</v>
      </c>
      <c r="M245" s="3">
        <v>0.673135485444819</v>
      </c>
      <c r="N245" s="3">
        <v>0.351166118882906</v>
      </c>
      <c r="O245" s="3">
        <v>-0.104550848598954</v>
      </c>
      <c r="P245" s="3">
        <v>0.134556651976667</v>
      </c>
      <c r="Q245" s="3">
        <v>0.258915362819235</v>
      </c>
      <c r="R245" s="3">
        <v>-0.154222319564405</v>
      </c>
      <c r="S245" s="3">
        <v>-0.457904407706247</v>
      </c>
      <c r="T245" s="3">
        <v>0.178706794866415</v>
      </c>
      <c r="U245" s="3">
        <v>0.0436870734231404</v>
      </c>
      <c r="V245" s="3">
        <v>815.934065934066</v>
      </c>
      <c r="W245" s="3">
        <v>794.175824175824</v>
      </c>
      <c r="X245" s="3">
        <v>794.578754578754</v>
      </c>
      <c r="Y245" s="3">
        <v>813.516483516483</v>
      </c>
      <c r="Z245" s="3">
        <v>731.318681318681</v>
      </c>
      <c r="AA245" s="3">
        <v>-0.283203</v>
      </c>
      <c r="AB245" s="3">
        <v>0.137329</v>
      </c>
      <c r="AC245" s="3">
        <v>0.966064</v>
      </c>
      <c r="AD245" s="3">
        <v>2.69165</v>
      </c>
      <c r="AE245" s="3">
        <v>-1.988831</v>
      </c>
      <c r="AF245" s="3">
        <v>-0.381317</v>
      </c>
      <c r="AG245" s="3">
        <v>1.0</v>
      </c>
      <c r="AH245" s="3">
        <v>1.0</v>
      </c>
      <c r="AI245" s="3">
        <v>1.0</v>
      </c>
      <c r="AJ245" s="3">
        <v>1.0</v>
      </c>
      <c r="AK245" s="3">
        <v>1.0</v>
      </c>
      <c r="AL245" s="3">
        <v>20.0</v>
      </c>
      <c r="AM245" s="1"/>
      <c r="AN245" s="1"/>
      <c r="AO245" s="1"/>
    </row>
    <row r="246">
      <c r="A246" s="2">
        <v>44261.49500767361</v>
      </c>
      <c r="B246" s="3">
        <v>0.560252456501483</v>
      </c>
      <c r="C246" s="3">
        <v>0.161484691449246</v>
      </c>
      <c r="D246" s="3">
        <v>0.656895544489057</v>
      </c>
      <c r="E246" s="3">
        <v>0.467857533774641</v>
      </c>
      <c r="F246" s="3">
        <v>0.574013703635877</v>
      </c>
      <c r="G246" s="3">
        <v>-0.334760466602139</v>
      </c>
      <c r="H246" s="3">
        <v>-0.0161414083548542</v>
      </c>
      <c r="I246" s="3">
        <v>0.199809927298452</v>
      </c>
      <c r="J246" s="3">
        <v>1.18477744078809</v>
      </c>
      <c r="K246" s="3">
        <v>0.087362298930208</v>
      </c>
      <c r="L246" s="3">
        <v>0.404195694594507</v>
      </c>
      <c r="M246" s="3">
        <v>0.698263498270022</v>
      </c>
      <c r="N246" s="3">
        <v>0.338310428979633</v>
      </c>
      <c r="O246" s="3">
        <v>0.00109318923120084</v>
      </c>
      <c r="P246" s="3">
        <v>0.0808430312706403</v>
      </c>
      <c r="Q246" s="3">
        <v>0.146690156713105</v>
      </c>
      <c r="R246" s="3">
        <v>-0.197936052784993</v>
      </c>
      <c r="S246" s="3">
        <v>-0.548319672203643</v>
      </c>
      <c r="T246" s="3">
        <v>0.290136698820678</v>
      </c>
      <c r="U246" s="3">
        <v>0.110062531249182</v>
      </c>
      <c r="V246" s="3">
        <v>799.010989010989</v>
      </c>
      <c r="W246" s="3">
        <v>788.937728937728</v>
      </c>
      <c r="X246" s="3">
        <v>788.534798534798</v>
      </c>
      <c r="Y246" s="3">
        <v>797.399267399267</v>
      </c>
      <c r="Z246" s="3">
        <v>736.556776556776</v>
      </c>
      <c r="AA246" s="3">
        <v>-0.274902</v>
      </c>
      <c r="AB246" s="3">
        <v>0.118042</v>
      </c>
      <c r="AC246" s="3">
        <v>0.966431</v>
      </c>
      <c r="AD246" s="3">
        <v>-0.927124</v>
      </c>
      <c r="AE246" s="3">
        <v>-0.979462</v>
      </c>
      <c r="AF246" s="3">
        <v>2.31781</v>
      </c>
      <c r="AG246" s="3">
        <v>1.0</v>
      </c>
      <c r="AH246" s="3">
        <v>1.0</v>
      </c>
      <c r="AI246" s="3">
        <v>1.0</v>
      </c>
      <c r="AJ246" s="3">
        <v>1.0</v>
      </c>
      <c r="AK246" s="3">
        <v>1.0</v>
      </c>
      <c r="AL246" s="3">
        <v>20.0</v>
      </c>
      <c r="AM246" s="1"/>
      <c r="AN246" s="1"/>
      <c r="AO246" s="1"/>
    </row>
    <row r="247">
      <c r="A247" s="2">
        <v>44261.495019236114</v>
      </c>
      <c r="B247" s="3">
        <v>0.458372959845958</v>
      </c>
      <c r="C247" s="3">
        <v>0.426200798538237</v>
      </c>
      <c r="D247" s="3">
        <v>0.0983136669418799</v>
      </c>
      <c r="E247" s="3">
        <v>0.571714147549162</v>
      </c>
      <c r="F247" s="3">
        <v>0.588752289886552</v>
      </c>
      <c r="G247" s="3">
        <v>0.0654467999975573</v>
      </c>
      <c r="H247" s="3">
        <v>0.00696068101795542</v>
      </c>
      <c r="I247" s="3">
        <v>0.483734272902311</v>
      </c>
      <c r="J247" s="3">
        <v>1.21655292229646</v>
      </c>
      <c r="K247" s="3">
        <v>0.35919888893237</v>
      </c>
      <c r="L247" s="3">
        <v>0.364975657857617</v>
      </c>
      <c r="M247" s="3">
        <v>0.884064065192206</v>
      </c>
      <c r="N247" s="3">
        <v>0.445147518438808</v>
      </c>
      <c r="O247" s="3">
        <v>-0.129268992559857</v>
      </c>
      <c r="P247" s="3">
        <v>0.132181792490923</v>
      </c>
      <c r="Q247" s="3">
        <v>0.0978223372549465</v>
      </c>
      <c r="R247" s="3">
        <v>-0.117991337994146</v>
      </c>
      <c r="S247" s="3">
        <v>-0.605006765397219</v>
      </c>
      <c r="T247" s="3">
        <v>0.345520645801393</v>
      </c>
      <c r="U247" s="3">
        <v>-0.0202615291320508</v>
      </c>
      <c r="V247" s="3">
        <v>801.025641025641</v>
      </c>
      <c r="W247" s="3">
        <v>785.311355311355</v>
      </c>
      <c r="X247" s="3">
        <v>796.996336996337</v>
      </c>
      <c r="Y247" s="3">
        <v>808.278388278388</v>
      </c>
      <c r="Z247" s="3">
        <v>832.051282051282</v>
      </c>
      <c r="AA247" s="3">
        <v>-0.277161</v>
      </c>
      <c r="AB247" s="3">
        <v>0.100891</v>
      </c>
      <c r="AC247" s="3">
        <v>0.968201</v>
      </c>
      <c r="AD247" s="3">
        <v>1.59256</v>
      </c>
      <c r="AE247" s="3">
        <v>-1.727142</v>
      </c>
      <c r="AF247" s="3">
        <v>-1.4505</v>
      </c>
      <c r="AG247" s="3">
        <v>1.0</v>
      </c>
      <c r="AH247" s="3">
        <v>1.0</v>
      </c>
      <c r="AI247" s="3">
        <v>1.0</v>
      </c>
      <c r="AJ247" s="3">
        <v>1.0</v>
      </c>
      <c r="AK247" s="3">
        <v>1.0</v>
      </c>
      <c r="AL247" s="3">
        <v>20.0</v>
      </c>
      <c r="AM247" s="1"/>
      <c r="AN247" s="1"/>
      <c r="AO247" s="1"/>
    </row>
    <row r="248">
      <c r="A248" s="2">
        <v>44261.49503081018</v>
      </c>
      <c r="B248" s="3">
        <v>0.685387030668304</v>
      </c>
      <c r="C248" s="3">
        <v>0.334856023745943</v>
      </c>
      <c r="D248" s="3">
        <v>-0.0101006010456924</v>
      </c>
      <c r="E248" s="3">
        <v>0.542163137685468</v>
      </c>
      <c r="F248" s="3">
        <v>0.730715102397587</v>
      </c>
      <c r="G248" s="3">
        <v>0.173136088939229</v>
      </c>
      <c r="H248" s="3">
        <v>0.0672360971058029</v>
      </c>
      <c r="I248" s="3">
        <v>0.576473517401336</v>
      </c>
      <c r="J248" s="3">
        <v>1.28514499496225</v>
      </c>
      <c r="K248" s="3">
        <v>0.35919888893237</v>
      </c>
      <c r="L248" s="3">
        <v>0.405628068418896</v>
      </c>
      <c r="M248" s="3">
        <v>0.938049212573406</v>
      </c>
      <c r="N248" s="3">
        <v>0.533657728677748</v>
      </c>
      <c r="O248" s="3">
        <v>-0.104611884652013</v>
      </c>
      <c r="P248" s="3">
        <v>0.181068317676893</v>
      </c>
      <c r="Q248" s="3">
        <v>0.395604619884899</v>
      </c>
      <c r="R248" s="3">
        <v>-0.0973377416234872</v>
      </c>
      <c r="S248" s="3">
        <v>-0.637512121586945</v>
      </c>
      <c r="T248" s="3">
        <v>0.224339140729093</v>
      </c>
      <c r="U248" s="3">
        <v>0.0698168177968167</v>
      </c>
      <c r="V248" s="3">
        <v>804.249084249084</v>
      </c>
      <c r="W248" s="3">
        <v>780.47619047619</v>
      </c>
      <c r="X248" s="3">
        <v>783.296703296703</v>
      </c>
      <c r="Y248" s="3">
        <v>820.76923076923</v>
      </c>
      <c r="Z248" s="3">
        <v>1003.69963369963</v>
      </c>
      <c r="AA248" s="3">
        <v>-0.255676</v>
      </c>
      <c r="AB248" s="3">
        <v>0.069397</v>
      </c>
      <c r="AC248" s="3">
        <v>0.97522</v>
      </c>
      <c r="AD248" s="3">
        <v>-2.871094</v>
      </c>
      <c r="AE248" s="3">
        <v>-1.921539</v>
      </c>
      <c r="AF248" s="3">
        <v>-3.618774</v>
      </c>
      <c r="AG248" s="3">
        <v>1.0</v>
      </c>
      <c r="AH248" s="3">
        <v>1.0</v>
      </c>
      <c r="AI248" s="3">
        <v>1.0</v>
      </c>
      <c r="AJ248" s="3">
        <v>1.0</v>
      </c>
      <c r="AK248" s="3">
        <v>1.0</v>
      </c>
      <c r="AL248" s="3">
        <v>20.0</v>
      </c>
      <c r="AM248" s="1"/>
      <c r="AN248" s="1"/>
      <c r="AO248" s="1"/>
    </row>
    <row r="249">
      <c r="A249" s="2">
        <v>44261.4950424537</v>
      </c>
      <c r="B249" s="3">
        <v>0.844542132308992</v>
      </c>
      <c r="C249" s="3">
        <v>0.134489540337569</v>
      </c>
      <c r="D249" s="3">
        <v>0.128975893067087</v>
      </c>
      <c r="E249" s="3">
        <v>0.363275283528262</v>
      </c>
      <c r="F249" s="3">
        <v>1.10664093515045</v>
      </c>
      <c r="G249" s="3">
        <v>0.259274686138133</v>
      </c>
      <c r="H249" s="3">
        <v>0.036110186916649</v>
      </c>
      <c r="I249" s="3">
        <v>0.629935454855912</v>
      </c>
      <c r="J249" s="3">
        <v>1.52978188005905</v>
      </c>
      <c r="K249" s="3">
        <v>0.319863811406202</v>
      </c>
      <c r="L249" s="3">
        <v>0.550589056407232</v>
      </c>
      <c r="M249" s="3">
        <v>0.985078591851824</v>
      </c>
      <c r="N249" s="3">
        <v>0.494228373720858</v>
      </c>
      <c r="O249" s="3">
        <v>-0.00637815581794356</v>
      </c>
      <c r="P249" s="3">
        <v>0.214896072433989</v>
      </c>
      <c r="Q249" s="3">
        <v>0.423775233107057</v>
      </c>
      <c r="R249" s="3">
        <v>-0.0979342466839032</v>
      </c>
      <c r="S249" s="3">
        <v>-0.671808262884274</v>
      </c>
      <c r="T249" s="3">
        <v>0.316136545653634</v>
      </c>
      <c r="U249" s="3">
        <v>0.101098420588678</v>
      </c>
      <c r="V249" s="3">
        <v>815.128205128205</v>
      </c>
      <c r="W249" s="3">
        <v>783.699633699633</v>
      </c>
      <c r="X249" s="3">
        <v>780.47619047619</v>
      </c>
      <c r="Y249" s="3">
        <v>801.428571428571</v>
      </c>
      <c r="Z249" s="3">
        <v>857.032967032967</v>
      </c>
      <c r="AA249" s="3">
        <v>-0.265381</v>
      </c>
      <c r="AB249" s="3">
        <v>0.002686</v>
      </c>
      <c r="AC249" s="3">
        <v>0.961182</v>
      </c>
      <c r="AD249" s="3">
        <v>0.433655</v>
      </c>
      <c r="AE249" s="3">
        <v>-2.616882</v>
      </c>
      <c r="AF249" s="3">
        <v>-5.054321</v>
      </c>
      <c r="AG249" s="3">
        <v>1.0</v>
      </c>
      <c r="AH249" s="3">
        <v>1.0</v>
      </c>
      <c r="AI249" s="3">
        <v>1.0</v>
      </c>
      <c r="AJ249" s="3">
        <v>1.0</v>
      </c>
      <c r="AK249" s="3">
        <v>1.0</v>
      </c>
      <c r="AL249" s="3">
        <v>20.0</v>
      </c>
      <c r="AM249" s="1"/>
      <c r="AN249" s="1"/>
      <c r="AO249" s="1"/>
    </row>
    <row r="250">
      <c r="A250" s="2">
        <v>44261.49505395834</v>
      </c>
      <c r="B250" s="3">
        <v>0.871267255738459</v>
      </c>
      <c r="C250" s="3">
        <v>0.0433794917213973</v>
      </c>
      <c r="D250" s="3">
        <v>0.717033380121933</v>
      </c>
      <c r="E250" s="3">
        <v>0.616960233603942</v>
      </c>
      <c r="F250" s="3">
        <v>0.970569005180251</v>
      </c>
      <c r="G250" s="3">
        <v>-0.00503953621362127</v>
      </c>
      <c r="H250" s="3">
        <v>0.363148385390272</v>
      </c>
      <c r="I250" s="3">
        <v>0.715082488540826</v>
      </c>
      <c r="J250" s="3">
        <v>1.52502976710823</v>
      </c>
      <c r="K250" s="3">
        <v>0.377072393902274</v>
      </c>
      <c r="L250" s="3">
        <v>0.604271311568354</v>
      </c>
      <c r="M250" s="3">
        <v>1.22406336480313</v>
      </c>
      <c r="N250" s="3">
        <v>0.437213604326184</v>
      </c>
      <c r="O250" s="3">
        <v>-0.124138945327258</v>
      </c>
      <c r="P250" s="3">
        <v>0.237799671733722</v>
      </c>
      <c r="Q250" s="3">
        <v>0.334659223224171</v>
      </c>
      <c r="R250" s="3">
        <v>-0.149673508176224</v>
      </c>
      <c r="S250" s="3">
        <v>-0.715550310741279</v>
      </c>
      <c r="T250" s="3">
        <v>0.172622400825482</v>
      </c>
      <c r="U250" s="3">
        <v>0.00369551504123206</v>
      </c>
      <c r="V250" s="3">
        <v>801.428571428571</v>
      </c>
      <c r="W250" s="3">
        <v>784.102564102564</v>
      </c>
      <c r="X250" s="3">
        <v>810.69597069597</v>
      </c>
      <c r="Y250" s="3">
        <v>794.175824175824</v>
      </c>
      <c r="Z250" s="3">
        <v>816.336996336996</v>
      </c>
      <c r="AA250" s="3">
        <v>-0.279907</v>
      </c>
      <c r="AB250" s="3">
        <v>0.045715</v>
      </c>
      <c r="AC250" s="3">
        <v>0.972839</v>
      </c>
      <c r="AD250" s="3">
        <v>6.4151</v>
      </c>
      <c r="AE250" s="3">
        <v>-1.345825</v>
      </c>
      <c r="AF250" s="3">
        <v>2.115936</v>
      </c>
      <c r="AG250" s="3">
        <v>1.0</v>
      </c>
      <c r="AH250" s="3">
        <v>1.0</v>
      </c>
      <c r="AI250" s="3">
        <v>1.0</v>
      </c>
      <c r="AJ250" s="3">
        <v>1.0</v>
      </c>
      <c r="AK250" s="3">
        <v>1.0</v>
      </c>
      <c r="AL250" s="3">
        <v>20.0</v>
      </c>
      <c r="AM250" s="1"/>
      <c r="AN250" s="1"/>
      <c r="AO250" s="1"/>
    </row>
    <row r="251">
      <c r="A251" s="2">
        <v>44261.495065625</v>
      </c>
      <c r="B251" s="3">
        <v>0.706855138175543</v>
      </c>
      <c r="C251" s="3">
        <v>0.0677209965680527</v>
      </c>
      <c r="D251" s="3">
        <v>0.795651103670608</v>
      </c>
      <c r="E251" s="3">
        <v>0.581444071355343</v>
      </c>
      <c r="F251" s="3">
        <v>0.474568922732294</v>
      </c>
      <c r="G251" s="3">
        <v>-0.385807721299339</v>
      </c>
      <c r="H251" s="3">
        <v>0.299913673161049</v>
      </c>
      <c r="I251" s="3">
        <v>0.531411271385842</v>
      </c>
      <c r="J251" s="3">
        <v>1.40009147976527</v>
      </c>
      <c r="K251" s="3">
        <v>0.244537323285487</v>
      </c>
      <c r="L251" s="3">
        <v>0.506665945198022</v>
      </c>
      <c r="M251" s="3">
        <v>1.00729121369495</v>
      </c>
      <c r="N251" s="3">
        <v>0.386422590311064</v>
      </c>
      <c r="O251" s="3">
        <v>-0.288263590410655</v>
      </c>
      <c r="P251" s="3">
        <v>0.229113494303024</v>
      </c>
      <c r="Q251" s="3">
        <v>0.371775553396161</v>
      </c>
      <c r="R251" s="3">
        <v>-0.109222771099472</v>
      </c>
      <c r="S251" s="3">
        <v>-0.677965660420442</v>
      </c>
      <c r="T251" s="3">
        <v>0.194342044725764</v>
      </c>
      <c r="U251" s="3">
        <v>0.15747059603897</v>
      </c>
      <c r="V251" s="3">
        <v>830.43956043956</v>
      </c>
      <c r="W251" s="3">
        <v>795.384615384615</v>
      </c>
      <c r="X251" s="3">
        <v>805.860805860805</v>
      </c>
      <c r="Y251" s="3">
        <v>826.410256410256</v>
      </c>
      <c r="Z251" s="3">
        <v>716.813186813186</v>
      </c>
      <c r="AA251" s="3">
        <v>-0.290894</v>
      </c>
      <c r="AB251" s="3">
        <v>0.058838</v>
      </c>
      <c r="AC251" s="3">
        <v>0.953491</v>
      </c>
      <c r="AD251" s="3">
        <v>-1.562653</v>
      </c>
      <c r="AE251" s="3">
        <v>1.07666</v>
      </c>
      <c r="AF251" s="3">
        <v>3.730927</v>
      </c>
      <c r="AG251" s="3">
        <v>1.0</v>
      </c>
      <c r="AH251" s="3">
        <v>1.0</v>
      </c>
      <c r="AI251" s="3">
        <v>1.0</v>
      </c>
      <c r="AJ251" s="3">
        <v>1.0</v>
      </c>
      <c r="AK251" s="3">
        <v>1.0</v>
      </c>
      <c r="AL251" s="3">
        <v>20.0</v>
      </c>
      <c r="AM251" s="1"/>
      <c r="AN251" s="1"/>
      <c r="AO251" s="1"/>
    </row>
    <row r="252">
      <c r="A252" s="2">
        <v>44261.49507710648</v>
      </c>
      <c r="B252" s="3">
        <v>0.945439913777113</v>
      </c>
      <c r="C252" s="3">
        <v>0.61412739701447</v>
      </c>
      <c r="D252" s="3">
        <v>0.665065964600496</v>
      </c>
      <c r="E252" s="3">
        <v>0.664994362791402</v>
      </c>
      <c r="F252" s="3">
        <v>0.736293751809115</v>
      </c>
      <c r="G252" s="3">
        <v>-0.142487061947186</v>
      </c>
      <c r="H252" s="3">
        <v>0.211118357018466</v>
      </c>
      <c r="I252" s="3">
        <v>0.31641271468044</v>
      </c>
      <c r="J252" s="3">
        <v>1.15080403212978</v>
      </c>
      <c r="K252" s="3">
        <v>0.10776343875946</v>
      </c>
      <c r="L252" s="3">
        <v>0.350469026917555</v>
      </c>
      <c r="M252" s="3">
        <v>0.709181979944528</v>
      </c>
      <c r="N252" s="3">
        <v>0.330597298894514</v>
      </c>
      <c r="O252" s="3">
        <v>-0.212006139256345</v>
      </c>
      <c r="P252" s="3">
        <v>0.267317694314055</v>
      </c>
      <c r="Q252" s="3">
        <v>0.276790889503878</v>
      </c>
      <c r="R252" s="3">
        <v>0.0990801765979434</v>
      </c>
      <c r="S252" s="3">
        <v>-0.585100334176138</v>
      </c>
      <c r="T252" s="3">
        <v>0.314649431745403</v>
      </c>
      <c r="U252" s="3">
        <v>0.0909893601622066</v>
      </c>
      <c r="V252" s="3">
        <v>807.875457875457</v>
      </c>
      <c r="W252" s="3">
        <v>777.252747252747</v>
      </c>
      <c r="X252" s="3">
        <v>788.534798534798</v>
      </c>
      <c r="Y252" s="3">
        <v>809.487179487179</v>
      </c>
      <c r="Z252" s="3">
        <v>736.959706959707</v>
      </c>
      <c r="AA252" s="3">
        <v>-0.264648</v>
      </c>
      <c r="AB252" s="3">
        <v>0.101807</v>
      </c>
      <c r="AC252" s="3">
        <v>0.964539</v>
      </c>
      <c r="AD252" s="3">
        <v>9.704895</v>
      </c>
      <c r="AE252" s="3">
        <v>-5.824432</v>
      </c>
      <c r="AF252" s="3">
        <v>4.015045</v>
      </c>
      <c r="AG252" s="3">
        <v>1.0</v>
      </c>
      <c r="AH252" s="3">
        <v>1.0</v>
      </c>
      <c r="AI252" s="3">
        <v>1.0</v>
      </c>
      <c r="AJ252" s="3">
        <v>1.0</v>
      </c>
      <c r="AK252" s="3">
        <v>1.0</v>
      </c>
      <c r="AL252" s="3">
        <v>20.0</v>
      </c>
      <c r="AM252" s="1"/>
      <c r="AN252" s="1"/>
      <c r="AO252" s="1"/>
    </row>
    <row r="253">
      <c r="A253" s="2">
        <v>44261.49508868055</v>
      </c>
      <c r="B253" s="3">
        <v>0.586742293656552</v>
      </c>
      <c r="C253" s="3">
        <v>0.306396158564772</v>
      </c>
      <c r="D253" s="3">
        <v>0.503551648001505</v>
      </c>
      <c r="E253" s="3">
        <v>0.351329246847285</v>
      </c>
      <c r="F253" s="3">
        <v>0.660922034033926</v>
      </c>
      <c r="G253" s="3">
        <v>-0.0631012144292206</v>
      </c>
      <c r="H253" s="3">
        <v>0.215244778075384</v>
      </c>
      <c r="I253" s="3">
        <v>0.092912711494693</v>
      </c>
      <c r="J253" s="3">
        <v>1.18171513927268</v>
      </c>
      <c r="K253" s="3">
        <v>0.159693633140171</v>
      </c>
      <c r="L253" s="3">
        <v>0.788458736783901</v>
      </c>
      <c r="M253" s="3">
        <v>0.805856551143632</v>
      </c>
      <c r="N253" s="3">
        <v>0.355078900138281</v>
      </c>
      <c r="O253" s="3">
        <v>-0.136115863403066</v>
      </c>
      <c r="P253" s="3">
        <v>0.326081742600301</v>
      </c>
      <c r="Q253" s="3">
        <v>0.358068104235643</v>
      </c>
      <c r="R253" s="3">
        <v>-0.0201057583112259</v>
      </c>
      <c r="S253" s="3">
        <v>-0.458414954437007</v>
      </c>
      <c r="T253" s="3">
        <v>0.378000620737382</v>
      </c>
      <c r="U253" s="3">
        <v>0.00426442866996169</v>
      </c>
      <c r="V253" s="3">
        <v>834.065934065934</v>
      </c>
      <c r="W253" s="3">
        <v>792.967032967033</v>
      </c>
      <c r="X253" s="3">
        <v>796.996336996337</v>
      </c>
      <c r="Y253" s="3">
        <v>813.113553113553</v>
      </c>
      <c r="Z253" s="3">
        <v>711.978021978022</v>
      </c>
      <c r="AA253" s="3">
        <v>-0.247437</v>
      </c>
      <c r="AB253" s="3">
        <v>0.128845</v>
      </c>
      <c r="AC253" s="3">
        <v>0.967224</v>
      </c>
      <c r="AD253" s="3">
        <v>4.344025</v>
      </c>
      <c r="AE253" s="3">
        <v>-2.048645</v>
      </c>
      <c r="AF253" s="3">
        <v>0.762634</v>
      </c>
      <c r="AG253" s="3">
        <v>1.0</v>
      </c>
      <c r="AH253" s="3">
        <v>1.0</v>
      </c>
      <c r="AI253" s="3">
        <v>1.0</v>
      </c>
      <c r="AJ253" s="3">
        <v>1.0</v>
      </c>
      <c r="AK253" s="3">
        <v>1.0</v>
      </c>
      <c r="AL253" s="3">
        <v>20.0</v>
      </c>
      <c r="AM253" s="1"/>
      <c r="AN253" s="1"/>
      <c r="AO253" s="1"/>
    </row>
    <row r="254">
      <c r="A254" s="2">
        <v>44261.49510025463</v>
      </c>
      <c r="B254" s="3">
        <v>0.512696677347656</v>
      </c>
      <c r="C254" s="3">
        <v>-0.0884779295833848</v>
      </c>
      <c r="D254" s="3">
        <v>0.0858054776128943</v>
      </c>
      <c r="E254" s="3">
        <v>0.17604512725892</v>
      </c>
      <c r="F254" s="3">
        <v>0.259087333402496</v>
      </c>
      <c r="G254" s="3">
        <v>-0.263689813886961</v>
      </c>
      <c r="H254" s="3">
        <v>0.0380209460422473</v>
      </c>
      <c r="I254" s="3">
        <v>0.123965895953195</v>
      </c>
      <c r="J254" s="3">
        <v>1.07124843897395</v>
      </c>
      <c r="K254" s="3">
        <v>-0.0162735736561992</v>
      </c>
      <c r="L254" s="3">
        <v>0.812362182049772</v>
      </c>
      <c r="M254" s="3">
        <v>0.816859862349355</v>
      </c>
      <c r="N254" s="3">
        <v>0.30173002825609</v>
      </c>
      <c r="O254" s="3">
        <v>-0.30226815275798</v>
      </c>
      <c r="P254" s="3">
        <v>0.126521027507576</v>
      </c>
      <c r="Q254" s="3">
        <v>0.30939893032831</v>
      </c>
      <c r="R254" s="3">
        <v>-0.0499230557601438</v>
      </c>
      <c r="S254" s="3">
        <v>-0.649866961418502</v>
      </c>
      <c r="T254" s="3">
        <v>0.29248597620237</v>
      </c>
      <c r="U254" s="3">
        <v>-0.0445229187231297</v>
      </c>
      <c r="V254" s="3">
        <v>833.260073260073</v>
      </c>
      <c r="W254" s="3">
        <v>799.010989010989</v>
      </c>
      <c r="X254" s="3">
        <v>788.534798534798</v>
      </c>
      <c r="Y254" s="3">
        <v>807.069597069597</v>
      </c>
      <c r="Z254" s="3">
        <v>874.761904761904</v>
      </c>
      <c r="AA254" s="3">
        <v>-0.253174</v>
      </c>
      <c r="AB254" s="3">
        <v>0.098694</v>
      </c>
      <c r="AC254" s="3">
        <v>0.976196</v>
      </c>
      <c r="AD254" s="3">
        <v>-1.413116</v>
      </c>
      <c r="AE254" s="3">
        <v>-2.287903</v>
      </c>
      <c r="AF254" s="3">
        <v>3.267365</v>
      </c>
      <c r="AG254" s="3">
        <v>1.0</v>
      </c>
      <c r="AH254" s="3">
        <v>1.0</v>
      </c>
      <c r="AI254" s="3">
        <v>1.0</v>
      </c>
      <c r="AJ254" s="3">
        <v>1.0</v>
      </c>
      <c r="AK254" s="3">
        <v>1.0</v>
      </c>
      <c r="AL254" s="3">
        <v>20.0</v>
      </c>
      <c r="AM254" s="1"/>
      <c r="AN254" s="1"/>
      <c r="AO254" s="1"/>
    </row>
    <row r="255">
      <c r="A255" s="2">
        <v>44261.49511189815</v>
      </c>
      <c r="B255" s="3">
        <v>0.687638244343625</v>
      </c>
      <c r="C255" s="3">
        <v>0.0539138719797234</v>
      </c>
      <c r="D255" s="3">
        <v>-0.184084529604477</v>
      </c>
      <c r="E255" s="3">
        <v>0.370606668591358</v>
      </c>
      <c r="F255" s="3">
        <v>0.495942348092161</v>
      </c>
      <c r="G255" s="3">
        <v>-0.212904071766529</v>
      </c>
      <c r="H255" s="3">
        <v>-0.176521734258564</v>
      </c>
      <c r="I255" s="3">
        <v>0.188240572259589</v>
      </c>
      <c r="J255" s="3">
        <v>1.52748080225806</v>
      </c>
      <c r="K255" s="3">
        <v>-0.0160095678179197</v>
      </c>
      <c r="L255" s="3">
        <v>0.597407468163548</v>
      </c>
      <c r="M255" s="3">
        <v>1.14113331519396</v>
      </c>
      <c r="N255" s="3">
        <v>0.397354694864384</v>
      </c>
      <c r="O255" s="3">
        <v>-0.17477798676096</v>
      </c>
      <c r="P255" s="3">
        <v>0.00597788029604818</v>
      </c>
      <c r="Q255" s="3">
        <v>0.266710212749203</v>
      </c>
      <c r="R255" s="3">
        <v>0.0841270254453844</v>
      </c>
      <c r="S255" s="3">
        <v>-0.592302052399578</v>
      </c>
      <c r="T255" s="3">
        <v>0.307946511844441</v>
      </c>
      <c r="U255" s="3">
        <v>0.144239947325301</v>
      </c>
      <c r="V255" s="3">
        <v>830.03663003663</v>
      </c>
      <c r="W255" s="3">
        <v>788.534798534798</v>
      </c>
      <c r="X255" s="3">
        <v>802.637362637362</v>
      </c>
      <c r="Y255" s="3">
        <v>792.564102564102</v>
      </c>
      <c r="Z255" s="3">
        <v>757.912087912087</v>
      </c>
      <c r="AA255" s="3">
        <v>-0.286987</v>
      </c>
      <c r="AB255" s="3">
        <v>0.03363</v>
      </c>
      <c r="AC255" s="3">
        <v>0.96283</v>
      </c>
      <c r="AD255" s="3">
        <v>-1.383209</v>
      </c>
      <c r="AE255" s="3">
        <v>-2.908478</v>
      </c>
      <c r="AF255" s="3">
        <v>-2.878571</v>
      </c>
      <c r="AG255" s="3">
        <v>1.0</v>
      </c>
      <c r="AH255" s="3">
        <v>1.0</v>
      </c>
      <c r="AI255" s="3">
        <v>1.0</v>
      </c>
      <c r="AJ255" s="3">
        <v>1.0</v>
      </c>
      <c r="AK255" s="3">
        <v>1.0</v>
      </c>
      <c r="AL255" s="3">
        <v>20.0</v>
      </c>
      <c r="AM255" s="1"/>
      <c r="AN255" s="1"/>
      <c r="AO255" s="1"/>
    </row>
    <row r="256">
      <c r="A256" s="2">
        <v>44261.495123402776</v>
      </c>
      <c r="B256" s="3">
        <v>0.4290343602908</v>
      </c>
      <c r="C256" s="3">
        <v>-0.111140296882467</v>
      </c>
      <c r="D256" s="3">
        <v>0.541361948671012</v>
      </c>
      <c r="E256" s="3">
        <v>0.062365090565596</v>
      </c>
      <c r="F256" s="3">
        <v>0.510786723085725</v>
      </c>
      <c r="G256" s="3">
        <v>-0.206229709009986</v>
      </c>
      <c r="H256" s="3">
        <v>0.220658745719724</v>
      </c>
      <c r="I256" s="3">
        <v>0.136771494577135</v>
      </c>
      <c r="J256" s="3">
        <v>1.51363568399943</v>
      </c>
      <c r="K256" s="3">
        <v>0.239322502257817</v>
      </c>
      <c r="L256" s="3">
        <v>0.254138565215766</v>
      </c>
      <c r="M256" s="3">
        <v>1.11574952614404</v>
      </c>
      <c r="N256" s="3">
        <v>0.434481782989613</v>
      </c>
      <c r="O256" s="3">
        <v>-0.126430201820412</v>
      </c>
      <c r="P256" s="3">
        <v>0.246471110216396</v>
      </c>
      <c r="Q256" s="3">
        <v>0.374619355549639</v>
      </c>
      <c r="R256" s="3">
        <v>0.0436896758456656</v>
      </c>
      <c r="S256" s="3">
        <v>-0.589344873381619</v>
      </c>
      <c r="T256" s="3">
        <v>0.34595008224797</v>
      </c>
      <c r="U256" s="3">
        <v>0.160105922474931</v>
      </c>
      <c r="V256" s="3">
        <v>819.157509157509</v>
      </c>
      <c r="W256" s="3">
        <v>786.923076923076</v>
      </c>
      <c r="X256" s="3">
        <v>788.937728937728</v>
      </c>
      <c r="Y256" s="3">
        <v>799.010989010989</v>
      </c>
      <c r="Z256" s="3">
        <v>630.989010989011</v>
      </c>
      <c r="AA256" s="3">
        <v>-0.243225</v>
      </c>
      <c r="AB256" s="3">
        <v>-0.009033</v>
      </c>
      <c r="AC256" s="3">
        <v>0.975891</v>
      </c>
      <c r="AD256" s="3">
        <v>3.289795</v>
      </c>
      <c r="AE256" s="3">
        <v>-1.996307</v>
      </c>
      <c r="AF256" s="3">
        <v>-3.701019</v>
      </c>
      <c r="AG256" s="3">
        <v>1.0</v>
      </c>
      <c r="AH256" s="3">
        <v>1.0</v>
      </c>
      <c r="AI256" s="3">
        <v>1.0</v>
      </c>
      <c r="AJ256" s="3">
        <v>1.0</v>
      </c>
      <c r="AK256" s="3">
        <v>1.0</v>
      </c>
      <c r="AL256" s="3">
        <v>20.0</v>
      </c>
      <c r="AM256" s="1"/>
      <c r="AN256" s="1"/>
      <c r="AO256" s="1"/>
    </row>
    <row r="257">
      <c r="A257" s="2">
        <v>44261.49513501157</v>
      </c>
      <c r="B257" s="3">
        <v>0.508879361882713</v>
      </c>
      <c r="C257" s="3">
        <v>0.0897424339897729</v>
      </c>
      <c r="D257" s="3">
        <v>1.01186586393075</v>
      </c>
      <c r="E257" s="3">
        <v>0.086821660660182</v>
      </c>
      <c r="F257" s="3">
        <v>0.214048186004672</v>
      </c>
      <c r="G257" s="3">
        <v>-0.235842082090949</v>
      </c>
      <c r="H257" s="3">
        <v>0.323525887754667</v>
      </c>
      <c r="I257" s="3">
        <v>0.0182863334936338</v>
      </c>
      <c r="J257" s="3">
        <v>1.25430447285489</v>
      </c>
      <c r="K257" s="3">
        <v>0.236244100770368</v>
      </c>
      <c r="L257" s="3">
        <v>0.981264840473266</v>
      </c>
      <c r="M257" s="3">
        <v>1.05259005599767</v>
      </c>
      <c r="N257" s="3">
        <v>0.564023074367555</v>
      </c>
      <c r="O257" s="3">
        <v>-0.264557610384572</v>
      </c>
      <c r="P257" s="3">
        <v>0.345185531921419</v>
      </c>
      <c r="Q257" s="3">
        <v>0.565465875662653</v>
      </c>
      <c r="R257" s="3">
        <v>0.228293405551077</v>
      </c>
      <c r="S257" s="3">
        <v>-0.650844111129245</v>
      </c>
      <c r="T257" s="3">
        <v>0.300138097201408</v>
      </c>
      <c r="U257" s="3">
        <v>0.283150688342876</v>
      </c>
      <c r="V257" s="3">
        <v>828.021978021978</v>
      </c>
      <c r="W257" s="3">
        <v>772.014652014652</v>
      </c>
      <c r="X257" s="3">
        <v>798.205128205128</v>
      </c>
      <c r="Y257" s="3">
        <v>812.307692307692</v>
      </c>
      <c r="Z257" s="3">
        <v>771.208791208791</v>
      </c>
      <c r="AA257" s="3">
        <v>-0.273193</v>
      </c>
      <c r="AB257" s="3">
        <v>0.022949</v>
      </c>
      <c r="AC257" s="3">
        <v>0.972168</v>
      </c>
      <c r="AD257" s="3">
        <v>0.657959</v>
      </c>
      <c r="AE257" s="3">
        <v>2.579498</v>
      </c>
      <c r="AF257" s="3">
        <v>-1.510315</v>
      </c>
      <c r="AG257" s="3">
        <v>1.0</v>
      </c>
      <c r="AH257" s="3">
        <v>1.0</v>
      </c>
      <c r="AI257" s="3">
        <v>1.0</v>
      </c>
      <c r="AJ257" s="3">
        <v>1.0</v>
      </c>
      <c r="AK257" s="3">
        <v>1.0</v>
      </c>
      <c r="AL257" s="3">
        <v>20.0</v>
      </c>
      <c r="AM257" s="1"/>
      <c r="AN257" s="1"/>
      <c r="AO257" s="1"/>
    </row>
    <row r="258">
      <c r="A258" s="2">
        <v>44261.49514655093</v>
      </c>
      <c r="B258" s="3">
        <v>0.705923155839554</v>
      </c>
      <c r="C258" s="3">
        <v>0.219448911007491</v>
      </c>
      <c r="D258" s="3">
        <v>1.11407026830157</v>
      </c>
      <c r="E258" s="3">
        <v>0.485066654931529</v>
      </c>
      <c r="F258" s="3">
        <v>0.433278791274163</v>
      </c>
      <c r="G258" s="3">
        <v>-0.226560190942944</v>
      </c>
      <c r="H258" s="3">
        <v>0.626536984001141</v>
      </c>
      <c r="I258" s="3">
        <v>0.32883815752036</v>
      </c>
      <c r="J258" s="3">
        <v>1.04530780019091</v>
      </c>
      <c r="K258" s="3">
        <v>-0.0179112363239399</v>
      </c>
      <c r="L258" s="3">
        <v>1.04334275179577</v>
      </c>
      <c r="M258" s="3">
        <v>1.04674804061699</v>
      </c>
      <c r="N258" s="3">
        <v>0.453140706030783</v>
      </c>
      <c r="O258" s="3">
        <v>-0.168328516406521</v>
      </c>
      <c r="P258" s="3">
        <v>0.414009913565709</v>
      </c>
      <c r="Q258" s="3">
        <v>0.447001968080421</v>
      </c>
      <c r="R258" s="3">
        <v>0.15609551176985</v>
      </c>
      <c r="S258" s="3">
        <v>-0.696844469323498</v>
      </c>
      <c r="T258" s="3">
        <v>0.251500453930356</v>
      </c>
      <c r="U258" s="3">
        <v>0.207369328822596</v>
      </c>
      <c r="V258" s="3">
        <v>840.91575091575</v>
      </c>
      <c r="W258" s="3">
        <v>790.14652014652</v>
      </c>
      <c r="X258" s="3">
        <v>806.666666666666</v>
      </c>
      <c r="Y258" s="3">
        <v>822.380952380952</v>
      </c>
      <c r="Z258" s="3">
        <v>684.175824175824</v>
      </c>
      <c r="AA258" s="3">
        <v>-0.306702</v>
      </c>
      <c r="AB258" s="3">
        <v>0.056824</v>
      </c>
      <c r="AC258" s="3">
        <v>0.957703</v>
      </c>
      <c r="AD258" s="3">
        <v>5.734711</v>
      </c>
      <c r="AE258" s="3">
        <v>-2.407532</v>
      </c>
      <c r="AF258" s="3">
        <v>-2.220612</v>
      </c>
      <c r="AG258" s="3">
        <v>1.0</v>
      </c>
      <c r="AH258" s="3">
        <v>1.0</v>
      </c>
      <c r="AI258" s="3">
        <v>1.0</v>
      </c>
      <c r="AJ258" s="3">
        <v>1.0</v>
      </c>
      <c r="AK258" s="3">
        <v>1.0</v>
      </c>
      <c r="AL258" s="3">
        <v>20.0</v>
      </c>
      <c r="AM258" s="1"/>
      <c r="AN258" s="1"/>
      <c r="AO258" s="1"/>
    </row>
    <row r="259">
      <c r="A259" s="2">
        <v>44261.495158125</v>
      </c>
      <c r="B259" s="3">
        <v>0.753347575531608</v>
      </c>
      <c r="C259" s="3">
        <v>-0.032533038873426</v>
      </c>
      <c r="D259" s="3">
        <v>0.837528928205734</v>
      </c>
      <c r="E259" s="3">
        <v>0.471380115358312</v>
      </c>
      <c r="F259" s="3">
        <v>0.414458152438358</v>
      </c>
      <c r="G259" s="3">
        <v>-0.162814732903936</v>
      </c>
      <c r="H259" s="3">
        <v>0.478889792873643</v>
      </c>
      <c r="I259" s="3">
        <v>0.265764170058272</v>
      </c>
      <c r="J259" s="3">
        <v>0.850070232856059</v>
      </c>
      <c r="K259" s="3">
        <v>0.114973088533759</v>
      </c>
      <c r="L259" s="3">
        <v>0.508106312596403</v>
      </c>
      <c r="M259" s="3">
        <v>1.08786420877897</v>
      </c>
      <c r="N259" s="3">
        <v>0.338615211923836</v>
      </c>
      <c r="O259" s="3">
        <v>-0.227182743172905</v>
      </c>
      <c r="P259" s="3">
        <v>0.217166949524549</v>
      </c>
      <c r="Q259" s="3">
        <v>0.275998800261287</v>
      </c>
      <c r="R259" s="3">
        <v>0.110642103595118</v>
      </c>
      <c r="S259" s="3">
        <v>-0.600585091796558</v>
      </c>
      <c r="T259" s="3">
        <v>0.446028997724668</v>
      </c>
      <c r="U259" s="3">
        <v>0.1709562245427</v>
      </c>
      <c r="V259" s="3">
        <v>816.739926739926</v>
      </c>
      <c r="W259" s="3">
        <v>787.728937728937</v>
      </c>
      <c r="X259" s="3">
        <v>799.010989010989</v>
      </c>
      <c r="Y259" s="3">
        <v>819.157509157509</v>
      </c>
      <c r="Z259" s="3">
        <v>757.509157509157</v>
      </c>
      <c r="AA259" s="3">
        <v>-0.324341</v>
      </c>
      <c r="AB259" s="3">
        <v>0.081604</v>
      </c>
      <c r="AC259" s="3">
        <v>0.951477</v>
      </c>
      <c r="AD259" s="3">
        <v>6.06369</v>
      </c>
      <c r="AE259" s="3">
        <v>1.816864</v>
      </c>
      <c r="AF259" s="3">
        <v>-1.988831</v>
      </c>
      <c r="AG259" s="3">
        <v>1.0</v>
      </c>
      <c r="AH259" s="3">
        <v>1.0</v>
      </c>
      <c r="AI259" s="3">
        <v>1.0</v>
      </c>
      <c r="AJ259" s="3">
        <v>1.0</v>
      </c>
      <c r="AK259" s="3">
        <v>1.0</v>
      </c>
      <c r="AL259" s="3">
        <v>20.0</v>
      </c>
      <c r="AM259" s="1"/>
      <c r="AN259" s="1"/>
      <c r="AO259" s="1"/>
    </row>
    <row r="260">
      <c r="A260" s="2">
        <v>44261.495169699076</v>
      </c>
      <c r="B260" s="3">
        <v>0.381751539774249</v>
      </c>
      <c r="C260" s="3">
        <v>-0.167082023471565</v>
      </c>
      <c r="D260" s="3">
        <v>0.381568911073312</v>
      </c>
      <c r="E260" s="3">
        <v>0.26863163930976</v>
      </c>
      <c r="F260" s="3">
        <v>0.281079429283036</v>
      </c>
      <c r="G260" s="3">
        <v>-0.224599226334528</v>
      </c>
      <c r="H260" s="3">
        <v>0.153318929341013</v>
      </c>
      <c r="I260" s="3">
        <v>0.251969637769744</v>
      </c>
      <c r="J260" s="3">
        <v>1.06440625318032</v>
      </c>
      <c r="K260" s="3">
        <v>0.154449215250247</v>
      </c>
      <c r="L260" s="3">
        <v>0.427699814368493</v>
      </c>
      <c r="M260" s="3">
        <v>0.860765208115161</v>
      </c>
      <c r="N260" s="3">
        <v>0.404322949245512</v>
      </c>
      <c r="O260" s="3">
        <v>-0.232181513553075</v>
      </c>
      <c r="P260" s="3">
        <v>0.00877719364744577</v>
      </c>
      <c r="Q260" s="3">
        <v>0.482324228492275</v>
      </c>
      <c r="R260" s="3">
        <v>0.189882224052264</v>
      </c>
      <c r="S260" s="3">
        <v>-0.622937530914401</v>
      </c>
      <c r="T260" s="3">
        <v>0.3169639094215</v>
      </c>
      <c r="U260" s="3">
        <v>0.184117346363157</v>
      </c>
      <c r="V260" s="3">
        <v>816.336996336996</v>
      </c>
      <c r="W260" s="3">
        <v>786.520146520146</v>
      </c>
      <c r="X260" s="3">
        <v>792.161172161172</v>
      </c>
      <c r="Y260" s="3">
        <v>821.575091575091</v>
      </c>
      <c r="Z260" s="3">
        <v>989.194139194139</v>
      </c>
      <c r="AA260" s="3">
        <v>-0.369385</v>
      </c>
      <c r="AB260" s="3">
        <v>0.085571</v>
      </c>
      <c r="AC260" s="3">
        <v>0.934387</v>
      </c>
      <c r="AD260" s="3">
        <v>2.706604</v>
      </c>
      <c r="AE260" s="3">
        <v>-0.530853</v>
      </c>
      <c r="AF260" s="3">
        <v>-1.203766</v>
      </c>
      <c r="AG260" s="3">
        <v>1.0</v>
      </c>
      <c r="AH260" s="3">
        <v>1.0</v>
      </c>
      <c r="AI260" s="3">
        <v>1.0</v>
      </c>
      <c r="AJ260" s="3">
        <v>1.0</v>
      </c>
      <c r="AK260" s="3">
        <v>1.0</v>
      </c>
      <c r="AL260" s="3">
        <v>20.0</v>
      </c>
      <c r="AM260" s="1"/>
      <c r="AN260" s="1"/>
      <c r="AO260" s="1"/>
    </row>
    <row r="261">
      <c r="A261" s="2">
        <v>44261.49518128472</v>
      </c>
      <c r="B261" s="3">
        <v>0.589851002323073</v>
      </c>
      <c r="C261" s="3">
        <v>-0.0476572201801979</v>
      </c>
      <c r="D261" s="3">
        <v>0.323550503767782</v>
      </c>
      <c r="E261" s="3">
        <v>0.551344054675132</v>
      </c>
      <c r="F261" s="3">
        <v>0.463574444136628</v>
      </c>
      <c r="G261" s="3">
        <v>-0.486829564397526</v>
      </c>
      <c r="H261" s="3">
        <v>0.432873170471371</v>
      </c>
      <c r="I261" s="3">
        <v>0.488138383238424</v>
      </c>
      <c r="J261" s="3">
        <v>1.06206561738817</v>
      </c>
      <c r="K261" s="3">
        <v>0.159124912001172</v>
      </c>
      <c r="L261" s="3">
        <v>0.47473531738884</v>
      </c>
      <c r="M261" s="3">
        <v>0.941133251167759</v>
      </c>
      <c r="N261" s="3">
        <v>0.385377240012159</v>
      </c>
      <c r="O261" s="3">
        <v>-0.211974743149223</v>
      </c>
      <c r="P261" s="3">
        <v>-0.0216210968964717</v>
      </c>
      <c r="Q261" s="3">
        <v>0.319634609760956</v>
      </c>
      <c r="R261" s="3">
        <v>0.0490832613222645</v>
      </c>
      <c r="S261" s="3">
        <v>-0.618935384819837</v>
      </c>
      <c r="T261" s="3">
        <v>0.207294991493761</v>
      </c>
      <c r="U261" s="3">
        <v>0.0632277406713584</v>
      </c>
      <c r="V261" s="3">
        <v>799.413919413919</v>
      </c>
      <c r="W261" s="3">
        <v>784.505494505494</v>
      </c>
      <c r="X261" s="3">
        <v>795.787545787545</v>
      </c>
      <c r="Y261" s="3">
        <v>800.62271062271</v>
      </c>
      <c r="Z261" s="3">
        <v>740.18315018315</v>
      </c>
      <c r="AA261" s="3">
        <v>-0.346741</v>
      </c>
      <c r="AB261" s="3">
        <v>0.084106</v>
      </c>
      <c r="AC261" s="3">
        <v>0.945984</v>
      </c>
      <c r="AD261" s="3">
        <v>2.228088</v>
      </c>
      <c r="AE261" s="3">
        <v>-1.981354</v>
      </c>
      <c r="AF261" s="3">
        <v>-0.86731</v>
      </c>
      <c r="AG261" s="3">
        <v>1.0</v>
      </c>
      <c r="AH261" s="3">
        <v>1.0</v>
      </c>
      <c r="AI261" s="3">
        <v>1.0</v>
      </c>
      <c r="AJ261" s="3">
        <v>1.0</v>
      </c>
      <c r="AK261" s="3">
        <v>1.0</v>
      </c>
      <c r="AL261" s="3">
        <v>20.0</v>
      </c>
      <c r="AM261" s="1"/>
      <c r="AN261" s="1"/>
      <c r="AO261" s="1"/>
    </row>
    <row r="262">
      <c r="A262" s="2">
        <v>44261.49519284722</v>
      </c>
      <c r="B262" s="3">
        <v>0.882178223246644</v>
      </c>
      <c r="C262" s="3">
        <v>0.109999341250547</v>
      </c>
      <c r="D262" s="3">
        <v>0.152757065746551</v>
      </c>
      <c r="E262" s="3">
        <v>0.59042938137878</v>
      </c>
      <c r="F262" s="3">
        <v>0.586354361889713</v>
      </c>
      <c r="G262" s="3">
        <v>-0.294500732655158</v>
      </c>
      <c r="H262" s="3">
        <v>0.368397101875467</v>
      </c>
      <c r="I262" s="3">
        <v>0.402496019977081</v>
      </c>
      <c r="J262" s="3">
        <v>1.22087216597552</v>
      </c>
      <c r="K262" s="3">
        <v>0.150614715962993</v>
      </c>
      <c r="L262" s="3">
        <v>0.409121178075749</v>
      </c>
      <c r="M262" s="3">
        <v>0.821211100825003</v>
      </c>
      <c r="N262" s="3">
        <v>0.345738187268905</v>
      </c>
      <c r="O262" s="3">
        <v>-0.182363826592616</v>
      </c>
      <c r="P262" s="3">
        <v>-0.043262918228701</v>
      </c>
      <c r="Q262" s="3">
        <v>0.310700467663622</v>
      </c>
      <c r="R262" s="3">
        <v>-0.0129181743959978</v>
      </c>
      <c r="S262" s="3">
        <v>-0.558364750588379</v>
      </c>
      <c r="T262" s="3">
        <v>0.176675779630784</v>
      </c>
      <c r="U262" s="3">
        <v>0.0745092142390479</v>
      </c>
      <c r="V262" s="3">
        <v>800.21978021978</v>
      </c>
      <c r="W262" s="3">
        <v>788.937728937728</v>
      </c>
      <c r="X262" s="3">
        <v>799.816849816849</v>
      </c>
      <c r="Y262" s="3">
        <v>800.62271062271</v>
      </c>
      <c r="Z262" s="3">
        <v>812.710622710622</v>
      </c>
      <c r="AA262" s="3">
        <v>-0.340881</v>
      </c>
      <c r="AB262" s="3">
        <v>0.070251</v>
      </c>
      <c r="AC262" s="3">
        <v>0.949463</v>
      </c>
      <c r="AD262" s="3">
        <v>-0.635529</v>
      </c>
      <c r="AE262" s="3">
        <v>-1.286011</v>
      </c>
      <c r="AF262" s="3">
        <v>1.585083</v>
      </c>
      <c r="AG262" s="3">
        <v>1.0</v>
      </c>
      <c r="AH262" s="3">
        <v>1.0</v>
      </c>
      <c r="AI262" s="3">
        <v>1.0</v>
      </c>
      <c r="AJ262" s="3">
        <v>1.0</v>
      </c>
      <c r="AK262" s="3">
        <v>1.0</v>
      </c>
      <c r="AL262" s="3">
        <v>20.0</v>
      </c>
      <c r="AM262" s="1"/>
      <c r="AN262" s="1"/>
      <c r="AO262" s="1"/>
    </row>
    <row r="263">
      <c r="A263" s="2">
        <v>44261.49520440972</v>
      </c>
      <c r="B263" s="3">
        <v>0.797994880174785</v>
      </c>
      <c r="C263" s="3">
        <v>0.10252785772514</v>
      </c>
      <c r="D263" s="3">
        <v>0.00912887839815134</v>
      </c>
      <c r="E263" s="3">
        <v>0.474572273092569</v>
      </c>
      <c r="F263" s="3">
        <v>0.456816833003408</v>
      </c>
      <c r="G263" s="3">
        <v>-0.358117311776465</v>
      </c>
      <c r="H263" s="3">
        <v>0.156882542984233</v>
      </c>
      <c r="I263" s="3">
        <v>0.293318236735964</v>
      </c>
      <c r="J263" s="3">
        <v>0.967283671576524</v>
      </c>
      <c r="K263" s="3">
        <v>0.0169167379969042</v>
      </c>
      <c r="L263" s="3">
        <v>0.258651148054927</v>
      </c>
      <c r="M263" s="3">
        <v>0.777744664799144</v>
      </c>
      <c r="N263" s="3">
        <v>0.228447206747231</v>
      </c>
      <c r="O263" s="3">
        <v>-0.234648028206666</v>
      </c>
      <c r="P263" s="3">
        <v>0.15133172533349</v>
      </c>
      <c r="Q263" s="3">
        <v>0.358897297968314</v>
      </c>
      <c r="R263" s="3">
        <v>-0.0733490065337792</v>
      </c>
      <c r="S263" s="3">
        <v>-0.555292980352609</v>
      </c>
      <c r="T263" s="3">
        <v>0.170914541640222</v>
      </c>
      <c r="U263" s="3">
        <v>0.111490638936086</v>
      </c>
      <c r="V263" s="3">
        <v>803.040293040293</v>
      </c>
      <c r="W263" s="3">
        <v>787.326007326007</v>
      </c>
      <c r="X263" s="3">
        <v>784.102564102564</v>
      </c>
      <c r="Y263" s="3">
        <v>811.904761904761</v>
      </c>
      <c r="Z263" s="3">
        <v>715.604395604395</v>
      </c>
      <c r="AA263" s="3">
        <v>-0.306091</v>
      </c>
      <c r="AB263" s="3">
        <v>0.060486</v>
      </c>
      <c r="AC263" s="3">
        <v>0.972717</v>
      </c>
      <c r="AD263" s="3">
        <v>6.736603</v>
      </c>
      <c r="AE263" s="3">
        <v>-5.323486</v>
      </c>
      <c r="AF263" s="3">
        <v>-0.882263</v>
      </c>
      <c r="AG263" s="3">
        <v>1.0</v>
      </c>
      <c r="AH263" s="3">
        <v>1.0</v>
      </c>
      <c r="AI263" s="3">
        <v>1.0</v>
      </c>
      <c r="AJ263" s="3">
        <v>1.0</v>
      </c>
      <c r="AK263" s="3">
        <v>1.0</v>
      </c>
      <c r="AL263" s="3">
        <v>20.0</v>
      </c>
      <c r="AM263" s="1"/>
      <c r="AN263" s="1"/>
      <c r="AO263" s="1"/>
    </row>
    <row r="264">
      <c r="A264" s="2">
        <v>44261.49521601852</v>
      </c>
      <c r="B264" s="3">
        <v>0.72988415050505</v>
      </c>
      <c r="C264" s="3">
        <v>-0.0303885661155983</v>
      </c>
      <c r="D264" s="3">
        <v>0.244059363554797</v>
      </c>
      <c r="E264" s="3">
        <v>0.535877592402195</v>
      </c>
      <c r="F264" s="3">
        <v>0.251421215192242</v>
      </c>
      <c r="G264" s="3">
        <v>-0.276479865370428</v>
      </c>
      <c r="H264" s="3">
        <v>0.238282949900339</v>
      </c>
      <c r="I264" s="3">
        <v>0.289135628761631</v>
      </c>
      <c r="J264" s="3">
        <v>0.98052048753924</v>
      </c>
      <c r="K264" s="3">
        <v>0.0750937652310653</v>
      </c>
      <c r="L264" s="3">
        <v>0.218047609885407</v>
      </c>
      <c r="M264" s="3">
        <v>0.835995255856587</v>
      </c>
      <c r="N264" s="3">
        <v>0.233262676308103</v>
      </c>
      <c r="O264" s="3">
        <v>-0.206433871958455</v>
      </c>
      <c r="P264" s="3">
        <v>0.116466233672819</v>
      </c>
      <c r="Q264" s="3">
        <v>0.382989434774843</v>
      </c>
      <c r="R264" s="3">
        <v>-0.144188946350515</v>
      </c>
      <c r="S264" s="3">
        <v>-0.597807797200154</v>
      </c>
      <c r="T264" s="3">
        <v>0.325024798819758</v>
      </c>
      <c r="U264" s="3">
        <v>0.113898399841186</v>
      </c>
      <c r="V264" s="3">
        <v>799.413919413919</v>
      </c>
      <c r="W264" s="3">
        <v>779.670329670329</v>
      </c>
      <c r="X264" s="3">
        <v>790.952380952381</v>
      </c>
      <c r="Y264" s="3">
        <v>809.890109890109</v>
      </c>
      <c r="Z264" s="3">
        <v>799.413919413919</v>
      </c>
      <c r="AA264" s="3">
        <v>-0.267456</v>
      </c>
      <c r="AB264" s="3">
        <v>0.029602</v>
      </c>
      <c r="AC264" s="3">
        <v>0.967529</v>
      </c>
      <c r="AD264" s="3">
        <v>-0.014954</v>
      </c>
      <c r="AE264" s="3">
        <v>-3.02063</v>
      </c>
      <c r="AF264" s="3">
        <v>-0.224304</v>
      </c>
      <c r="AG264" s="3">
        <v>1.0</v>
      </c>
      <c r="AH264" s="3">
        <v>1.0</v>
      </c>
      <c r="AI264" s="3">
        <v>1.0</v>
      </c>
      <c r="AJ264" s="3">
        <v>1.0</v>
      </c>
      <c r="AK264" s="3">
        <v>1.0</v>
      </c>
      <c r="AL264" s="3">
        <v>20.0</v>
      </c>
      <c r="AM264" s="1"/>
      <c r="AN264" s="1"/>
      <c r="AO264" s="1"/>
    </row>
    <row r="265">
      <c r="A265" s="2">
        <v>44261.49522768518</v>
      </c>
      <c r="B265" s="3">
        <v>1.03749433587205</v>
      </c>
      <c r="C265" s="3">
        <v>0.592853521421574</v>
      </c>
      <c r="D265" s="3">
        <v>0.71909468228632</v>
      </c>
      <c r="E265" s="3">
        <v>0.901434373218132</v>
      </c>
      <c r="F265" s="3">
        <v>0.38428502376123</v>
      </c>
      <c r="G265" s="3">
        <v>0.0693915023003865</v>
      </c>
      <c r="H265" s="3">
        <v>0.125745586329249</v>
      </c>
      <c r="I265" s="3">
        <v>0.185393819385663</v>
      </c>
      <c r="J265" s="3">
        <v>0.857474219378205</v>
      </c>
      <c r="K265" s="3">
        <v>0.187820883677378</v>
      </c>
      <c r="L265" s="3">
        <v>0.208110435909052</v>
      </c>
      <c r="M265" s="3">
        <v>1.08738032445057</v>
      </c>
      <c r="N265" s="3">
        <v>0.209855920865985</v>
      </c>
      <c r="O265" s="3">
        <v>-0.245717067267724</v>
      </c>
      <c r="P265" s="3">
        <v>0.0335004569721798</v>
      </c>
      <c r="Q265" s="3">
        <v>0.28232324300981</v>
      </c>
      <c r="R265" s="3">
        <v>-0.0869432223195078</v>
      </c>
      <c r="S265" s="3">
        <v>-0.495172870042272</v>
      </c>
      <c r="T265" s="3">
        <v>0.295968694408677</v>
      </c>
      <c r="U265" s="3">
        <v>0.153541688545492</v>
      </c>
      <c r="V265" s="3">
        <v>818.754578754578</v>
      </c>
      <c r="W265" s="3">
        <v>790.14652014652</v>
      </c>
      <c r="X265" s="3">
        <v>793.369963369963</v>
      </c>
      <c r="Y265" s="3">
        <v>819.96336996337</v>
      </c>
      <c r="Z265" s="3">
        <v>768.791208791208</v>
      </c>
      <c r="AA265" s="3">
        <v>-0.244812</v>
      </c>
      <c r="AB265" s="3">
        <v>0.04718</v>
      </c>
      <c r="AC265" s="3">
        <v>0.985413</v>
      </c>
      <c r="AD265" s="3">
        <v>9.817047</v>
      </c>
      <c r="AE265" s="3">
        <v>-0.478516</v>
      </c>
      <c r="AF265" s="3">
        <v>-2.400055</v>
      </c>
      <c r="AG265" s="3">
        <v>1.0</v>
      </c>
      <c r="AH265" s="3">
        <v>1.0</v>
      </c>
      <c r="AI265" s="3">
        <v>1.0</v>
      </c>
      <c r="AJ265" s="3">
        <v>1.0</v>
      </c>
      <c r="AK265" s="3">
        <v>1.0</v>
      </c>
      <c r="AL265" s="3">
        <v>20.0</v>
      </c>
      <c r="AM265" s="1"/>
      <c r="AN265" s="1"/>
      <c r="AO265" s="1"/>
    </row>
    <row r="266">
      <c r="A266" s="2">
        <v>44261.49523914352</v>
      </c>
      <c r="B266" s="3">
        <v>0.862356933970821</v>
      </c>
      <c r="C266" s="3">
        <v>0.394350006877534</v>
      </c>
      <c r="D266" s="3">
        <v>0.544972339305752</v>
      </c>
      <c r="E266" s="3">
        <v>0.644061869350629</v>
      </c>
      <c r="F266" s="3">
        <v>0.455965072201638</v>
      </c>
      <c r="G266" s="3">
        <v>0.0174598838236264</v>
      </c>
      <c r="H266" s="3">
        <v>0.0319261442411262</v>
      </c>
      <c r="I266" s="3">
        <v>0.0508193462286613</v>
      </c>
      <c r="J266" s="3">
        <v>0.886946999469828</v>
      </c>
      <c r="K266" s="3">
        <v>0.174147379137941</v>
      </c>
      <c r="L266" s="3">
        <v>0.151197741070074</v>
      </c>
      <c r="M266" s="3">
        <v>0.979444288831207</v>
      </c>
      <c r="N266" s="3">
        <v>0.295832607625799</v>
      </c>
      <c r="O266" s="3">
        <v>-0.289624008651181</v>
      </c>
      <c r="P266" s="3">
        <v>0.0487224404097397</v>
      </c>
      <c r="Q266" s="3">
        <v>0.350580638071699</v>
      </c>
      <c r="R266" s="3">
        <v>-0.145658022376377</v>
      </c>
      <c r="S266" s="3">
        <v>-0.547072152071927</v>
      </c>
      <c r="T266" s="3">
        <v>0.316263124623463</v>
      </c>
      <c r="U266" s="3">
        <v>0.158770522981685</v>
      </c>
      <c r="V266" s="3">
        <v>787.326007326007</v>
      </c>
      <c r="W266" s="3">
        <v>784.505494505494</v>
      </c>
      <c r="X266" s="3">
        <v>793.369963369963</v>
      </c>
      <c r="Y266" s="3">
        <v>799.413919413919</v>
      </c>
      <c r="Z266" s="3">
        <v>749.450549450549</v>
      </c>
      <c r="AA266" s="3">
        <v>-0.271973</v>
      </c>
      <c r="AB266" s="3">
        <v>0.057617</v>
      </c>
      <c r="AC266" s="3">
        <v>0.980591</v>
      </c>
      <c r="AD266" s="3">
        <v>1.338348</v>
      </c>
      <c r="AE266" s="3">
        <v>1.562653</v>
      </c>
      <c r="AF266" s="3">
        <v>2.280426</v>
      </c>
      <c r="AG266" s="3">
        <v>1.0</v>
      </c>
      <c r="AH266" s="3">
        <v>1.0</v>
      </c>
      <c r="AI266" s="3">
        <v>1.0</v>
      </c>
      <c r="AJ266" s="3">
        <v>1.0</v>
      </c>
      <c r="AK266" s="3">
        <v>1.0</v>
      </c>
      <c r="AL266" s="3">
        <v>20.0</v>
      </c>
      <c r="AM266" s="1"/>
      <c r="AN266" s="1"/>
      <c r="AO266" s="1"/>
    </row>
    <row r="267">
      <c r="A267" s="2">
        <v>44261.495250706015</v>
      </c>
      <c r="B267" s="3">
        <v>0.823333465831199</v>
      </c>
      <c r="C267" s="3">
        <v>0.153563635944972</v>
      </c>
      <c r="D267" s="3">
        <v>0.237472763175873</v>
      </c>
      <c r="E267" s="3">
        <v>0.401216381316341</v>
      </c>
      <c r="F267" s="3">
        <v>0.523560619132115</v>
      </c>
      <c r="G267" s="3">
        <v>-0.221572475599226</v>
      </c>
      <c r="H267" s="3">
        <v>0.00924405468459861</v>
      </c>
      <c r="I267" s="3">
        <v>0.441731689751563</v>
      </c>
      <c r="J267" s="3">
        <v>1.22024063304521</v>
      </c>
      <c r="K267" s="3">
        <v>0.193418608257105</v>
      </c>
      <c r="L267" s="3">
        <v>0.195088571631789</v>
      </c>
      <c r="M267" s="3">
        <v>0.995885674209792</v>
      </c>
      <c r="N267" s="3">
        <v>0.44104444595536</v>
      </c>
      <c r="O267" s="3">
        <v>-0.199755042710534</v>
      </c>
      <c r="P267" s="3">
        <v>0.105825105091411</v>
      </c>
      <c r="Q267" s="3">
        <v>0.395931004633179</v>
      </c>
      <c r="R267" s="3">
        <v>-0.31401968124239</v>
      </c>
      <c r="S267" s="3">
        <v>-0.70883386451713</v>
      </c>
      <c r="T267" s="3">
        <v>0.340571170455405</v>
      </c>
      <c r="U267" s="3">
        <v>0.234952012860878</v>
      </c>
      <c r="V267" s="3">
        <v>805.860805860805</v>
      </c>
      <c r="W267" s="3">
        <v>783.296703296703</v>
      </c>
      <c r="X267" s="3">
        <v>804.249084249084</v>
      </c>
      <c r="Y267" s="3">
        <v>800.62271062271</v>
      </c>
      <c r="Z267" s="3">
        <v>848.168498168498</v>
      </c>
      <c r="AA267" s="3">
        <v>-0.290527</v>
      </c>
      <c r="AB267" s="3">
        <v>0.017151</v>
      </c>
      <c r="AC267" s="3">
        <v>0.965515</v>
      </c>
      <c r="AD267" s="3">
        <v>-0.568237</v>
      </c>
      <c r="AE267" s="3">
        <v>-8.344116</v>
      </c>
      <c r="AF267" s="3">
        <v>-3.775787</v>
      </c>
      <c r="AG267" s="3">
        <v>1.0</v>
      </c>
      <c r="AH267" s="3">
        <v>1.0</v>
      </c>
      <c r="AI267" s="3">
        <v>1.0</v>
      </c>
      <c r="AJ267" s="3">
        <v>1.0</v>
      </c>
      <c r="AK267" s="3">
        <v>1.0</v>
      </c>
      <c r="AL267" s="3">
        <v>20.0</v>
      </c>
      <c r="AM267" s="1"/>
      <c r="AN267" s="1"/>
      <c r="AO267" s="1"/>
    </row>
    <row r="268">
      <c r="A268" s="2">
        <v>44261.49526229167</v>
      </c>
      <c r="B268" s="3">
        <v>0.822405721477358</v>
      </c>
      <c r="C268" s="3">
        <v>0.475123682180678</v>
      </c>
      <c r="D268" s="3">
        <v>0.122453341417463</v>
      </c>
      <c r="E268" s="3">
        <v>0.404693854846873</v>
      </c>
      <c r="F268" s="3">
        <v>0.567306783107991</v>
      </c>
      <c r="G268" s="3">
        <v>-0.287769983481545</v>
      </c>
      <c r="H268" s="3">
        <v>0.0115972327048058</v>
      </c>
      <c r="I268" s="3">
        <v>0.470937130639849</v>
      </c>
      <c r="J268" s="3">
        <v>1.1977275438823</v>
      </c>
      <c r="K268" s="3">
        <v>0.247821986917401</v>
      </c>
      <c r="L268" s="3">
        <v>0.298592344283814</v>
      </c>
      <c r="M268" s="3">
        <v>0.976880476942705</v>
      </c>
      <c r="N268" s="3">
        <v>0.42183394164319</v>
      </c>
      <c r="O268" s="3">
        <v>-0.0963700611888385</v>
      </c>
      <c r="P268" s="3">
        <v>0.114583826591322</v>
      </c>
      <c r="Q268" s="3">
        <v>0.548488748622298</v>
      </c>
      <c r="R268" s="3">
        <v>-0.0867227677804367</v>
      </c>
      <c r="S268" s="3">
        <v>-0.590052952951702</v>
      </c>
      <c r="T268" s="3">
        <v>0.168772136638821</v>
      </c>
      <c r="U268" s="3">
        <v>0.11960086873138</v>
      </c>
      <c r="V268" s="3">
        <v>820.3663003663</v>
      </c>
      <c r="W268" s="3">
        <v>782.490842490842</v>
      </c>
      <c r="X268" s="3">
        <v>803.846153846153</v>
      </c>
      <c r="Y268" s="3">
        <v>818.754578754578</v>
      </c>
      <c r="Z268" s="3">
        <v>782.087912087912</v>
      </c>
      <c r="AA268" s="3">
        <v>-0.25354</v>
      </c>
      <c r="AB268" s="3">
        <v>0.051208</v>
      </c>
      <c r="AC268" s="3">
        <v>0.972229</v>
      </c>
      <c r="AD268" s="3">
        <v>-2.871094</v>
      </c>
      <c r="AE268" s="3">
        <v>-0.852356</v>
      </c>
      <c r="AF268" s="3">
        <v>7.088013</v>
      </c>
      <c r="AG268" s="3">
        <v>1.0</v>
      </c>
      <c r="AH268" s="3">
        <v>1.0</v>
      </c>
      <c r="AI268" s="3">
        <v>1.0</v>
      </c>
      <c r="AJ268" s="3">
        <v>1.0</v>
      </c>
      <c r="AK268" s="3">
        <v>1.0</v>
      </c>
      <c r="AL268" s="3">
        <v>20.0</v>
      </c>
      <c r="AM268" s="1"/>
      <c r="AN268" s="1"/>
      <c r="AO268" s="1"/>
    </row>
    <row r="269">
      <c r="A269" s="2">
        <v>44261.49527386574</v>
      </c>
      <c r="B269" s="3">
        <v>0.567272495767272</v>
      </c>
      <c r="C269" s="3">
        <v>0.494337229298558</v>
      </c>
      <c r="D269" s="3">
        <v>0.136477248115234</v>
      </c>
      <c r="E269" s="3">
        <v>0.161455904873292</v>
      </c>
      <c r="F269" s="3">
        <v>0.609729057142821</v>
      </c>
      <c r="G269" s="3">
        <v>-0.0554383851162902</v>
      </c>
      <c r="H269" s="3">
        <v>0.261799098119516</v>
      </c>
      <c r="I269" s="3">
        <v>0.419240819752325</v>
      </c>
      <c r="J269" s="3">
        <v>1.08905980442819</v>
      </c>
      <c r="K269" s="3">
        <v>0.0147573605194822</v>
      </c>
      <c r="L269" s="3">
        <v>0.297057663031975</v>
      </c>
      <c r="M269" s="3">
        <v>1.10498528981832</v>
      </c>
      <c r="N269" s="3">
        <v>0.210574436508226</v>
      </c>
      <c r="O269" s="3">
        <v>-0.145434674040072</v>
      </c>
      <c r="P269" s="3">
        <v>0.102537587560753</v>
      </c>
      <c r="Q269" s="3">
        <v>0.310128425487851</v>
      </c>
      <c r="R269" s="3">
        <v>-0.012051272896267</v>
      </c>
      <c r="S269" s="3">
        <v>-0.705979948704173</v>
      </c>
      <c r="T269" s="3">
        <v>0.16675276106127</v>
      </c>
      <c r="U269" s="3">
        <v>0.0363330938229876</v>
      </c>
      <c r="V269" s="3">
        <v>819.560439560439</v>
      </c>
      <c r="W269" s="3">
        <v>788.534798534798</v>
      </c>
      <c r="X269" s="3">
        <v>800.62271062271</v>
      </c>
      <c r="Y269" s="3">
        <v>815.934065934066</v>
      </c>
      <c r="Z269" s="3">
        <v>817.142857142857</v>
      </c>
      <c r="AA269" s="3">
        <v>-0.257935</v>
      </c>
      <c r="AB269" s="3">
        <v>0.023438</v>
      </c>
      <c r="AC269" s="3">
        <v>0.97229</v>
      </c>
      <c r="AD269" s="3">
        <v>7.394562</v>
      </c>
      <c r="AE269" s="3">
        <v>-0.545807</v>
      </c>
      <c r="AF269" s="3">
        <v>-2.766418</v>
      </c>
      <c r="AG269" s="3">
        <v>1.0</v>
      </c>
      <c r="AH269" s="3">
        <v>1.0</v>
      </c>
      <c r="AI269" s="3">
        <v>1.0</v>
      </c>
      <c r="AJ269" s="3">
        <v>1.0</v>
      </c>
      <c r="AK269" s="3">
        <v>1.0</v>
      </c>
      <c r="AL269" s="3">
        <v>20.0</v>
      </c>
      <c r="AM269" s="1"/>
      <c r="AN269" s="1"/>
      <c r="AO269" s="1"/>
    </row>
    <row r="270">
      <c r="A270" s="2">
        <v>44261.495285439814</v>
      </c>
      <c r="B270" s="3">
        <v>0.381283368237777</v>
      </c>
      <c r="C270" s="3">
        <v>0.231427602112774</v>
      </c>
      <c r="D270" s="3">
        <v>0.0513917916749594</v>
      </c>
      <c r="E270" s="3">
        <v>0.0359423652661306</v>
      </c>
      <c r="F270" s="3">
        <v>0.403625267508739</v>
      </c>
      <c r="G270" s="3">
        <v>-0.203949280206378</v>
      </c>
      <c r="H270" s="3">
        <v>0.357359056220176</v>
      </c>
      <c r="I270" s="3">
        <v>0.11949230468364</v>
      </c>
      <c r="J270" s="3">
        <v>1.07211412895741</v>
      </c>
      <c r="K270" s="3">
        <v>0.0403102760036859</v>
      </c>
      <c r="L270" s="3">
        <v>0.578249661092707</v>
      </c>
      <c r="M270" s="3">
        <v>0.979736158486841</v>
      </c>
      <c r="N270" s="3">
        <v>0.294686176008425</v>
      </c>
      <c r="O270" s="3">
        <v>-0.257119400023759</v>
      </c>
      <c r="P270" s="3">
        <v>0.282692332232669</v>
      </c>
      <c r="Q270" s="3">
        <v>0.232771087959525</v>
      </c>
      <c r="R270" s="3">
        <v>0.101047104737489</v>
      </c>
      <c r="S270" s="3">
        <v>-0.618961916329281</v>
      </c>
      <c r="T270" s="3">
        <v>0.223149268816837</v>
      </c>
      <c r="U270" s="3">
        <v>-0.0240405557870366</v>
      </c>
      <c r="V270" s="3">
        <v>831.245421245421</v>
      </c>
      <c r="W270" s="3">
        <v>788.131868131868</v>
      </c>
      <c r="X270" s="3">
        <v>774.432234432234</v>
      </c>
      <c r="Y270" s="3">
        <v>819.157509157509</v>
      </c>
      <c r="Z270" s="3">
        <v>829.230769230769</v>
      </c>
      <c r="AA270" s="3">
        <v>-0.262939</v>
      </c>
      <c r="AB270" s="3">
        <v>0.060425</v>
      </c>
      <c r="AC270" s="3">
        <v>0.96637</v>
      </c>
      <c r="AD270" s="3">
        <v>1.764526</v>
      </c>
      <c r="AE270" s="3">
        <v>-3.401947</v>
      </c>
      <c r="AF270" s="3">
        <v>-0.672913</v>
      </c>
      <c r="AG270" s="3">
        <v>1.0</v>
      </c>
      <c r="AH270" s="3">
        <v>1.0</v>
      </c>
      <c r="AI270" s="3">
        <v>1.0</v>
      </c>
      <c r="AJ270" s="3">
        <v>1.0</v>
      </c>
      <c r="AK270" s="3">
        <v>1.0</v>
      </c>
      <c r="AL270" s="3">
        <v>20.0</v>
      </c>
      <c r="AM270" s="1"/>
      <c r="AN270" s="1"/>
      <c r="AO270" s="1"/>
    </row>
    <row r="271">
      <c r="A271" s="2">
        <v>44261.495297002315</v>
      </c>
      <c r="B271" s="3">
        <v>0.355286303267591</v>
      </c>
      <c r="C271" s="3">
        <v>-0.00764166741261856</v>
      </c>
      <c r="D271" s="3">
        <v>0.176378233220183</v>
      </c>
      <c r="E271" s="3">
        <v>0.0950525205929742</v>
      </c>
      <c r="F271" s="3">
        <v>0.30108758458474</v>
      </c>
      <c r="G271" s="3">
        <v>-0.167223990369563</v>
      </c>
      <c r="H271" s="3">
        <v>0.657215482852496</v>
      </c>
      <c r="I271" s="3">
        <v>-0.168518815586969</v>
      </c>
      <c r="J271" s="3">
        <v>1.28818494157708</v>
      </c>
      <c r="K271" s="3">
        <v>0.0448402833339256</v>
      </c>
      <c r="L271" s="3">
        <v>0.739639665179637</v>
      </c>
      <c r="M271" s="3">
        <v>0.996842695472924</v>
      </c>
      <c r="N271" s="3">
        <v>0.260674699679188</v>
      </c>
      <c r="O271" s="3">
        <v>-0.187043758386912</v>
      </c>
      <c r="P271" s="3">
        <v>0.238484208145071</v>
      </c>
      <c r="Q271" s="3">
        <v>0.139746034009194</v>
      </c>
      <c r="R271" s="3">
        <v>0.122840913747905</v>
      </c>
      <c r="S271" s="3">
        <v>-0.434989164717986</v>
      </c>
      <c r="T271" s="3">
        <v>0.333371264661421</v>
      </c>
      <c r="U271" s="3">
        <v>0.0326907527265683</v>
      </c>
      <c r="V271" s="3">
        <v>820.76923076923</v>
      </c>
      <c r="W271" s="3">
        <v>788.534798534798</v>
      </c>
      <c r="X271" s="3">
        <v>813.919413919414</v>
      </c>
      <c r="Y271" s="3">
        <v>800.21978021978</v>
      </c>
      <c r="Z271" s="3">
        <v>707.948717948718</v>
      </c>
      <c r="AA271" s="3">
        <v>-0.274536</v>
      </c>
      <c r="AB271" s="3">
        <v>0.091125</v>
      </c>
      <c r="AC271" s="3">
        <v>0.970215</v>
      </c>
      <c r="AD271" s="3">
        <v>3.259888</v>
      </c>
      <c r="AE271" s="3">
        <v>-0.426178</v>
      </c>
      <c r="AF271" s="3">
        <v>0.388794</v>
      </c>
      <c r="AG271" s="3">
        <v>1.0</v>
      </c>
      <c r="AH271" s="3">
        <v>1.0</v>
      </c>
      <c r="AI271" s="3">
        <v>1.0</v>
      </c>
      <c r="AJ271" s="3">
        <v>1.0</v>
      </c>
      <c r="AK271" s="3">
        <v>1.0</v>
      </c>
      <c r="AL271" s="3">
        <v>20.0</v>
      </c>
      <c r="AM271" s="1"/>
      <c r="AN271" s="1"/>
      <c r="AO271" s="1"/>
    </row>
    <row r="272">
      <c r="A272" s="2">
        <v>44261.49530858796</v>
      </c>
      <c r="B272" s="3">
        <v>0.386074221701315</v>
      </c>
      <c r="C272" s="3">
        <v>0.14058649837157</v>
      </c>
      <c r="D272" s="3">
        <v>0.374070450039436</v>
      </c>
      <c r="E272" s="3">
        <v>-0.00954545469134367</v>
      </c>
      <c r="F272" s="3">
        <v>0.418679802202084</v>
      </c>
      <c r="G272" s="3">
        <v>-0.346962115439485</v>
      </c>
      <c r="H272" s="3">
        <v>0.591239146870064</v>
      </c>
      <c r="I272" s="3">
        <v>0.0123333424967764</v>
      </c>
      <c r="J272" s="3">
        <v>1.32707520541965</v>
      </c>
      <c r="K272" s="3">
        <v>0.0948530870687675</v>
      </c>
      <c r="L272" s="3">
        <v>0.551156186289145</v>
      </c>
      <c r="M272" s="3">
        <v>1.05096594353763</v>
      </c>
      <c r="N272" s="3">
        <v>0.370909838370632</v>
      </c>
      <c r="O272" s="3">
        <v>-0.111454793268702</v>
      </c>
      <c r="P272" s="3">
        <v>0.242182036234014</v>
      </c>
      <c r="Q272" s="3">
        <v>0.425729470925101</v>
      </c>
      <c r="R272" s="3">
        <v>0.18894855093475</v>
      </c>
      <c r="S272" s="3">
        <v>-0.683784345216885</v>
      </c>
      <c r="T272" s="3">
        <v>0.273749350609497</v>
      </c>
      <c r="U272" s="3">
        <v>0.306707279208508</v>
      </c>
      <c r="V272" s="3">
        <v>827.216117216117</v>
      </c>
      <c r="W272" s="3">
        <v>788.534798534798</v>
      </c>
      <c r="X272" s="3">
        <v>803.443223443223</v>
      </c>
      <c r="Y272" s="3">
        <v>817.142857142857</v>
      </c>
      <c r="Z272" s="3">
        <v>738.974358974359</v>
      </c>
      <c r="AA272" s="3">
        <v>-0.279724</v>
      </c>
      <c r="AB272" s="3">
        <v>0.087708</v>
      </c>
      <c r="AC272" s="3">
        <v>0.961182</v>
      </c>
      <c r="AD272" s="3">
        <v>5.17395</v>
      </c>
      <c r="AE272" s="3">
        <v>-2.34024</v>
      </c>
      <c r="AF272" s="3">
        <v>-2.781372</v>
      </c>
      <c r="AG272" s="3">
        <v>1.0</v>
      </c>
      <c r="AH272" s="3">
        <v>1.0</v>
      </c>
      <c r="AI272" s="3">
        <v>1.0</v>
      </c>
      <c r="AJ272" s="3">
        <v>1.0</v>
      </c>
      <c r="AK272" s="3">
        <v>1.0</v>
      </c>
      <c r="AL272" s="3">
        <v>20.0</v>
      </c>
      <c r="AM272" s="1"/>
      <c r="AN272" s="1"/>
      <c r="AO272" s="1"/>
    </row>
    <row r="273">
      <c r="A273" s="2">
        <v>44261.49532016204</v>
      </c>
      <c r="B273" s="3">
        <v>0.410242444120824</v>
      </c>
      <c r="C273" s="3">
        <v>0.124998204919297</v>
      </c>
      <c r="D273" s="3">
        <v>0.264768324373712</v>
      </c>
      <c r="E273" s="3">
        <v>-0.202760357317849</v>
      </c>
      <c r="F273" s="3">
        <v>0.26727124963211</v>
      </c>
      <c r="G273" s="3">
        <v>-0.2854082725603</v>
      </c>
      <c r="H273" s="3">
        <v>0.0540620800588231</v>
      </c>
      <c r="I273" s="3">
        <v>-0.0540848697510124</v>
      </c>
      <c r="J273" s="3">
        <v>1.00491088059461</v>
      </c>
      <c r="K273" s="3">
        <v>0.1325927398244</v>
      </c>
      <c r="L273" s="3">
        <v>0.486913597281984</v>
      </c>
      <c r="M273" s="3">
        <v>0.753817357635283</v>
      </c>
      <c r="N273" s="3">
        <v>0.429488797488012</v>
      </c>
      <c r="O273" s="3">
        <v>-0.137321056636389</v>
      </c>
      <c r="P273" s="3">
        <v>0.267962195098103</v>
      </c>
      <c r="Q273" s="3">
        <v>0.408526824120745</v>
      </c>
      <c r="R273" s="3">
        <v>0.100419653004181</v>
      </c>
      <c r="S273" s="3">
        <v>-0.598550464469204</v>
      </c>
      <c r="T273" s="3">
        <v>0.138655983242225</v>
      </c>
      <c r="U273" s="3">
        <v>0.171697179104352</v>
      </c>
      <c r="V273" s="3">
        <v>835.274725274725</v>
      </c>
      <c r="W273" s="3">
        <v>797.399267399267</v>
      </c>
      <c r="X273" s="3">
        <v>802.637362637362</v>
      </c>
      <c r="Y273" s="3">
        <v>821.978021978022</v>
      </c>
      <c r="Z273" s="3">
        <v>756.703296703296</v>
      </c>
      <c r="AA273" s="3">
        <v>-0.277344</v>
      </c>
      <c r="AB273" s="3">
        <v>0.11377</v>
      </c>
      <c r="AC273" s="3">
        <v>0.971741</v>
      </c>
      <c r="AD273" s="3">
        <v>2.041168</v>
      </c>
      <c r="AE273" s="3">
        <v>-2.848663</v>
      </c>
      <c r="AF273" s="3">
        <v>-0.942078</v>
      </c>
      <c r="AG273" s="3">
        <v>1.0</v>
      </c>
      <c r="AH273" s="3">
        <v>1.0</v>
      </c>
      <c r="AI273" s="3">
        <v>1.0</v>
      </c>
      <c r="AJ273" s="3">
        <v>1.0</v>
      </c>
      <c r="AK273" s="3">
        <v>1.0</v>
      </c>
      <c r="AL273" s="3">
        <v>20.0</v>
      </c>
      <c r="AM273" s="1"/>
      <c r="AN273" s="1"/>
      <c r="AO273" s="1"/>
    </row>
    <row r="274">
      <c r="A274" s="2">
        <v>44261.495331736114</v>
      </c>
      <c r="B274" s="3">
        <v>0.947154787577049</v>
      </c>
      <c r="C274" s="3">
        <v>0.587996433953433</v>
      </c>
      <c r="D274" s="3">
        <v>0.129170258180639</v>
      </c>
      <c r="E274" s="3">
        <v>0.520047252389645</v>
      </c>
      <c r="F274" s="3">
        <v>0.446255912938337</v>
      </c>
      <c r="G274" s="3">
        <v>0.0420792995799668</v>
      </c>
      <c r="H274" s="3">
        <v>-0.0607941034715506</v>
      </c>
      <c r="I274" s="3">
        <v>0.00795402369092811</v>
      </c>
      <c r="J274" s="3">
        <v>1.03873157978305</v>
      </c>
      <c r="K274" s="3">
        <v>0.064758493864559</v>
      </c>
      <c r="L274" s="3">
        <v>0.236504492978175</v>
      </c>
      <c r="M274" s="3">
        <v>0.547162937147215</v>
      </c>
      <c r="N274" s="3">
        <v>0.365226277952042</v>
      </c>
      <c r="O274" s="3">
        <v>-0.160565245494713</v>
      </c>
      <c r="P274" s="3">
        <v>0.0326920273657909</v>
      </c>
      <c r="Q274" s="3">
        <v>0.352769364315931</v>
      </c>
      <c r="R274" s="3">
        <v>0.0551015507657099</v>
      </c>
      <c r="S274" s="3">
        <v>-0.573686469737276</v>
      </c>
      <c r="T274" s="3">
        <v>0.217718370994539</v>
      </c>
      <c r="U274" s="3">
        <v>0.116433769081885</v>
      </c>
      <c r="V274" s="3">
        <v>814.725274725274</v>
      </c>
      <c r="W274" s="3">
        <v>779.267399267399</v>
      </c>
      <c r="X274" s="3">
        <v>799.816849816849</v>
      </c>
      <c r="Y274" s="3">
        <v>798.608058608058</v>
      </c>
      <c r="Z274" s="3">
        <v>723.260073260073</v>
      </c>
      <c r="AA274" s="3">
        <v>-0.260254</v>
      </c>
      <c r="AB274" s="3">
        <v>0.06842</v>
      </c>
      <c r="AC274" s="3">
        <v>0.967102</v>
      </c>
      <c r="AD274" s="3">
        <v>3.087921</v>
      </c>
      <c r="AE274" s="3">
        <v>-2.64679</v>
      </c>
      <c r="AF274" s="3">
        <v>-1.218719</v>
      </c>
      <c r="AG274" s="3">
        <v>1.0</v>
      </c>
      <c r="AH274" s="3">
        <v>1.0</v>
      </c>
      <c r="AI274" s="3">
        <v>1.0</v>
      </c>
      <c r="AJ274" s="3">
        <v>1.0</v>
      </c>
      <c r="AK274" s="3">
        <v>1.0</v>
      </c>
      <c r="AL274" s="3">
        <v>20.0</v>
      </c>
      <c r="AM274" s="1"/>
      <c r="AN274" s="1"/>
      <c r="AO274" s="1"/>
    </row>
    <row r="275">
      <c r="A275" s="2">
        <v>44261.49534342592</v>
      </c>
      <c r="B275" s="3">
        <v>0.843994511781465</v>
      </c>
      <c r="C275" s="3">
        <v>0.498036616001868</v>
      </c>
      <c r="D275" s="3">
        <v>0.00556345328002424</v>
      </c>
      <c r="E275" s="3">
        <v>0.52582815835314</v>
      </c>
      <c r="F275" s="3">
        <v>0.204434598785063</v>
      </c>
      <c r="G275" s="3">
        <v>0.0988990441170072</v>
      </c>
      <c r="H275" s="3">
        <v>-0.119746610106963</v>
      </c>
      <c r="I275" s="3">
        <v>0.0527330529472935</v>
      </c>
      <c r="J275" s="3">
        <v>0.960088086439586</v>
      </c>
      <c r="K275" s="3">
        <v>0.0198457561105687</v>
      </c>
      <c r="L275" s="3">
        <v>0.277723202469673</v>
      </c>
      <c r="M275" s="3">
        <v>0.680104872191053</v>
      </c>
      <c r="N275" s="3">
        <v>0.302944482846427</v>
      </c>
      <c r="O275" s="3">
        <v>-0.241683091469569</v>
      </c>
      <c r="P275" s="3">
        <v>-0.0316066130571766</v>
      </c>
      <c r="Q275" s="3">
        <v>0.188001799087736</v>
      </c>
      <c r="R275" s="3">
        <v>-0.0585285690282785</v>
      </c>
      <c r="S275" s="3">
        <v>-0.701100928954633</v>
      </c>
      <c r="T275" s="3">
        <v>0.201857785745867</v>
      </c>
      <c r="U275" s="3">
        <v>0.0944222544857046</v>
      </c>
      <c r="V275" s="3">
        <v>821.575091575091</v>
      </c>
      <c r="W275" s="3">
        <v>791.355311355311</v>
      </c>
      <c r="X275" s="3">
        <v>789.743589743589</v>
      </c>
      <c r="Y275" s="3">
        <v>805.054945054945</v>
      </c>
      <c r="Z275" s="3">
        <v>775.641025641025</v>
      </c>
      <c r="AA275" s="3">
        <v>-0.25116</v>
      </c>
      <c r="AB275" s="3">
        <v>0.0802</v>
      </c>
      <c r="AC275" s="3">
        <v>0.981079</v>
      </c>
      <c r="AD275" s="3">
        <v>1.039276</v>
      </c>
      <c r="AE275" s="3">
        <v>-1.689758</v>
      </c>
      <c r="AF275" s="3">
        <v>3.02063</v>
      </c>
      <c r="AG275" s="3">
        <v>1.0</v>
      </c>
      <c r="AH275" s="3">
        <v>1.0</v>
      </c>
      <c r="AI275" s="3">
        <v>1.0</v>
      </c>
      <c r="AJ275" s="3">
        <v>1.0</v>
      </c>
      <c r="AK275" s="3">
        <v>1.0</v>
      </c>
      <c r="AL275" s="3">
        <v>20.0</v>
      </c>
      <c r="AM275" s="1"/>
      <c r="AN275" s="1"/>
      <c r="AO275" s="1"/>
    </row>
    <row r="276">
      <c r="A276" s="2">
        <v>44261.49535488426</v>
      </c>
      <c r="B276" s="3">
        <v>1.14767789925052</v>
      </c>
      <c r="C276" s="3">
        <v>0.372150281851611</v>
      </c>
      <c r="D276" s="3">
        <v>0.197757319615454</v>
      </c>
      <c r="E276" s="3">
        <v>0.827165801343412</v>
      </c>
      <c r="F276" s="3">
        <v>0.0739402412738712</v>
      </c>
      <c r="G276" s="3">
        <v>0.105435835535565</v>
      </c>
      <c r="H276" s="3">
        <v>0.19007407981222</v>
      </c>
      <c r="I276" s="3">
        <v>0.0886398430183084</v>
      </c>
      <c r="J276" s="3">
        <v>1.0785917449206</v>
      </c>
      <c r="K276" s="3">
        <v>-0.137551350407405</v>
      </c>
      <c r="L276" s="3">
        <v>0.440316120334057</v>
      </c>
      <c r="M276" s="3">
        <v>0.880341582960384</v>
      </c>
      <c r="N276" s="3">
        <v>0.349709370909753</v>
      </c>
      <c r="O276" s="3">
        <v>-0.32272939603483</v>
      </c>
      <c r="P276" s="3">
        <v>0.198427108221133</v>
      </c>
      <c r="Q276" s="3">
        <v>0.191922456666868</v>
      </c>
      <c r="R276" s="3">
        <v>0.0201712313047626</v>
      </c>
      <c r="S276" s="3">
        <v>-0.729607614475385</v>
      </c>
      <c r="T276" s="3">
        <v>0.123485375911932</v>
      </c>
      <c r="U276" s="3">
        <v>0.252187284655705</v>
      </c>
      <c r="V276" s="3">
        <v>827.216117216117</v>
      </c>
      <c r="W276" s="3">
        <v>794.175824175824</v>
      </c>
      <c r="X276" s="3">
        <v>799.010989010989</v>
      </c>
      <c r="Y276" s="3">
        <v>804.249084249084</v>
      </c>
      <c r="Z276" s="3">
        <v>754.285714285714</v>
      </c>
      <c r="AA276" s="3">
        <v>-0.228882</v>
      </c>
      <c r="AB276" s="3">
        <v>0.029907</v>
      </c>
      <c r="AC276" s="3">
        <v>0.9776</v>
      </c>
      <c r="AD276" s="3">
        <v>1.607513</v>
      </c>
      <c r="AE276" s="3">
        <v>-1.226196</v>
      </c>
      <c r="AF276" s="3">
        <v>-4.658051</v>
      </c>
      <c r="AG276" s="3">
        <v>1.0</v>
      </c>
      <c r="AH276" s="3">
        <v>1.0</v>
      </c>
      <c r="AI276" s="3">
        <v>1.0</v>
      </c>
      <c r="AJ276" s="3">
        <v>1.0</v>
      </c>
      <c r="AK276" s="3">
        <v>1.0</v>
      </c>
      <c r="AL276" s="3">
        <v>20.0</v>
      </c>
      <c r="AM276" s="1"/>
      <c r="AN276" s="1"/>
      <c r="AO276" s="1"/>
    </row>
    <row r="277">
      <c r="A277" s="2">
        <v>44261.49536645833</v>
      </c>
      <c r="B277" s="3">
        <v>0.786171699646187</v>
      </c>
      <c r="C277" s="3">
        <v>0.307202861610967</v>
      </c>
      <c r="D277" s="3">
        <v>0.292415903693174</v>
      </c>
      <c r="E277" s="3">
        <v>0.553950269927195</v>
      </c>
      <c r="F277" s="3">
        <v>0.451864750499615</v>
      </c>
      <c r="G277" s="3">
        <v>-0.2260179319979</v>
      </c>
      <c r="H277" s="3">
        <v>0.244171473450212</v>
      </c>
      <c r="I277" s="3">
        <v>0.252643208498485</v>
      </c>
      <c r="J277" s="3">
        <v>1.12139252884136</v>
      </c>
      <c r="K277" s="3">
        <v>0.0131353299204573</v>
      </c>
      <c r="L277" s="3">
        <v>0.434289799023653</v>
      </c>
      <c r="M277" s="3">
        <v>0.929905956309519</v>
      </c>
      <c r="N277" s="3">
        <v>0.433452849230605</v>
      </c>
      <c r="O277" s="3">
        <v>-0.268966561774933</v>
      </c>
      <c r="P277" s="3">
        <v>0.289300425073708</v>
      </c>
      <c r="Q277" s="3">
        <v>0.372335195995767</v>
      </c>
      <c r="R277" s="3">
        <v>0.10473448595804</v>
      </c>
      <c r="S277" s="3">
        <v>-0.690229571313174</v>
      </c>
      <c r="T277" s="3">
        <v>0.176439542477075</v>
      </c>
      <c r="U277" s="3">
        <v>0.284599605678982</v>
      </c>
      <c r="V277" s="3">
        <v>831.245421245421</v>
      </c>
      <c r="W277" s="3">
        <v>797.399267399267</v>
      </c>
      <c r="X277" s="3">
        <v>808.278388278388</v>
      </c>
      <c r="Y277" s="3">
        <v>819.157509157509</v>
      </c>
      <c r="Z277" s="3">
        <v>821.575091575091</v>
      </c>
      <c r="AA277" s="3">
        <v>-0.234619</v>
      </c>
      <c r="AB277" s="3">
        <v>0.064026</v>
      </c>
      <c r="AC277" s="3">
        <v>0.975586</v>
      </c>
      <c r="AD277" s="3">
        <v>4.867401</v>
      </c>
      <c r="AE277" s="3">
        <v>-0.583191</v>
      </c>
      <c r="AF277" s="3">
        <v>-1.046753</v>
      </c>
      <c r="AG277" s="3">
        <v>1.0</v>
      </c>
      <c r="AH277" s="3">
        <v>1.0</v>
      </c>
      <c r="AI277" s="3">
        <v>1.0</v>
      </c>
      <c r="AJ277" s="3">
        <v>1.0</v>
      </c>
      <c r="AK277" s="3">
        <v>1.0</v>
      </c>
      <c r="AL277" s="3">
        <v>20.0</v>
      </c>
      <c r="AM277" s="1"/>
      <c r="AN277" s="1"/>
      <c r="AO277" s="1"/>
    </row>
    <row r="278">
      <c r="A278" s="2">
        <v>44261.49537804398</v>
      </c>
      <c r="B278" s="3">
        <v>0.898378520806909</v>
      </c>
      <c r="C278" s="3">
        <v>0.321065259190691</v>
      </c>
      <c r="D278" s="3">
        <v>0.17908510535858</v>
      </c>
      <c r="E278" s="3">
        <v>0.584230028283228</v>
      </c>
      <c r="F278" s="3">
        <v>0.63702437971404</v>
      </c>
      <c r="G278" s="3">
        <v>0.0403843608960506</v>
      </c>
      <c r="H278" s="3">
        <v>-0.100809151628525</v>
      </c>
      <c r="I278" s="3">
        <v>0.302596654199659</v>
      </c>
      <c r="J278" s="3">
        <v>1.2267873878117</v>
      </c>
      <c r="K278" s="3">
        <v>0.201461947683327</v>
      </c>
      <c r="L278" s="3">
        <v>0.408599730151074</v>
      </c>
      <c r="M278" s="3">
        <v>0.662544619351062</v>
      </c>
      <c r="N278" s="3">
        <v>0.517772784870213</v>
      </c>
      <c r="O278" s="3">
        <v>-0.316979428728035</v>
      </c>
      <c r="P278" s="3">
        <v>0.137306294791546</v>
      </c>
      <c r="Q278" s="3">
        <v>0.585448586653129</v>
      </c>
      <c r="R278" s="3">
        <v>0.169828194940852</v>
      </c>
      <c r="S278" s="3">
        <v>-0.660966403332682</v>
      </c>
      <c r="T278" s="3">
        <v>0.178783945004668</v>
      </c>
      <c r="U278" s="3">
        <v>0.354445073094019</v>
      </c>
      <c r="V278" s="3">
        <v>821.978021978022</v>
      </c>
      <c r="W278" s="3">
        <v>783.296703296703</v>
      </c>
      <c r="X278" s="3">
        <v>796.593406593406</v>
      </c>
      <c r="Y278" s="3">
        <v>816.336996336996</v>
      </c>
      <c r="Z278" s="3">
        <v>826.410256410256</v>
      </c>
      <c r="AA278" s="3">
        <v>-0.27063</v>
      </c>
      <c r="AB278" s="3">
        <v>0.095032</v>
      </c>
      <c r="AC278" s="3">
        <v>0.972839</v>
      </c>
      <c r="AD278" s="3">
        <v>3.22998</v>
      </c>
      <c r="AE278" s="3">
        <v>-0.620575</v>
      </c>
      <c r="AF278" s="3">
        <v>-1.973877</v>
      </c>
      <c r="AG278" s="3">
        <v>1.0</v>
      </c>
      <c r="AH278" s="3">
        <v>1.0</v>
      </c>
      <c r="AI278" s="3">
        <v>1.0</v>
      </c>
      <c r="AJ278" s="3">
        <v>1.0</v>
      </c>
      <c r="AK278" s="3">
        <v>1.0</v>
      </c>
      <c r="AL278" s="3">
        <v>20.0</v>
      </c>
      <c r="AM278" s="1"/>
      <c r="AN278" s="1"/>
      <c r="AO278" s="1"/>
    </row>
    <row r="279">
      <c r="A279" s="2">
        <v>44261.49538960648</v>
      </c>
      <c r="B279" s="3">
        <v>0.990172048773651</v>
      </c>
      <c r="C279" s="3">
        <v>0.155914214651831</v>
      </c>
      <c r="D279" s="3">
        <v>-0.31982755292771</v>
      </c>
      <c r="E279" s="3">
        <v>0.431668859425532</v>
      </c>
      <c r="F279" s="3">
        <v>0.808819680363375</v>
      </c>
      <c r="G279" s="3">
        <v>0.117940356855234</v>
      </c>
      <c r="H279" s="3">
        <v>-0.0937913645476116</v>
      </c>
      <c r="I279" s="3">
        <v>0.319750531078649</v>
      </c>
      <c r="J279" s="3">
        <v>1.2370099295779</v>
      </c>
      <c r="K279" s="3">
        <v>0.116409072174326</v>
      </c>
      <c r="L279" s="3">
        <v>0.168353391192392</v>
      </c>
      <c r="M279" s="3">
        <v>0.657978504216876</v>
      </c>
      <c r="N279" s="3">
        <v>0.357472648961717</v>
      </c>
      <c r="O279" s="3">
        <v>-0.21002479787568</v>
      </c>
      <c r="P279" s="3">
        <v>0.130248664915317</v>
      </c>
      <c r="Q279" s="3">
        <v>0.566919296579252</v>
      </c>
      <c r="R279" s="3">
        <v>-0.0469344114061462</v>
      </c>
      <c r="S279" s="3">
        <v>-0.537037652332311</v>
      </c>
      <c r="T279" s="3">
        <v>0.218550691163974</v>
      </c>
      <c r="U279" s="3">
        <v>0.19867822985683</v>
      </c>
      <c r="V279" s="3">
        <v>810.29304029304</v>
      </c>
      <c r="W279" s="3">
        <v>780.47619047619</v>
      </c>
      <c r="X279" s="3">
        <v>786.117216117216</v>
      </c>
      <c r="Y279" s="3">
        <v>805.457875457875</v>
      </c>
      <c r="Z279" s="3">
        <v>661.208791208791</v>
      </c>
      <c r="AA279" s="3">
        <v>-0.265381</v>
      </c>
      <c r="AB279" s="3">
        <v>0.101257</v>
      </c>
      <c r="AC279" s="3">
        <v>0.970886</v>
      </c>
      <c r="AD279" s="3">
        <v>2.743988</v>
      </c>
      <c r="AE279" s="3">
        <v>-1.211243</v>
      </c>
      <c r="AF279" s="3">
        <v>0.089722</v>
      </c>
      <c r="AG279" s="3">
        <v>1.0</v>
      </c>
      <c r="AH279" s="3">
        <v>1.0</v>
      </c>
      <c r="AI279" s="3">
        <v>1.0</v>
      </c>
      <c r="AJ279" s="3">
        <v>1.0</v>
      </c>
      <c r="AK279" s="3">
        <v>1.0</v>
      </c>
      <c r="AL279" s="3">
        <v>20.0</v>
      </c>
      <c r="AM279" s="1"/>
      <c r="AN279" s="1"/>
      <c r="AO279" s="1"/>
    </row>
    <row r="280">
      <c r="A280" s="2">
        <v>44261.49540118055</v>
      </c>
      <c r="B280" s="3">
        <v>0.343845648132719</v>
      </c>
      <c r="C280" s="3">
        <v>-0.386184030456461</v>
      </c>
      <c r="D280" s="3">
        <v>0.155983741451935</v>
      </c>
      <c r="E280" s="3">
        <v>-0.046094891848191</v>
      </c>
      <c r="F280" s="3">
        <v>0.710466517872777</v>
      </c>
      <c r="G280" s="3">
        <v>-0.136990100682208</v>
      </c>
      <c r="H280" s="3">
        <v>0.210169234390465</v>
      </c>
      <c r="I280" s="3">
        <v>0.212218509183382</v>
      </c>
      <c r="J280" s="3">
        <v>1.27547488864634</v>
      </c>
      <c r="K280" s="3">
        <v>0.00421834129844123</v>
      </c>
      <c r="L280" s="3">
        <v>0.330287838499042</v>
      </c>
      <c r="M280" s="3">
        <v>0.721999294220834</v>
      </c>
      <c r="N280" s="3">
        <v>0.309550200326275</v>
      </c>
      <c r="O280" s="3">
        <v>-0.280276765711785</v>
      </c>
      <c r="P280" s="3">
        <v>0.159686923234079</v>
      </c>
      <c r="Q280" s="3">
        <v>0.373212309482369</v>
      </c>
      <c r="R280" s="3">
        <v>-0.0885968216316118</v>
      </c>
      <c r="S280" s="3">
        <v>-0.582539322117124</v>
      </c>
      <c r="T280" s="3">
        <v>0.139037992255165</v>
      </c>
      <c r="U280" s="3">
        <v>0.144085700354204</v>
      </c>
      <c r="V280" s="3">
        <v>799.816849816849</v>
      </c>
      <c r="W280" s="3">
        <v>790.952380952381</v>
      </c>
      <c r="X280" s="3">
        <v>808.681318681318</v>
      </c>
      <c r="Y280" s="3">
        <v>806.666666666666</v>
      </c>
      <c r="Z280" s="3">
        <v>833.663003663003</v>
      </c>
      <c r="AA280" s="3">
        <v>-0.27594</v>
      </c>
      <c r="AB280" s="3">
        <v>0.095154</v>
      </c>
      <c r="AC280" s="3">
        <v>0.963989</v>
      </c>
      <c r="AD280" s="3">
        <v>3.39447</v>
      </c>
      <c r="AE280" s="3">
        <v>-0.35141</v>
      </c>
      <c r="AF280" s="3">
        <v>-0.134583</v>
      </c>
      <c r="AG280" s="3">
        <v>1.0</v>
      </c>
      <c r="AH280" s="3">
        <v>1.0</v>
      </c>
      <c r="AI280" s="3">
        <v>1.0</v>
      </c>
      <c r="AJ280" s="3">
        <v>1.0</v>
      </c>
      <c r="AK280" s="3">
        <v>1.0</v>
      </c>
      <c r="AL280" s="3">
        <v>20.0</v>
      </c>
      <c r="AM280" s="1"/>
      <c r="AN280" s="1"/>
      <c r="AO280" s="1"/>
    </row>
    <row r="281">
      <c r="A281" s="2">
        <v>44261.49541275463</v>
      </c>
      <c r="B281" s="3">
        <v>0.357128202300858</v>
      </c>
      <c r="C281" s="3">
        <v>-0.351497162435137</v>
      </c>
      <c r="D281" s="3">
        <v>0.245706599351964</v>
      </c>
      <c r="E281" s="3">
        <v>-0.13685700915069</v>
      </c>
      <c r="F281" s="3">
        <v>0.348128585767424</v>
      </c>
      <c r="G281" s="3">
        <v>-0.2669296071672</v>
      </c>
      <c r="H281" s="3">
        <v>0.184157678202309</v>
      </c>
      <c r="I281" s="3">
        <v>0.167018071540704</v>
      </c>
      <c r="J281" s="3">
        <v>0.977536967425433</v>
      </c>
      <c r="K281" s="3">
        <v>0.0891217478867946</v>
      </c>
      <c r="L281" s="3">
        <v>0.351079968369933</v>
      </c>
      <c r="M281" s="3">
        <v>1.04717822021842</v>
      </c>
      <c r="N281" s="3">
        <v>0.306312952208832</v>
      </c>
      <c r="O281" s="3">
        <v>-0.232462262500847</v>
      </c>
      <c r="P281" s="3">
        <v>0.158072502595723</v>
      </c>
      <c r="Q281" s="3">
        <v>0.279524998635948</v>
      </c>
      <c r="R281" s="3">
        <v>-0.157922549110048</v>
      </c>
      <c r="S281" s="3">
        <v>-0.648160980212685</v>
      </c>
      <c r="T281" s="3">
        <v>0.23326335599844</v>
      </c>
      <c r="U281" s="3">
        <v>0.0734968742734218</v>
      </c>
      <c r="V281" s="3">
        <v>817.948717948718</v>
      </c>
      <c r="W281" s="3">
        <v>783.296703296703</v>
      </c>
      <c r="X281" s="3">
        <v>776.849816849816</v>
      </c>
      <c r="Y281" s="3">
        <v>809.084249084249</v>
      </c>
      <c r="Z281" s="3">
        <v>1102.01465201465</v>
      </c>
      <c r="AA281" s="3">
        <v>-0.278076</v>
      </c>
      <c r="AB281" s="3">
        <v>0.108582</v>
      </c>
      <c r="AC281" s="3">
        <v>0.96637</v>
      </c>
      <c r="AD281" s="3">
        <v>2.803802</v>
      </c>
      <c r="AE281" s="3">
        <v>-2.190704</v>
      </c>
      <c r="AF281" s="3">
        <v>-0.426178</v>
      </c>
      <c r="AG281" s="3">
        <v>1.0</v>
      </c>
      <c r="AH281" s="3">
        <v>1.0</v>
      </c>
      <c r="AI281" s="3">
        <v>1.0</v>
      </c>
      <c r="AJ281" s="3">
        <v>1.0</v>
      </c>
      <c r="AK281" s="3">
        <v>1.0</v>
      </c>
      <c r="AL281" s="3">
        <v>20.0</v>
      </c>
      <c r="AM281" s="1"/>
      <c r="AN281" s="1"/>
      <c r="AO281" s="1"/>
    </row>
    <row r="282">
      <c r="A282" s="2">
        <v>44261.49542432871</v>
      </c>
      <c r="B282" s="3">
        <v>0.35699270771195</v>
      </c>
      <c r="C282" s="3">
        <v>-0.126436731016029</v>
      </c>
      <c r="D282" s="3">
        <v>0.131226799933699</v>
      </c>
      <c r="E282" s="3">
        <v>-0.187689589962695</v>
      </c>
      <c r="F282" s="3">
        <v>0.438343324044696</v>
      </c>
      <c r="G282" s="3">
        <v>-0.327992208765743</v>
      </c>
      <c r="H282" s="3">
        <v>-0.0826875854181564</v>
      </c>
      <c r="I282" s="3">
        <v>0.164923507859109</v>
      </c>
      <c r="J282" s="3">
        <v>1.08268003599446</v>
      </c>
      <c r="K282" s="3">
        <v>0.154821120498843</v>
      </c>
      <c r="L282" s="3">
        <v>0.44660528698614</v>
      </c>
      <c r="M282" s="3">
        <v>1.09987187983082</v>
      </c>
      <c r="N282" s="3">
        <v>0.362214053902854</v>
      </c>
      <c r="O282" s="3">
        <v>-0.224519786098209</v>
      </c>
      <c r="P282" s="3">
        <v>0.0666217421097579</v>
      </c>
      <c r="Q282" s="3">
        <v>0.41521399393018</v>
      </c>
      <c r="R282" s="3">
        <v>-0.128337931348151</v>
      </c>
      <c r="S282" s="3">
        <v>-0.630544270657836</v>
      </c>
      <c r="T282" s="3">
        <v>0.210288566442051</v>
      </c>
      <c r="U282" s="3">
        <v>0.161841249241746</v>
      </c>
      <c r="V282" s="3">
        <v>816.336996336996</v>
      </c>
      <c r="W282" s="3">
        <v>788.937728937728</v>
      </c>
      <c r="X282" s="3">
        <v>794.578754578754</v>
      </c>
      <c r="Y282" s="3">
        <v>811.098901098901</v>
      </c>
      <c r="Z282" s="3">
        <v>906.593406593406</v>
      </c>
      <c r="AA282" s="3">
        <v>-0.269653</v>
      </c>
      <c r="AB282" s="3">
        <v>0.071106</v>
      </c>
      <c r="AC282" s="3">
        <v>0.96698</v>
      </c>
      <c r="AD282" s="3">
        <v>3.409424</v>
      </c>
      <c r="AE282" s="3">
        <v>-1.151428</v>
      </c>
      <c r="AF282" s="3">
        <v>-1.921539</v>
      </c>
      <c r="AG282" s="3">
        <v>1.0</v>
      </c>
      <c r="AH282" s="3">
        <v>1.0</v>
      </c>
      <c r="AI282" s="3">
        <v>1.0</v>
      </c>
      <c r="AJ282" s="3">
        <v>1.0</v>
      </c>
      <c r="AK282" s="3">
        <v>1.0</v>
      </c>
      <c r="AL282" s="3">
        <v>20.0</v>
      </c>
      <c r="AM282" s="1"/>
      <c r="AN282" s="1"/>
      <c r="AO282" s="1"/>
    </row>
    <row r="283">
      <c r="A283" s="2">
        <v>44261.495436006946</v>
      </c>
      <c r="B283" s="3">
        <v>0.510026627879492</v>
      </c>
      <c r="C283" s="3">
        <v>0.130700461798983</v>
      </c>
      <c r="D283" s="3">
        <v>-0.0934847631293194</v>
      </c>
      <c r="E283" s="3">
        <v>0.310924306807237</v>
      </c>
      <c r="F283" s="3">
        <v>0.0431954939165196</v>
      </c>
      <c r="G283" s="3">
        <v>-0.162539480923033</v>
      </c>
      <c r="H283" s="3">
        <v>-0.150852089830757</v>
      </c>
      <c r="I283" s="3">
        <v>0.0840091531795287</v>
      </c>
      <c r="J283" s="3">
        <v>1.0315972494429</v>
      </c>
      <c r="K283" s="3">
        <v>0.244413780590875</v>
      </c>
      <c r="L283" s="3">
        <v>0.407732090461847</v>
      </c>
      <c r="M283" s="3">
        <v>0.914237437904699</v>
      </c>
      <c r="N283" s="3">
        <v>0.401218762042041</v>
      </c>
      <c r="O283" s="3">
        <v>-0.21942393957144</v>
      </c>
      <c r="P283" s="3">
        <v>0.0975409078226884</v>
      </c>
      <c r="Q283" s="3">
        <v>0.424242641371086</v>
      </c>
      <c r="R283" s="3">
        <v>-0.181522208188097</v>
      </c>
      <c r="S283" s="3">
        <v>-0.621830854357987</v>
      </c>
      <c r="T283" s="3">
        <v>0.15430214860394</v>
      </c>
      <c r="U283" s="3">
        <v>0.146398393186757</v>
      </c>
      <c r="V283" s="3">
        <v>797.802197802197</v>
      </c>
      <c r="W283" s="3">
        <v>778.058608058608</v>
      </c>
      <c r="X283" s="3">
        <v>787.728937728937</v>
      </c>
      <c r="Y283" s="3">
        <v>810.29304029304</v>
      </c>
      <c r="Z283" s="3">
        <v>745.018315018315</v>
      </c>
      <c r="AA283" s="3">
        <v>-0.30127</v>
      </c>
      <c r="AB283" s="3">
        <v>0.05658</v>
      </c>
      <c r="AC283" s="3">
        <v>0.973389</v>
      </c>
      <c r="AD283" s="3">
        <v>1.233673</v>
      </c>
      <c r="AE283" s="3">
        <v>1.659851</v>
      </c>
      <c r="AF283" s="3">
        <v>-1.069183</v>
      </c>
      <c r="AG283" s="3">
        <v>1.0</v>
      </c>
      <c r="AH283" s="3">
        <v>1.0</v>
      </c>
      <c r="AI283" s="3">
        <v>1.0</v>
      </c>
      <c r="AJ283" s="3">
        <v>1.0</v>
      </c>
      <c r="AK283" s="3">
        <v>1.0</v>
      </c>
      <c r="AL283" s="3">
        <v>20.0</v>
      </c>
      <c r="AM283" s="1"/>
      <c r="AN283" s="1"/>
      <c r="AO283" s="1"/>
    </row>
    <row r="284">
      <c r="A284" s="2">
        <v>44261.49544747685</v>
      </c>
      <c r="B284" s="3">
        <v>0.76201036768496</v>
      </c>
      <c r="C284" s="3">
        <v>0.00731369103937146</v>
      </c>
      <c r="D284" s="3">
        <v>0.0591973077328814</v>
      </c>
      <c r="E284" s="3">
        <v>0.435634573858431</v>
      </c>
      <c r="F284" s="3">
        <v>0.0176264392757154</v>
      </c>
      <c r="G284" s="3">
        <v>-0.177336713701224</v>
      </c>
      <c r="H284" s="3">
        <v>-0.0127083584300371</v>
      </c>
      <c r="I284" s="3">
        <v>-0.00265692696062766</v>
      </c>
      <c r="J284" s="3">
        <v>0.96688518614661</v>
      </c>
      <c r="K284" s="3">
        <v>0.151290218164182</v>
      </c>
      <c r="L284" s="3">
        <v>0.388787142871978</v>
      </c>
      <c r="M284" s="3">
        <v>0.75586556350824</v>
      </c>
      <c r="N284" s="3">
        <v>0.29320263154058</v>
      </c>
      <c r="O284" s="3">
        <v>-0.182947173341638</v>
      </c>
      <c r="P284" s="3">
        <v>0.188975078582546</v>
      </c>
      <c r="Q284" s="3">
        <v>0.397180979320454</v>
      </c>
      <c r="R284" s="3">
        <v>-0.101164754499071</v>
      </c>
      <c r="S284" s="3">
        <v>-0.513126237158076</v>
      </c>
      <c r="T284" s="3">
        <v>0.180030940281824</v>
      </c>
      <c r="U284" s="3">
        <v>0.169361329148078</v>
      </c>
      <c r="V284" s="3">
        <v>804.249084249084</v>
      </c>
      <c r="W284" s="3">
        <v>786.117216117216</v>
      </c>
      <c r="X284" s="3">
        <v>797.399267399267</v>
      </c>
      <c r="Y284" s="3">
        <v>813.919413919414</v>
      </c>
      <c r="Z284" s="3">
        <v>861.868131868131</v>
      </c>
      <c r="AA284" s="3">
        <v>-0.327759</v>
      </c>
      <c r="AB284" s="3">
        <v>0.031677</v>
      </c>
      <c r="AC284" s="3">
        <v>0.952393</v>
      </c>
      <c r="AD284" s="3">
        <v>1.540222</v>
      </c>
      <c r="AE284" s="3">
        <v>0.72525</v>
      </c>
      <c r="AF284" s="3">
        <v>-2.519684</v>
      </c>
      <c r="AG284" s="3">
        <v>1.0</v>
      </c>
      <c r="AH284" s="3">
        <v>1.0</v>
      </c>
      <c r="AI284" s="3">
        <v>1.0</v>
      </c>
      <c r="AJ284" s="3">
        <v>1.0</v>
      </c>
      <c r="AK284" s="3">
        <v>1.0</v>
      </c>
      <c r="AL284" s="3">
        <v>20.0</v>
      </c>
      <c r="AM284" s="1"/>
      <c r="AN284" s="1"/>
      <c r="AO284" s="1"/>
    </row>
    <row r="285">
      <c r="A285" s="2">
        <v>44261.49545908565</v>
      </c>
      <c r="B285" s="3">
        <v>0.662415355745236</v>
      </c>
      <c r="C285" s="3">
        <v>0.23072562002996</v>
      </c>
      <c r="D285" s="3">
        <v>0.217486987705469</v>
      </c>
      <c r="E285" s="3">
        <v>0.313539967211199</v>
      </c>
      <c r="F285" s="3">
        <v>0.207359862162343</v>
      </c>
      <c r="G285" s="3">
        <v>-0.125869624006638</v>
      </c>
      <c r="H285" s="3">
        <v>0.0207406330928069</v>
      </c>
      <c r="I285" s="3">
        <v>0.037680297685343</v>
      </c>
      <c r="J285" s="3">
        <v>1.00428014652228</v>
      </c>
      <c r="K285" s="3">
        <v>-0.130262143375752</v>
      </c>
      <c r="L285" s="3">
        <v>0.104414825340047</v>
      </c>
      <c r="M285" s="3">
        <v>0.699632734034476</v>
      </c>
      <c r="N285" s="3">
        <v>0.248129747977852</v>
      </c>
      <c r="O285" s="3">
        <v>-0.26798269912626</v>
      </c>
      <c r="P285" s="3">
        <v>0.182800069857459</v>
      </c>
      <c r="Q285" s="3">
        <v>0.286060798216705</v>
      </c>
      <c r="R285" s="3">
        <v>0.071097388936158</v>
      </c>
      <c r="S285" s="3">
        <v>-0.519785793847034</v>
      </c>
      <c r="T285" s="3">
        <v>0.272562478985742</v>
      </c>
      <c r="U285" s="3">
        <v>0.116718177340975</v>
      </c>
      <c r="V285" s="3">
        <v>829.230769230769</v>
      </c>
      <c r="W285" s="3">
        <v>787.728937728937</v>
      </c>
      <c r="X285" s="3">
        <v>794.578754578754</v>
      </c>
      <c r="Y285" s="3">
        <v>805.860805860805</v>
      </c>
      <c r="Z285" s="3">
        <v>789.743589743589</v>
      </c>
      <c r="AA285" s="3">
        <v>-0.280029</v>
      </c>
      <c r="AB285" s="3">
        <v>0.061829</v>
      </c>
      <c r="AC285" s="3">
        <v>0.969116</v>
      </c>
      <c r="AD285" s="3">
        <v>5.301056</v>
      </c>
      <c r="AE285" s="3">
        <v>-5.144043</v>
      </c>
      <c r="AF285" s="3">
        <v>3.992615</v>
      </c>
      <c r="AG285" s="3">
        <v>1.0</v>
      </c>
      <c r="AH285" s="3">
        <v>1.0</v>
      </c>
      <c r="AI285" s="3">
        <v>1.0</v>
      </c>
      <c r="AJ285" s="3">
        <v>1.0</v>
      </c>
      <c r="AK285" s="3">
        <v>1.0</v>
      </c>
      <c r="AL285" s="3">
        <v>20.0</v>
      </c>
      <c r="AM285" s="1"/>
      <c r="AN285" s="1"/>
      <c r="AO285" s="1"/>
    </row>
    <row r="286">
      <c r="A286" s="2">
        <v>44261.495470625</v>
      </c>
      <c r="B286" s="3">
        <v>0.767055224151535</v>
      </c>
      <c r="C286" s="3">
        <v>0.173706057045958</v>
      </c>
      <c r="D286" s="3">
        <v>0.238340499387967</v>
      </c>
      <c r="E286" s="3">
        <v>0.504852330949712</v>
      </c>
      <c r="F286" s="3">
        <v>0.413695664678225</v>
      </c>
      <c r="G286" s="3">
        <v>-0.288317783053343</v>
      </c>
      <c r="H286" s="3">
        <v>0.0145390238175759</v>
      </c>
      <c r="I286" s="3">
        <v>0.233642426702018</v>
      </c>
      <c r="J286" s="3">
        <v>0.951856994114819</v>
      </c>
      <c r="K286" s="3">
        <v>0.0379729402406138</v>
      </c>
      <c r="L286" s="3">
        <v>0.240485789244878</v>
      </c>
      <c r="M286" s="3">
        <v>0.926230761344559</v>
      </c>
      <c r="N286" s="3">
        <v>0.239789127046498</v>
      </c>
      <c r="O286" s="3">
        <v>-0.284797233716066</v>
      </c>
      <c r="P286" s="3">
        <v>-0.0668460575453209</v>
      </c>
      <c r="Q286" s="3">
        <v>0.167592693187331</v>
      </c>
      <c r="R286" s="3">
        <v>0.094531931435817</v>
      </c>
      <c r="S286" s="3">
        <v>-0.560176390437085</v>
      </c>
      <c r="T286" s="3">
        <v>0.324615299347218</v>
      </c>
      <c r="U286" s="3">
        <v>0.0511962363981972</v>
      </c>
      <c r="V286" s="3">
        <v>813.516483516483</v>
      </c>
      <c r="W286" s="3">
        <v>784.102564102564</v>
      </c>
      <c r="X286" s="3">
        <v>801.428571428571</v>
      </c>
      <c r="Y286" s="3">
        <v>796.996336996337</v>
      </c>
      <c r="Z286" s="3">
        <v>691.831501831501</v>
      </c>
      <c r="AA286" s="3">
        <v>-0.29718</v>
      </c>
      <c r="AB286" s="3">
        <v>0.062195</v>
      </c>
      <c r="AC286" s="3">
        <v>0.967102</v>
      </c>
      <c r="AD286" s="3">
        <v>3.102875</v>
      </c>
      <c r="AE286" s="3">
        <v>1.084137</v>
      </c>
      <c r="AF286" s="3">
        <v>-0.53833</v>
      </c>
      <c r="AG286" s="3">
        <v>1.0</v>
      </c>
      <c r="AH286" s="3">
        <v>1.0</v>
      </c>
      <c r="AI286" s="3">
        <v>1.0</v>
      </c>
      <c r="AJ286" s="3">
        <v>1.0</v>
      </c>
      <c r="AK286" s="3">
        <v>1.0</v>
      </c>
      <c r="AL286" s="3">
        <v>20.0</v>
      </c>
      <c r="AM286" s="1"/>
      <c r="AN286" s="1"/>
      <c r="AO286" s="1"/>
    </row>
    <row r="287">
      <c r="A287" s="2">
        <v>44261.495482210645</v>
      </c>
      <c r="B287" s="3">
        <v>0.867424344795375</v>
      </c>
      <c r="C287" s="3">
        <v>0.116161729443017</v>
      </c>
      <c r="D287" s="3">
        <v>0.247617037202516</v>
      </c>
      <c r="E287" s="3">
        <v>0.662907778584728</v>
      </c>
      <c r="F287" s="3">
        <v>0.44432048914599</v>
      </c>
      <c r="G287" s="3">
        <v>-0.239315915479455</v>
      </c>
      <c r="H287" s="3">
        <v>-0.00130382190815269</v>
      </c>
      <c r="I287" s="3">
        <v>0.280873901840099</v>
      </c>
      <c r="J287" s="3">
        <v>0.944906828662129</v>
      </c>
      <c r="K287" s="3">
        <v>0.181543552972211</v>
      </c>
      <c r="L287" s="3">
        <v>0.219445655381667</v>
      </c>
      <c r="M287" s="3">
        <v>0.835155874953832</v>
      </c>
      <c r="N287" s="3">
        <v>0.345860236877684</v>
      </c>
      <c r="O287" s="3">
        <v>-0.220751610497791</v>
      </c>
      <c r="P287" s="3">
        <v>-0.0341299471392219</v>
      </c>
      <c r="Q287" s="3">
        <v>0.439296576667892</v>
      </c>
      <c r="R287" s="3">
        <v>0.10565449698953</v>
      </c>
      <c r="S287" s="3">
        <v>-0.403071980147244</v>
      </c>
      <c r="T287" s="3">
        <v>0.242563423031483</v>
      </c>
      <c r="U287" s="3">
        <v>0.216811840881545</v>
      </c>
      <c r="V287" s="3">
        <v>827.619047619047</v>
      </c>
      <c r="W287" s="3">
        <v>793.772893772893</v>
      </c>
      <c r="X287" s="3">
        <v>807.472527472527</v>
      </c>
      <c r="Y287" s="3">
        <v>813.113553113553</v>
      </c>
      <c r="Z287" s="3">
        <v>796.593406593406</v>
      </c>
      <c r="AA287" s="3">
        <v>-0.306824</v>
      </c>
      <c r="AB287" s="3">
        <v>0.031006</v>
      </c>
      <c r="AC287" s="3">
        <v>0.946777</v>
      </c>
      <c r="AD287" s="3">
        <v>1.719666</v>
      </c>
      <c r="AE287" s="3">
        <v>-1.390686</v>
      </c>
      <c r="AF287" s="3">
        <v>0.859833</v>
      </c>
      <c r="AG287" s="3">
        <v>1.0</v>
      </c>
      <c r="AH287" s="3">
        <v>1.0</v>
      </c>
      <c r="AI287" s="3">
        <v>1.0</v>
      </c>
      <c r="AJ287" s="3">
        <v>1.0</v>
      </c>
      <c r="AK287" s="3">
        <v>1.0</v>
      </c>
      <c r="AL287" s="3">
        <v>20.0</v>
      </c>
      <c r="AM287" s="1"/>
      <c r="AN287" s="1"/>
      <c r="AO287" s="1"/>
    </row>
    <row r="288">
      <c r="A288" s="2">
        <v>44261.495493773145</v>
      </c>
      <c r="B288" s="3">
        <v>0.490634614919225</v>
      </c>
      <c r="C288" s="3">
        <v>0.0550830916205949</v>
      </c>
      <c r="D288" s="3">
        <v>0.310193936703129</v>
      </c>
      <c r="E288" s="3">
        <v>0.28617372053486</v>
      </c>
      <c r="F288" s="3">
        <v>0.350390543204548</v>
      </c>
      <c r="G288" s="5">
        <v>8.20190113419253E-5</v>
      </c>
      <c r="H288" s="3">
        <v>0.356862782207126</v>
      </c>
      <c r="I288" s="3">
        <v>0.088765258832376</v>
      </c>
      <c r="J288" s="3">
        <v>0.793328634612385</v>
      </c>
      <c r="K288" s="3">
        <v>0.0713968826082584</v>
      </c>
      <c r="L288" s="3">
        <v>0.291451353079606</v>
      </c>
      <c r="M288" s="3">
        <v>0.797619253982294</v>
      </c>
      <c r="N288" s="3">
        <v>0.411573054579796</v>
      </c>
      <c r="O288" s="3">
        <v>-0.297283884669379</v>
      </c>
      <c r="P288" s="3">
        <v>-0.0141165963433804</v>
      </c>
      <c r="Q288" s="3">
        <v>0.514634679009231</v>
      </c>
      <c r="R288" s="3">
        <v>0.0922934365120462</v>
      </c>
      <c r="S288" s="3">
        <v>-0.530155457996275</v>
      </c>
      <c r="T288" s="3">
        <v>0.206320697800723</v>
      </c>
      <c r="U288" s="3">
        <v>0.290176503862555</v>
      </c>
      <c r="V288" s="3">
        <v>815.934065934066</v>
      </c>
      <c r="W288" s="3">
        <v>786.117216117216</v>
      </c>
      <c r="X288" s="3">
        <v>794.175824175824</v>
      </c>
      <c r="Y288" s="3">
        <v>805.860805860805</v>
      </c>
      <c r="Z288" s="3">
        <v>651.538461538461</v>
      </c>
      <c r="AA288" s="3">
        <v>-0.289978</v>
      </c>
      <c r="AB288" s="3">
        <v>0.054749</v>
      </c>
      <c r="AC288" s="3">
        <v>0.967529</v>
      </c>
      <c r="AD288" s="3">
        <v>1.644897</v>
      </c>
      <c r="AE288" s="3">
        <v>-1.203766</v>
      </c>
      <c r="AF288" s="3">
        <v>0.254211</v>
      </c>
      <c r="AG288" s="3">
        <v>1.0</v>
      </c>
      <c r="AH288" s="3">
        <v>1.0</v>
      </c>
      <c r="AI288" s="3">
        <v>1.0</v>
      </c>
      <c r="AJ288" s="3">
        <v>1.0</v>
      </c>
      <c r="AK288" s="3">
        <v>1.0</v>
      </c>
      <c r="AL288" s="3">
        <v>20.0</v>
      </c>
      <c r="AM288" s="1"/>
      <c r="AN288" s="1"/>
      <c r="AO288" s="1"/>
    </row>
    <row r="289">
      <c r="A289" s="2">
        <v>44261.49550534722</v>
      </c>
      <c r="B289" s="3">
        <v>0.566465817081309</v>
      </c>
      <c r="C289" s="3">
        <v>-0.0441484945830952</v>
      </c>
      <c r="D289" s="3">
        <v>0.287078447197801</v>
      </c>
      <c r="E289" s="3">
        <v>0.198585358206695</v>
      </c>
      <c r="F289" s="3">
        <v>0.500592878156249</v>
      </c>
      <c r="G289" s="3">
        <v>-0.155671461628761</v>
      </c>
      <c r="H289" s="3">
        <v>0.208599405932286</v>
      </c>
      <c r="I289" s="3">
        <v>0.159223260050685</v>
      </c>
      <c r="J289" s="3">
        <v>1.06307256978561</v>
      </c>
      <c r="K289" s="3">
        <v>0.0891480684721469</v>
      </c>
      <c r="L289" s="3">
        <v>0.490877316520319</v>
      </c>
      <c r="M289" s="3">
        <v>0.724387137183452</v>
      </c>
      <c r="N289" s="3">
        <v>0.28278121919643</v>
      </c>
      <c r="O289" s="3">
        <v>-0.361090092162744</v>
      </c>
      <c r="P289" s="3">
        <v>0.12085079488699</v>
      </c>
      <c r="Q289" s="3">
        <v>0.477236376173236</v>
      </c>
      <c r="R289" s="3">
        <v>0.0460717195052112</v>
      </c>
      <c r="S289" s="3">
        <v>-0.651903466831902</v>
      </c>
      <c r="T289" s="3">
        <v>0.177961779557759</v>
      </c>
      <c r="U289" s="3">
        <v>0.311063627526319</v>
      </c>
      <c r="V289" s="3">
        <v>817.948717948718</v>
      </c>
      <c r="W289" s="3">
        <v>786.117216117216</v>
      </c>
      <c r="X289" s="3">
        <v>799.413919413919</v>
      </c>
      <c r="Y289" s="3">
        <v>799.413919413919</v>
      </c>
      <c r="Z289" s="3">
        <v>794.175824175824</v>
      </c>
      <c r="AA289" s="3">
        <v>-0.27124</v>
      </c>
      <c r="AB289" s="3">
        <v>0.079773</v>
      </c>
      <c r="AC289" s="3">
        <v>0.968506</v>
      </c>
      <c r="AD289" s="3">
        <v>5.00946</v>
      </c>
      <c r="AE289" s="3">
        <v>0.216827</v>
      </c>
      <c r="AF289" s="3">
        <v>0.149536</v>
      </c>
      <c r="AG289" s="3">
        <v>1.0</v>
      </c>
      <c r="AH289" s="3">
        <v>1.0</v>
      </c>
      <c r="AI289" s="3">
        <v>1.0</v>
      </c>
      <c r="AJ289" s="3">
        <v>1.0</v>
      </c>
      <c r="AK289" s="3">
        <v>1.0</v>
      </c>
      <c r="AL289" s="3">
        <v>20.0</v>
      </c>
      <c r="AM289" s="1"/>
      <c r="AN289" s="1"/>
      <c r="AO289" s="1"/>
    </row>
    <row r="290">
      <c r="A290" s="2">
        <v>44261.4955169213</v>
      </c>
      <c r="B290" s="3">
        <v>0.35446080562196</v>
      </c>
      <c r="C290" s="3">
        <v>0.0118245318832053</v>
      </c>
      <c r="D290" s="3">
        <v>-0.057244501222132</v>
      </c>
      <c r="E290" s="3">
        <v>0.235256108622897</v>
      </c>
      <c r="F290" s="3">
        <v>0.169945095381815</v>
      </c>
      <c r="G290" s="3">
        <v>-0.285031010922213</v>
      </c>
      <c r="H290" s="3">
        <v>-0.285345803881781</v>
      </c>
      <c r="I290" s="3">
        <v>0.129547604232511</v>
      </c>
      <c r="J290" s="3">
        <v>0.998494199022262</v>
      </c>
      <c r="K290" s="3">
        <v>0.147907820755083</v>
      </c>
      <c r="L290" s="3">
        <v>0.244537508766203</v>
      </c>
      <c r="M290" s="3">
        <v>0.565268317682232</v>
      </c>
      <c r="N290" s="3">
        <v>0.312394750213942</v>
      </c>
      <c r="O290" s="3">
        <v>-0.146406205413399</v>
      </c>
      <c r="P290" s="3">
        <v>0.0666987024973277</v>
      </c>
      <c r="Q290" s="3">
        <v>0.283385111304359</v>
      </c>
      <c r="R290" s="3">
        <v>-0.0319737275983741</v>
      </c>
      <c r="S290" s="3">
        <v>-0.45124538525913</v>
      </c>
      <c r="T290" s="3">
        <v>0.188405198040286</v>
      </c>
      <c r="U290" s="3">
        <v>0.207237890751444</v>
      </c>
      <c r="V290" s="3">
        <v>830.03663003663</v>
      </c>
      <c r="W290" s="3">
        <v>792.161172161172</v>
      </c>
      <c r="X290" s="3">
        <v>793.772893772893</v>
      </c>
      <c r="Y290" s="3">
        <v>816.336996336996</v>
      </c>
      <c r="Z290" s="3">
        <v>792.967032967033</v>
      </c>
      <c r="AA290" s="3">
        <v>-0.290955</v>
      </c>
      <c r="AB290" s="3">
        <v>0.066589</v>
      </c>
      <c r="AC290" s="3">
        <v>0.958984</v>
      </c>
      <c r="AD290" s="3">
        <v>0.792542</v>
      </c>
      <c r="AE290" s="3">
        <v>-0.5159</v>
      </c>
      <c r="AF290" s="3">
        <v>0.545807</v>
      </c>
      <c r="AG290" s="3">
        <v>1.0</v>
      </c>
      <c r="AH290" s="3">
        <v>1.0</v>
      </c>
      <c r="AI290" s="3">
        <v>1.0</v>
      </c>
      <c r="AJ290" s="3">
        <v>1.0</v>
      </c>
      <c r="AK290" s="3">
        <v>1.0</v>
      </c>
      <c r="AL290" s="3">
        <v>20.0</v>
      </c>
      <c r="AM290" s="1"/>
      <c r="AN290" s="1"/>
      <c r="AO290" s="1"/>
    </row>
    <row r="291">
      <c r="A291" s="2">
        <v>44261.4955284838</v>
      </c>
      <c r="B291" s="3">
        <v>0.475752738457841</v>
      </c>
      <c r="C291" s="3">
        <v>0.31603960830111</v>
      </c>
      <c r="D291" s="3">
        <v>-0.266501582551301</v>
      </c>
      <c r="E291" s="3">
        <v>-0.00662972396361426</v>
      </c>
      <c r="F291" s="3">
        <v>0.295190133881687</v>
      </c>
      <c r="G291" s="3">
        <v>-0.112340804842045</v>
      </c>
      <c r="H291" s="3">
        <v>-0.0950737132976048</v>
      </c>
      <c r="I291" s="3">
        <v>0.0896370473301817</v>
      </c>
      <c r="J291" s="3">
        <v>1.17624421886388</v>
      </c>
      <c r="K291" s="3">
        <v>0.108250805286417</v>
      </c>
      <c r="L291" s="3">
        <v>0.419882597116795</v>
      </c>
      <c r="M291" s="3">
        <v>0.692952586901389</v>
      </c>
      <c r="N291" s="3">
        <v>0.395126465721285</v>
      </c>
      <c r="O291" s="3">
        <v>-0.234505609703476</v>
      </c>
      <c r="P291" s="3">
        <v>0.0262777760561577</v>
      </c>
      <c r="Q291" s="3">
        <v>0.217105238285326</v>
      </c>
      <c r="R291" s="3">
        <v>0.0120061346227259</v>
      </c>
      <c r="S291" s="3">
        <v>-0.354716000055827</v>
      </c>
      <c r="T291" s="3">
        <v>0.296606270589408</v>
      </c>
      <c r="U291" s="3">
        <v>0.192277193040576</v>
      </c>
      <c r="V291" s="3">
        <v>822.783882783882</v>
      </c>
      <c r="W291" s="3">
        <v>791.758241758241</v>
      </c>
      <c r="X291" s="3">
        <v>794.578754578754</v>
      </c>
      <c r="Y291" s="3">
        <v>811.501831501831</v>
      </c>
      <c r="Z291" s="3">
        <v>810.29304029304</v>
      </c>
      <c r="AA291" s="3">
        <v>-0.284485</v>
      </c>
      <c r="AB291" s="3">
        <v>0.079163</v>
      </c>
      <c r="AC291" s="3">
        <v>0.966003</v>
      </c>
      <c r="AD291" s="3">
        <v>2.886047</v>
      </c>
      <c r="AE291" s="3">
        <v>-1.271057</v>
      </c>
      <c r="AF291" s="3">
        <v>0.02243</v>
      </c>
      <c r="AG291" s="3">
        <v>1.0</v>
      </c>
      <c r="AH291" s="3">
        <v>1.0</v>
      </c>
      <c r="AI291" s="3">
        <v>1.0</v>
      </c>
      <c r="AJ291" s="3">
        <v>1.0</v>
      </c>
      <c r="AK291" s="3">
        <v>1.0</v>
      </c>
      <c r="AL291" s="3">
        <v>20.0</v>
      </c>
      <c r="AM291" s="1"/>
      <c r="AN291" s="1"/>
      <c r="AO291" s="1"/>
    </row>
    <row r="292">
      <c r="A292" s="2">
        <v>44261.495540069445</v>
      </c>
      <c r="B292" s="3">
        <v>0.387454199762409</v>
      </c>
      <c r="C292" s="3">
        <v>0.154665563669707</v>
      </c>
      <c r="D292" s="3">
        <v>-0.120430808188311</v>
      </c>
      <c r="E292" s="3">
        <v>-0.0392222377362325</v>
      </c>
      <c r="F292" s="3">
        <v>0.62584015388546</v>
      </c>
      <c r="G292" s="3">
        <v>-0.0598032779732715</v>
      </c>
      <c r="H292" s="3">
        <v>0.149957084815078</v>
      </c>
      <c r="I292" s="3">
        <v>0.285267876431575</v>
      </c>
      <c r="J292" s="3">
        <v>1.41262174932159</v>
      </c>
      <c r="K292" s="3">
        <v>0.270880177728881</v>
      </c>
      <c r="L292" s="3">
        <v>0.436895044039471</v>
      </c>
      <c r="M292" s="3">
        <v>0.933097166170357</v>
      </c>
      <c r="N292" s="3">
        <v>0.539663503409377</v>
      </c>
      <c r="O292" s="3">
        <v>-0.151387092279658</v>
      </c>
      <c r="P292" s="3">
        <v>0.00434242218588293</v>
      </c>
      <c r="Q292" s="3">
        <v>0.133686797768339</v>
      </c>
      <c r="R292" s="3">
        <v>0.0868476660802514</v>
      </c>
      <c r="S292" s="3">
        <v>-0.519666077027703</v>
      </c>
      <c r="T292" s="3">
        <v>0.234069837738237</v>
      </c>
      <c r="U292" s="3">
        <v>0.223655743651298</v>
      </c>
      <c r="V292" s="3">
        <v>815.128205128205</v>
      </c>
      <c r="W292" s="3">
        <v>784.908424908424</v>
      </c>
      <c r="X292" s="3">
        <v>797.802197802197</v>
      </c>
      <c r="Y292" s="3">
        <v>829.230769230769</v>
      </c>
      <c r="Z292" s="3">
        <v>969.853479853479</v>
      </c>
      <c r="AA292" s="3">
        <v>-0.279114</v>
      </c>
      <c r="AB292" s="3">
        <v>0.079712</v>
      </c>
      <c r="AC292" s="3">
        <v>0.966492</v>
      </c>
      <c r="AD292" s="3">
        <v>1.480408</v>
      </c>
      <c r="AE292" s="3">
        <v>-2.093506</v>
      </c>
      <c r="AF292" s="3">
        <v>-1.659851</v>
      </c>
      <c r="AG292" s="3">
        <v>1.0</v>
      </c>
      <c r="AH292" s="3">
        <v>1.0</v>
      </c>
      <c r="AI292" s="3">
        <v>1.0</v>
      </c>
      <c r="AJ292" s="3">
        <v>1.0</v>
      </c>
      <c r="AK292" s="3">
        <v>1.0</v>
      </c>
      <c r="AL292" s="3">
        <v>20.0</v>
      </c>
      <c r="AM292" s="1"/>
      <c r="AN292" s="1"/>
      <c r="AO292" s="1"/>
    </row>
    <row r="293">
      <c r="A293" s="2">
        <v>44261.49555170139</v>
      </c>
      <c r="B293" s="3">
        <v>0.512648876722703</v>
      </c>
      <c r="C293" s="3">
        <v>-0.0081848737918145</v>
      </c>
      <c r="D293" s="3">
        <v>0.20465619214256</v>
      </c>
      <c r="E293" s="3">
        <v>-0.0113601411328996</v>
      </c>
      <c r="F293" s="3">
        <v>0.961077070837445</v>
      </c>
      <c r="G293" s="3">
        <v>0.00951737858581844</v>
      </c>
      <c r="H293" s="3">
        <v>0.268168389324315</v>
      </c>
      <c r="I293" s="3">
        <v>0.585771030686565</v>
      </c>
      <c r="J293" s="3">
        <v>1.52293363339092</v>
      </c>
      <c r="K293" s="3">
        <v>0.167199063370064</v>
      </c>
      <c r="L293" s="3">
        <v>0.428450358519371</v>
      </c>
      <c r="M293" s="3">
        <v>1.18107803916443</v>
      </c>
      <c r="N293" s="3">
        <v>0.671727688671827</v>
      </c>
      <c r="O293" s="3">
        <v>-0.0144080410006294</v>
      </c>
      <c r="P293" s="3">
        <v>0.165528797563476</v>
      </c>
      <c r="Q293" s="3">
        <v>0.506301331668504</v>
      </c>
      <c r="R293" s="3">
        <v>0.0173245294081722</v>
      </c>
      <c r="S293" s="3">
        <v>-0.518627431806043</v>
      </c>
      <c r="T293" s="3">
        <v>0.357207472785023</v>
      </c>
      <c r="U293" s="3">
        <v>0.187113654514498</v>
      </c>
      <c r="V293" s="3">
        <v>819.560439560439</v>
      </c>
      <c r="W293" s="3">
        <v>780.87912087912</v>
      </c>
      <c r="X293" s="3">
        <v>788.131868131868</v>
      </c>
      <c r="Y293" s="3">
        <v>803.846153846153</v>
      </c>
      <c r="Z293" s="3">
        <v>757.912087912087</v>
      </c>
      <c r="AA293" s="3">
        <v>-0.260437</v>
      </c>
      <c r="AB293" s="3">
        <v>0.078857</v>
      </c>
      <c r="AC293" s="3">
        <v>0.968079</v>
      </c>
      <c r="AD293" s="3">
        <v>3.334656</v>
      </c>
      <c r="AE293" s="3">
        <v>-1.166382</v>
      </c>
      <c r="AF293" s="3">
        <v>-0.418701</v>
      </c>
      <c r="AG293" s="3">
        <v>1.0</v>
      </c>
      <c r="AH293" s="3">
        <v>1.0</v>
      </c>
      <c r="AI293" s="3">
        <v>1.0</v>
      </c>
      <c r="AJ293" s="3">
        <v>1.0</v>
      </c>
      <c r="AK293" s="3">
        <v>1.0</v>
      </c>
      <c r="AL293" s="3">
        <v>20.0</v>
      </c>
      <c r="AM293" s="1"/>
      <c r="AN293" s="1"/>
      <c r="AO293" s="1"/>
    </row>
    <row r="294">
      <c r="A294" s="2">
        <v>44261.49556321759</v>
      </c>
      <c r="B294" s="3">
        <v>0.557025613634905</v>
      </c>
      <c r="C294" s="3">
        <v>0.114052210718476</v>
      </c>
      <c r="D294" s="3">
        <v>0.201568843650033</v>
      </c>
      <c r="E294" s="3">
        <v>0.246140331451085</v>
      </c>
      <c r="F294" s="3">
        <v>0.850776074484865</v>
      </c>
      <c r="G294" s="3">
        <v>-0.169026594008082</v>
      </c>
      <c r="H294" s="3">
        <v>0.0398062195472386</v>
      </c>
      <c r="I294" s="3">
        <v>0.705700802468204</v>
      </c>
      <c r="J294" s="3">
        <v>1.43280640726742</v>
      </c>
      <c r="K294" s="3">
        <v>0.275757406794444</v>
      </c>
      <c r="L294" s="3">
        <v>0.340497049138811</v>
      </c>
      <c r="M294" s="3">
        <v>1.00980460974219</v>
      </c>
      <c r="N294" s="3">
        <v>0.542031644896331</v>
      </c>
      <c r="O294" s="3">
        <v>-0.110252558290038</v>
      </c>
      <c r="P294" s="3">
        <v>0.110390893988465</v>
      </c>
      <c r="Q294" s="3">
        <v>0.551645804195737</v>
      </c>
      <c r="R294" s="3">
        <v>-0.050853020626756</v>
      </c>
      <c r="S294" s="3">
        <v>-0.501853062844507</v>
      </c>
      <c r="T294" s="3">
        <v>0.318079412816707</v>
      </c>
      <c r="U294" s="3">
        <v>0.196147234196438</v>
      </c>
      <c r="V294" s="3">
        <v>808.681318681318</v>
      </c>
      <c r="W294" s="3">
        <v>787.728937728937</v>
      </c>
      <c r="X294" s="3">
        <v>795.384615384615</v>
      </c>
      <c r="Y294" s="3">
        <v>812.710622710622</v>
      </c>
      <c r="Z294" s="3">
        <v>819.96336996337</v>
      </c>
      <c r="AA294" s="3">
        <v>-0.248474</v>
      </c>
      <c r="AB294" s="3">
        <v>0.079285</v>
      </c>
      <c r="AC294" s="3">
        <v>0.97644</v>
      </c>
      <c r="AD294" s="3">
        <v>2.527161</v>
      </c>
      <c r="AE294" s="3">
        <v>0.321503</v>
      </c>
      <c r="AF294" s="3">
        <v>-1.188812</v>
      </c>
      <c r="AG294" s="3">
        <v>1.0</v>
      </c>
      <c r="AH294" s="3">
        <v>1.0</v>
      </c>
      <c r="AI294" s="3">
        <v>1.0</v>
      </c>
      <c r="AJ294" s="3">
        <v>1.0</v>
      </c>
      <c r="AK294" s="3">
        <v>1.0</v>
      </c>
      <c r="AL294" s="3">
        <v>20.0</v>
      </c>
      <c r="AM294" s="1"/>
      <c r="AN294" s="1"/>
      <c r="AO294" s="1"/>
    </row>
    <row r="295">
      <c r="A295" s="2">
        <v>44261.495574837965</v>
      </c>
      <c r="B295" s="3">
        <v>0.507158839385698</v>
      </c>
      <c r="C295" s="3">
        <v>0.265122458105527</v>
      </c>
      <c r="D295" s="3">
        <v>-0.221142776423521</v>
      </c>
      <c r="E295" s="3">
        <v>0.171006081758595</v>
      </c>
      <c r="F295" s="3">
        <v>0.812018460711346</v>
      </c>
      <c r="G295" s="3">
        <v>-0.0980422040111152</v>
      </c>
      <c r="H295" s="3">
        <v>0.0393171850411498</v>
      </c>
      <c r="I295" s="3">
        <v>0.776432360618341</v>
      </c>
      <c r="J295" s="3">
        <v>1.15167982283887</v>
      </c>
      <c r="K295" s="3">
        <v>0.174487213487658</v>
      </c>
      <c r="L295" s="3">
        <v>0.138909517272339</v>
      </c>
      <c r="M295" s="3">
        <v>0.997377094861518</v>
      </c>
      <c r="N295" s="3">
        <v>0.391206313993078</v>
      </c>
      <c r="O295" s="3">
        <v>-0.168148899290491</v>
      </c>
      <c r="P295" s="3">
        <v>0.111500780948235</v>
      </c>
      <c r="Q295" s="3">
        <v>0.347236672976253</v>
      </c>
      <c r="R295" s="3">
        <v>-0.0224976326218262</v>
      </c>
      <c r="S295" s="3">
        <v>-0.545940406627936</v>
      </c>
      <c r="T295" s="3">
        <v>0.145214771231064</v>
      </c>
      <c r="U295" s="3">
        <v>0.110080933602191</v>
      </c>
      <c r="V295" s="3">
        <v>809.890109890109</v>
      </c>
      <c r="W295" s="3">
        <v>781.684981684981</v>
      </c>
      <c r="X295" s="3">
        <v>796.593406593406</v>
      </c>
      <c r="Y295" s="3">
        <v>805.457875457875</v>
      </c>
      <c r="Z295" s="3">
        <v>772.820512820512</v>
      </c>
      <c r="AA295" s="3">
        <v>-0.249695</v>
      </c>
      <c r="AB295" s="3">
        <v>0.086426</v>
      </c>
      <c r="AC295" s="3">
        <v>0.975037</v>
      </c>
      <c r="AD295" s="3">
        <v>3.424377</v>
      </c>
      <c r="AE295" s="3">
        <v>-0.194397</v>
      </c>
      <c r="AF295" s="3">
        <v>-0.88974</v>
      </c>
      <c r="AG295" s="3">
        <v>1.0</v>
      </c>
      <c r="AH295" s="3">
        <v>1.0</v>
      </c>
      <c r="AI295" s="3">
        <v>1.0</v>
      </c>
      <c r="AJ295" s="3">
        <v>1.0</v>
      </c>
      <c r="AK295" s="3">
        <v>1.0</v>
      </c>
      <c r="AL295" s="3">
        <v>20.0</v>
      </c>
      <c r="AM295" s="1"/>
      <c r="AN295" s="1"/>
      <c r="AO295" s="1"/>
    </row>
    <row r="296">
      <c r="A296" s="2">
        <v>44261.49558636574</v>
      </c>
      <c r="B296" s="3">
        <v>0.294125074775644</v>
      </c>
      <c r="C296" s="3">
        <v>-0.0887754641491996</v>
      </c>
      <c r="D296" s="3">
        <v>0.103765760967942</v>
      </c>
      <c r="E296" s="3">
        <v>-0.00475326347920947</v>
      </c>
      <c r="F296" s="3">
        <v>0.554152964494157</v>
      </c>
      <c r="G296" s="3">
        <v>-0.139802977091034</v>
      </c>
      <c r="H296" s="3">
        <v>0.203067881110776</v>
      </c>
      <c r="I296" s="3">
        <v>0.718597112029931</v>
      </c>
      <c r="J296" s="3">
        <v>0.961404592210215</v>
      </c>
      <c r="K296" s="3">
        <v>0.0313049179168062</v>
      </c>
      <c r="L296" s="3">
        <v>0.0776907196713944</v>
      </c>
      <c r="M296" s="3">
        <v>0.923441645700095</v>
      </c>
      <c r="N296" s="3">
        <v>0.459664277502787</v>
      </c>
      <c r="O296" s="3">
        <v>-0.215224169159105</v>
      </c>
      <c r="P296" s="3">
        <v>0.165806197963282</v>
      </c>
      <c r="Q296" s="3">
        <v>0.384977128121965</v>
      </c>
      <c r="R296" s="3">
        <v>0.164674243221311</v>
      </c>
      <c r="S296" s="3">
        <v>-0.680943361334878</v>
      </c>
      <c r="T296" s="3">
        <v>0.162419965662234</v>
      </c>
      <c r="U296" s="3">
        <v>0.153006171607986</v>
      </c>
      <c r="V296" s="3">
        <v>802.637362637362</v>
      </c>
      <c r="W296" s="3">
        <v>786.923076923076</v>
      </c>
      <c r="X296" s="3">
        <v>774.029304029304</v>
      </c>
      <c r="Y296" s="3">
        <v>809.084249084249</v>
      </c>
      <c r="Z296" s="3">
        <v>929.560439560439</v>
      </c>
      <c r="AA296" s="3">
        <v>-0.261902</v>
      </c>
      <c r="AB296" s="3">
        <v>0.091614</v>
      </c>
      <c r="AC296" s="3">
        <v>0.969116</v>
      </c>
      <c r="AD296" s="3">
        <v>2.893524</v>
      </c>
      <c r="AE296" s="3">
        <v>-1.016846</v>
      </c>
      <c r="AF296" s="3">
        <v>-0.874786</v>
      </c>
      <c r="AG296" s="3">
        <v>1.0</v>
      </c>
      <c r="AH296" s="3">
        <v>1.0</v>
      </c>
      <c r="AI296" s="3">
        <v>1.0</v>
      </c>
      <c r="AJ296" s="3">
        <v>1.0</v>
      </c>
      <c r="AK296" s="3">
        <v>1.0</v>
      </c>
      <c r="AL296" s="3">
        <v>20.0</v>
      </c>
      <c r="AM296" s="1"/>
      <c r="AN296" s="1"/>
      <c r="AO296" s="1"/>
    </row>
    <row r="297">
      <c r="A297" s="2">
        <v>44261.495597939815</v>
      </c>
      <c r="B297" s="3">
        <v>0.501568794165031</v>
      </c>
      <c r="C297" s="3">
        <v>0.102766321163222</v>
      </c>
      <c r="D297" s="3">
        <v>0.215120748830082</v>
      </c>
      <c r="E297" s="3">
        <v>-0.30424975128769</v>
      </c>
      <c r="F297" s="3">
        <v>0.776625992112987</v>
      </c>
      <c r="G297" s="3">
        <v>0.0277227773048845</v>
      </c>
      <c r="H297" s="3">
        <v>-0.0379932809974632</v>
      </c>
      <c r="I297" s="3">
        <v>0.0904747559928893</v>
      </c>
      <c r="J297" s="3">
        <v>1.16394930323158</v>
      </c>
      <c r="K297" s="3">
        <v>0.172547340581009</v>
      </c>
      <c r="L297" s="3">
        <v>0.0795776734918666</v>
      </c>
      <c r="M297" s="3">
        <v>0.738620631075654</v>
      </c>
      <c r="N297" s="3">
        <v>0.421805041813908</v>
      </c>
      <c r="O297" s="3">
        <v>-0.174327617270484</v>
      </c>
      <c r="P297" s="3">
        <v>0.130155779196388</v>
      </c>
      <c r="Q297" s="3">
        <v>0.484133774127503</v>
      </c>
      <c r="R297" s="3">
        <v>0.29147440054788</v>
      </c>
      <c r="S297" s="3">
        <v>-0.652670224317709</v>
      </c>
      <c r="T297" s="3">
        <v>0.162998735181849</v>
      </c>
      <c r="U297" s="3">
        <v>0.10816701151502</v>
      </c>
      <c r="V297" s="3">
        <v>809.084249084249</v>
      </c>
      <c r="W297" s="3">
        <v>792.564102564102</v>
      </c>
      <c r="X297" s="3">
        <v>791.355311355311</v>
      </c>
      <c r="Y297" s="3">
        <v>813.919413919414</v>
      </c>
      <c r="Z297" s="3">
        <v>694.652014652014</v>
      </c>
      <c r="AA297" s="3">
        <v>-0.265442</v>
      </c>
      <c r="AB297" s="3">
        <v>0.088562</v>
      </c>
      <c r="AC297" s="3">
        <v>0.970276</v>
      </c>
      <c r="AD297" s="3">
        <v>2.654266</v>
      </c>
      <c r="AE297" s="3">
        <v>-1.24115</v>
      </c>
      <c r="AF297" s="3">
        <v>-0.949554</v>
      </c>
      <c r="AG297" s="3">
        <v>1.0</v>
      </c>
      <c r="AH297" s="3">
        <v>1.0</v>
      </c>
      <c r="AI297" s="3">
        <v>1.0</v>
      </c>
      <c r="AJ297" s="3">
        <v>1.0</v>
      </c>
      <c r="AK297" s="3">
        <v>1.0</v>
      </c>
      <c r="AL297" s="3">
        <v>20.0</v>
      </c>
      <c r="AM297" s="1"/>
      <c r="AN297" s="1"/>
      <c r="AO297" s="1"/>
    </row>
    <row r="298">
      <c r="A298" s="2">
        <v>44261.49560960648</v>
      </c>
      <c r="B298" s="3">
        <v>0.573303164104845</v>
      </c>
      <c r="C298" s="3">
        <v>-0.052663510914646</v>
      </c>
      <c r="D298" s="3">
        <v>0.19545718927627</v>
      </c>
      <c r="E298" s="3">
        <v>0.023263147149242</v>
      </c>
      <c r="F298" s="3">
        <v>0.79160021446468</v>
      </c>
      <c r="G298" s="3">
        <v>-0.196054082639209</v>
      </c>
      <c r="H298" s="3">
        <v>-0.00947756801912222</v>
      </c>
      <c r="I298" s="3">
        <v>-0.178066391203185</v>
      </c>
      <c r="J298" s="3">
        <v>1.34297460633237</v>
      </c>
      <c r="K298" s="3">
        <v>0.327528693692964</v>
      </c>
      <c r="L298" s="3">
        <v>0.26423045834027</v>
      </c>
      <c r="M298" s="3">
        <v>0.707882408465823</v>
      </c>
      <c r="N298" s="3">
        <v>0.468172866596033</v>
      </c>
      <c r="O298" s="3">
        <v>-0.0555183373809026</v>
      </c>
      <c r="P298" s="3">
        <v>0.10366691438611</v>
      </c>
      <c r="Q298" s="3">
        <v>0.395416205800063</v>
      </c>
      <c r="R298" s="3">
        <v>0.429434724505193</v>
      </c>
      <c r="S298" s="3">
        <v>-0.48469011112875</v>
      </c>
      <c r="T298" s="3">
        <v>0.181575156814929</v>
      </c>
      <c r="U298" s="3">
        <v>0.308534605958764</v>
      </c>
      <c r="V298" s="3">
        <v>794.981684981685</v>
      </c>
      <c r="W298" s="3">
        <v>779.267399267399</v>
      </c>
      <c r="X298" s="3">
        <v>788.534798534798</v>
      </c>
      <c r="Y298" s="3">
        <v>816.739926739926</v>
      </c>
      <c r="Z298" s="3">
        <v>703.516483516483</v>
      </c>
      <c r="AA298" s="3">
        <v>-0.271851</v>
      </c>
      <c r="AB298" s="3">
        <v>0.08374</v>
      </c>
      <c r="AC298" s="3">
        <v>0.966919</v>
      </c>
      <c r="AD298" s="3">
        <v>2.803802</v>
      </c>
      <c r="AE298" s="3">
        <v>-1.570129</v>
      </c>
      <c r="AF298" s="3">
        <v>-0.777588</v>
      </c>
      <c r="AG298" s="3">
        <v>1.0</v>
      </c>
      <c r="AH298" s="3">
        <v>1.0</v>
      </c>
      <c r="AI298" s="3">
        <v>1.0</v>
      </c>
      <c r="AJ298" s="3">
        <v>1.0</v>
      </c>
      <c r="AK298" s="3">
        <v>1.0</v>
      </c>
      <c r="AL298" s="3">
        <v>20.0</v>
      </c>
      <c r="AM298" s="1"/>
      <c r="AN298" s="1"/>
      <c r="AO298" s="1"/>
    </row>
    <row r="299">
      <c r="A299" s="2">
        <v>44261.49562108796</v>
      </c>
      <c r="B299" s="3">
        <v>0.142874301754461</v>
      </c>
      <c r="C299" s="3">
        <v>0.159901465947973</v>
      </c>
      <c r="D299" s="3">
        <v>0.109025831409936</v>
      </c>
      <c r="E299" s="3">
        <v>-0.0943661721250749</v>
      </c>
      <c r="F299" s="3">
        <v>0.570656139890909</v>
      </c>
      <c r="G299" s="3">
        <v>-0.183585489954765</v>
      </c>
      <c r="H299" s="3">
        <v>-0.0169406779443919</v>
      </c>
      <c r="I299" s="3">
        <v>0.00780919302718167</v>
      </c>
      <c r="J299" s="3">
        <v>1.31461282835967</v>
      </c>
      <c r="K299" s="3">
        <v>0.233425730050845</v>
      </c>
      <c r="L299" s="3">
        <v>0.2965180684606</v>
      </c>
      <c r="M299" s="3">
        <v>0.98683762405035</v>
      </c>
      <c r="N299" s="3">
        <v>0.459030239516562</v>
      </c>
      <c r="O299" s="3">
        <v>-0.145344941938284</v>
      </c>
      <c r="P299" s="3">
        <v>0.10859816858431</v>
      </c>
      <c r="Q299" s="3">
        <v>0.289269499047899</v>
      </c>
      <c r="R299" s="3">
        <v>0.217397015149825</v>
      </c>
      <c r="S299" s="3">
        <v>-0.571046899630475</v>
      </c>
      <c r="T299" s="3">
        <v>0.11627990169289</v>
      </c>
      <c r="U299" s="3">
        <v>0.201758306160301</v>
      </c>
      <c r="V299" s="3">
        <v>794.578754578754</v>
      </c>
      <c r="W299" s="3">
        <v>775.641025641025</v>
      </c>
      <c r="X299" s="3">
        <v>790.14652014652</v>
      </c>
      <c r="Y299" s="3">
        <v>816.739926739926</v>
      </c>
      <c r="Z299" s="3">
        <v>693.443223443223</v>
      </c>
      <c r="AA299" s="3">
        <v>-0.267944</v>
      </c>
      <c r="AB299" s="3">
        <v>0.081848</v>
      </c>
      <c r="AC299" s="3">
        <v>0.971191</v>
      </c>
      <c r="AD299" s="3">
        <v>2.766418</v>
      </c>
      <c r="AE299" s="3">
        <v>-1.742096</v>
      </c>
      <c r="AF299" s="3">
        <v>-0.523376</v>
      </c>
      <c r="AG299" s="3">
        <v>1.0</v>
      </c>
      <c r="AH299" s="3">
        <v>1.0</v>
      </c>
      <c r="AI299" s="3">
        <v>1.0</v>
      </c>
      <c r="AJ299" s="3">
        <v>1.0</v>
      </c>
      <c r="AK299" s="3">
        <v>1.0</v>
      </c>
      <c r="AL299" s="3">
        <v>20.0</v>
      </c>
      <c r="AM299" s="1"/>
      <c r="AN299" s="1"/>
      <c r="AO299" s="1"/>
    </row>
    <row r="300">
      <c r="A300" s="2">
        <v>44261.495632708335</v>
      </c>
      <c r="B300" s="3">
        <v>0.667573968343242</v>
      </c>
      <c r="C300" s="3">
        <v>0.358309747013687</v>
      </c>
      <c r="D300" s="3">
        <v>0.114464276440013</v>
      </c>
      <c r="E300" s="3">
        <v>0.299438447613644</v>
      </c>
      <c r="F300" s="3">
        <v>0.523219666045452</v>
      </c>
      <c r="G300" s="3">
        <v>0.0691847825296895</v>
      </c>
      <c r="H300" s="3">
        <v>0.026221145920313</v>
      </c>
      <c r="I300" s="3">
        <v>0.28861339009746</v>
      </c>
      <c r="J300" s="3">
        <v>1.22309095561958</v>
      </c>
      <c r="K300" s="3">
        <v>0.126117480006328</v>
      </c>
      <c r="L300" s="3">
        <v>0.315432990441166</v>
      </c>
      <c r="M300" s="3">
        <v>1.02455549321388</v>
      </c>
      <c r="N300" s="3">
        <v>0.491917367413374</v>
      </c>
      <c r="O300" s="3">
        <v>-0.222131585327825</v>
      </c>
      <c r="P300" s="3">
        <v>0.0505200236913145</v>
      </c>
      <c r="Q300" s="3">
        <v>0.28960690299704</v>
      </c>
      <c r="R300" s="3">
        <v>0.20429788413921</v>
      </c>
      <c r="S300" s="3">
        <v>-0.523630544506096</v>
      </c>
      <c r="T300" s="3">
        <v>0.141201888611233</v>
      </c>
      <c r="U300" s="3">
        <v>-0.0117556283814285</v>
      </c>
      <c r="V300" s="3">
        <v>810.29304029304</v>
      </c>
      <c r="W300" s="3">
        <v>784.908424908424</v>
      </c>
      <c r="X300" s="3">
        <v>795.787545787545</v>
      </c>
      <c r="Y300" s="3">
        <v>807.875457875457</v>
      </c>
      <c r="Z300" s="3">
        <v>682.564102564102</v>
      </c>
      <c r="AA300" s="3">
        <v>-0.258057</v>
      </c>
      <c r="AB300" s="3">
        <v>0.073608</v>
      </c>
      <c r="AC300" s="3">
        <v>0.974304</v>
      </c>
      <c r="AD300" s="3">
        <v>2.467346</v>
      </c>
      <c r="AE300" s="3">
        <v>-2.355194</v>
      </c>
      <c r="AF300" s="3">
        <v>-1.046753</v>
      </c>
      <c r="AG300" s="3">
        <v>1.0</v>
      </c>
      <c r="AH300" s="3">
        <v>1.0</v>
      </c>
      <c r="AI300" s="3">
        <v>1.0</v>
      </c>
      <c r="AJ300" s="3">
        <v>1.0</v>
      </c>
      <c r="AK300" s="3">
        <v>1.0</v>
      </c>
      <c r="AL300" s="3">
        <v>20.0</v>
      </c>
      <c r="AM300" s="1"/>
      <c r="AN300" s="1"/>
      <c r="AO300" s="1"/>
    </row>
    <row r="301">
      <c r="A301" s="2">
        <v>44261.495644236114</v>
      </c>
      <c r="B301" s="3">
        <v>0.645276450255894</v>
      </c>
      <c r="C301" s="3">
        <v>0.238447266792894</v>
      </c>
      <c r="D301" s="3">
        <v>0.294235288478338</v>
      </c>
      <c r="E301" s="3">
        <v>0.331434979680613</v>
      </c>
      <c r="F301" s="3">
        <v>0.468091582229597</v>
      </c>
      <c r="G301" s="3">
        <v>0.135683966009642</v>
      </c>
      <c r="H301" s="3">
        <v>0.203674822488677</v>
      </c>
      <c r="I301" s="3">
        <v>0.202001880908042</v>
      </c>
      <c r="J301" s="3">
        <v>1.13034021809209</v>
      </c>
      <c r="K301" s="3">
        <v>0.218023449784798</v>
      </c>
      <c r="L301" s="3">
        <v>0.227542211896451</v>
      </c>
      <c r="M301" s="3">
        <v>0.846271547746109</v>
      </c>
      <c r="N301" s="3">
        <v>0.563017228649875</v>
      </c>
      <c r="O301" s="3">
        <v>-0.209800501488038</v>
      </c>
      <c r="P301" s="3">
        <v>0.0157526705205077</v>
      </c>
      <c r="Q301" s="3">
        <v>0.466606510626438</v>
      </c>
      <c r="R301" s="3">
        <v>0.232032084456026</v>
      </c>
      <c r="S301" s="3">
        <v>-0.663557038257411</v>
      </c>
      <c r="T301" s="3">
        <v>0.220876206592517</v>
      </c>
      <c r="U301" s="3">
        <v>0.159299746496977</v>
      </c>
      <c r="V301" s="3">
        <v>830.03663003663</v>
      </c>
      <c r="W301" s="3">
        <v>781.282051282051</v>
      </c>
      <c r="X301" s="3">
        <v>809.084249084249</v>
      </c>
      <c r="Y301" s="3">
        <v>826.007326007326</v>
      </c>
      <c r="Z301" s="3">
        <v>810.69597069597</v>
      </c>
      <c r="AA301" s="3">
        <v>-0.252625</v>
      </c>
      <c r="AB301" s="3">
        <v>0.070435</v>
      </c>
      <c r="AC301" s="3">
        <v>0.974487</v>
      </c>
      <c r="AD301" s="3">
        <v>2.758942</v>
      </c>
      <c r="AE301" s="3">
        <v>-2.751465</v>
      </c>
      <c r="AF301" s="3">
        <v>-0.807495</v>
      </c>
      <c r="AG301" s="3">
        <v>1.0</v>
      </c>
      <c r="AH301" s="3">
        <v>1.0</v>
      </c>
      <c r="AI301" s="3">
        <v>1.0</v>
      </c>
      <c r="AJ301" s="3">
        <v>1.0</v>
      </c>
      <c r="AK301" s="3">
        <v>1.0</v>
      </c>
      <c r="AL301" s="3">
        <v>20.0</v>
      </c>
      <c r="AM301" s="1"/>
      <c r="AN301" s="1"/>
      <c r="AO301" s="1"/>
    </row>
    <row r="302">
      <c r="A302" s="2">
        <v>44261.49565587963</v>
      </c>
      <c r="B302" s="3">
        <v>0.275990210292544</v>
      </c>
      <c r="C302" s="3">
        <v>-0.260944837613598</v>
      </c>
      <c r="D302" s="3">
        <v>0.0434351513052756</v>
      </c>
      <c r="E302" s="3">
        <v>0.084055332986801</v>
      </c>
      <c r="F302" s="3">
        <v>0.35533350426647</v>
      </c>
      <c r="G302" s="3">
        <v>-0.0754551073646278</v>
      </c>
      <c r="H302" s="3">
        <v>0.173519497160698</v>
      </c>
      <c r="I302" s="3">
        <v>0.227525948358236</v>
      </c>
      <c r="J302" s="3">
        <v>1.08712475160586</v>
      </c>
      <c r="K302" s="3">
        <v>0.167838395976969</v>
      </c>
      <c r="L302" s="3">
        <v>0.204243295564207</v>
      </c>
      <c r="M302" s="3">
        <v>0.902767974189128</v>
      </c>
      <c r="N302" s="3">
        <v>0.630226390979621</v>
      </c>
      <c r="O302" s="3">
        <v>-0.0596347586500937</v>
      </c>
      <c r="P302" s="3">
        <v>0.122516844734814</v>
      </c>
      <c r="Q302" s="3">
        <v>0.564849999950006</v>
      </c>
      <c r="R302" s="3">
        <v>0.386902387166885</v>
      </c>
      <c r="S302" s="3">
        <v>-0.701438429563066</v>
      </c>
      <c r="T302" s="3">
        <v>0.141639864236386</v>
      </c>
      <c r="U302" s="3">
        <v>0.239736594134071</v>
      </c>
      <c r="V302" s="3">
        <v>826.007326007326</v>
      </c>
      <c r="W302" s="3">
        <v>786.923076923076</v>
      </c>
      <c r="X302" s="3">
        <v>798.608058608058</v>
      </c>
      <c r="Y302" s="3">
        <v>805.860805860805</v>
      </c>
      <c r="Z302" s="3">
        <v>820.3663003663</v>
      </c>
      <c r="AA302" s="3">
        <v>-0.25177</v>
      </c>
      <c r="AB302" s="3">
        <v>0.072144</v>
      </c>
      <c r="AC302" s="3">
        <v>0.976135</v>
      </c>
      <c r="AD302" s="3">
        <v>4.224396</v>
      </c>
      <c r="AE302" s="3">
        <v>-1.472931</v>
      </c>
      <c r="AF302" s="3">
        <v>0.500946</v>
      </c>
      <c r="AG302" s="3">
        <v>1.0</v>
      </c>
      <c r="AH302" s="3">
        <v>1.0</v>
      </c>
      <c r="AI302" s="3">
        <v>1.0</v>
      </c>
      <c r="AJ302" s="3">
        <v>1.0</v>
      </c>
      <c r="AK302" s="3">
        <v>1.0</v>
      </c>
      <c r="AL302" s="3">
        <v>20.0</v>
      </c>
      <c r="AM302" s="1"/>
      <c r="AN302" s="1"/>
      <c r="AO302" s="1"/>
    </row>
    <row r="303">
      <c r="A303" s="2">
        <v>44261.49566738426</v>
      </c>
      <c r="B303" s="3">
        <v>0.484396068594833</v>
      </c>
      <c r="C303" s="3">
        <v>-0.0569885579036707</v>
      </c>
      <c r="D303" s="3">
        <v>-0.00969277388310813</v>
      </c>
      <c r="E303" s="3">
        <v>-0.0689668034077281</v>
      </c>
      <c r="F303" s="3">
        <v>0.59204114580621</v>
      </c>
      <c r="G303" s="3">
        <v>-0.0266355109606744</v>
      </c>
      <c r="H303" s="3">
        <v>0.00799636737094997</v>
      </c>
      <c r="I303" s="3">
        <v>0.272000569932392</v>
      </c>
      <c r="J303" s="3">
        <v>1.06946277620407</v>
      </c>
      <c r="K303" s="3">
        <v>0.121216616566658</v>
      </c>
      <c r="L303" s="3">
        <v>0.229379291135041</v>
      </c>
      <c r="M303" s="3">
        <v>1.08001775773607</v>
      </c>
      <c r="N303" s="3">
        <v>0.484018381679237</v>
      </c>
      <c r="O303" s="3">
        <v>-0.0832992927305943</v>
      </c>
      <c r="P303" s="3">
        <v>0.19293674838465</v>
      </c>
      <c r="Q303" s="3">
        <v>0.439088901004069</v>
      </c>
      <c r="R303" s="3">
        <v>0.446731648585694</v>
      </c>
      <c r="S303" s="3">
        <v>-0.670310411717433</v>
      </c>
      <c r="T303" s="3">
        <v>0.103527246307614</v>
      </c>
      <c r="U303" s="3">
        <v>0.24082932478647</v>
      </c>
      <c r="V303" s="3">
        <v>825.201465201465</v>
      </c>
      <c r="W303" s="3">
        <v>796.190476190476</v>
      </c>
      <c r="X303" s="3">
        <v>796.593406593406</v>
      </c>
      <c r="Y303" s="3">
        <v>811.501831501831</v>
      </c>
      <c r="Z303" s="3">
        <v>738.168498168498</v>
      </c>
      <c r="AA303" s="3">
        <v>-0.254211</v>
      </c>
      <c r="AB303" s="3">
        <v>0.126465</v>
      </c>
      <c r="AC303" s="3">
        <v>0.976379</v>
      </c>
      <c r="AD303" s="3">
        <v>2.205658</v>
      </c>
      <c r="AE303" s="3">
        <v>-2.056122</v>
      </c>
      <c r="AF303" s="3">
        <v>-1.570129</v>
      </c>
      <c r="AG303" s="3">
        <v>1.0</v>
      </c>
      <c r="AH303" s="3">
        <v>1.0</v>
      </c>
      <c r="AI303" s="3">
        <v>1.0</v>
      </c>
      <c r="AJ303" s="3">
        <v>1.0</v>
      </c>
      <c r="AK303" s="3">
        <v>1.0</v>
      </c>
      <c r="AL303" s="3">
        <v>20.0</v>
      </c>
      <c r="AM303" s="1"/>
      <c r="AN303" s="1"/>
      <c r="AO303" s="1"/>
    </row>
    <row r="304">
      <c r="A304" s="2">
        <v>44261.49567895833</v>
      </c>
      <c r="B304" s="3">
        <v>0.395876570063209</v>
      </c>
      <c r="C304" s="3">
        <v>0.317447259648079</v>
      </c>
      <c r="D304" s="3">
        <v>-0.00261428371642548</v>
      </c>
      <c r="E304" s="3">
        <v>-0.0221761361372601</v>
      </c>
      <c r="F304" s="3">
        <v>0.847104930138272</v>
      </c>
      <c r="G304" s="3">
        <v>-0.145403030028695</v>
      </c>
      <c r="H304" s="3">
        <v>-0.116104119452238</v>
      </c>
      <c r="I304" s="3">
        <v>0.581010480291975</v>
      </c>
      <c r="J304" s="3">
        <v>1.43396883691966</v>
      </c>
      <c r="K304" s="3">
        <v>-0.0386797871999365</v>
      </c>
      <c r="L304" s="3">
        <v>0.305187796412472</v>
      </c>
      <c r="M304" s="3">
        <v>1.17170684895087</v>
      </c>
      <c r="N304" s="3">
        <v>0.534846751735245</v>
      </c>
      <c r="O304" s="3">
        <v>-0.155338476818235</v>
      </c>
      <c r="P304" s="3">
        <v>0.119783559164372</v>
      </c>
      <c r="Q304" s="3">
        <v>0.567202998910475</v>
      </c>
      <c r="R304" s="3">
        <v>0.270300413118474</v>
      </c>
      <c r="S304" s="3">
        <v>-0.666890798232195</v>
      </c>
      <c r="T304" s="3">
        <v>0.24916850771117</v>
      </c>
      <c r="U304" s="3">
        <v>0.158234767352319</v>
      </c>
      <c r="V304" s="3">
        <v>847.362637362637</v>
      </c>
      <c r="W304" s="3">
        <v>792.967032967033</v>
      </c>
      <c r="X304" s="3">
        <v>817.545787545787</v>
      </c>
      <c r="Y304" s="3">
        <v>827.619047619047</v>
      </c>
      <c r="Z304" s="3">
        <v>729.706959706959</v>
      </c>
      <c r="AA304" s="3">
        <v>-0.251465</v>
      </c>
      <c r="AB304" s="3">
        <v>0.104126</v>
      </c>
      <c r="AC304" s="3">
        <v>0.972534</v>
      </c>
      <c r="AD304" s="3">
        <v>2.990723</v>
      </c>
      <c r="AE304" s="3">
        <v>-2.34024</v>
      </c>
      <c r="AF304" s="3">
        <v>-1.487885</v>
      </c>
      <c r="AG304" s="3">
        <v>1.0</v>
      </c>
      <c r="AH304" s="3">
        <v>1.0</v>
      </c>
      <c r="AI304" s="3">
        <v>1.0</v>
      </c>
      <c r="AJ304" s="3">
        <v>1.0</v>
      </c>
      <c r="AK304" s="3">
        <v>1.0</v>
      </c>
      <c r="AL304" s="3">
        <v>20.0</v>
      </c>
      <c r="AM304" s="1"/>
      <c r="AN304" s="1"/>
      <c r="AO304" s="1"/>
    </row>
    <row r="305">
      <c r="A305" s="2">
        <v>44261.495690613425</v>
      </c>
      <c r="B305" s="3">
        <v>0.863957733660789</v>
      </c>
      <c r="C305" s="3">
        <v>0.291181757379367</v>
      </c>
      <c r="D305" s="3">
        <v>0.584491023375794</v>
      </c>
      <c r="E305" s="3">
        <v>0.556411932887909</v>
      </c>
      <c r="F305" s="3">
        <v>0.811065553791392</v>
      </c>
      <c r="G305" s="3">
        <v>-0.164570045452967</v>
      </c>
      <c r="H305" s="3">
        <v>0.10165223407225</v>
      </c>
      <c r="I305" s="3">
        <v>0.565828076512433</v>
      </c>
      <c r="J305" s="3">
        <v>1.44874448191009</v>
      </c>
      <c r="K305" s="3">
        <v>0.115964262000756</v>
      </c>
      <c r="L305" s="3">
        <v>0.617932790352533</v>
      </c>
      <c r="M305" s="3">
        <v>1.11012760711306</v>
      </c>
      <c r="N305" s="3">
        <v>0.570570295222575</v>
      </c>
      <c r="O305" s="3">
        <v>-0.233668945660084</v>
      </c>
      <c r="P305" s="3">
        <v>0.0479057109692677</v>
      </c>
      <c r="Q305" s="3">
        <v>0.469919224764787</v>
      </c>
      <c r="R305" s="3">
        <v>0.201677899617541</v>
      </c>
      <c r="S305" s="3">
        <v>-0.693655364440522</v>
      </c>
      <c r="T305" s="3">
        <v>0.224505662125301</v>
      </c>
      <c r="U305" s="3">
        <v>0.0174849133803422</v>
      </c>
      <c r="V305" s="3">
        <v>836.886446886446</v>
      </c>
      <c r="W305" s="3">
        <v>792.967032967033</v>
      </c>
      <c r="X305" s="3">
        <v>800.62271062271</v>
      </c>
      <c r="Y305" s="3">
        <v>814.322344322344</v>
      </c>
      <c r="Z305" s="3">
        <v>711.978021978022</v>
      </c>
      <c r="AA305" s="3">
        <v>-0.266602</v>
      </c>
      <c r="AB305" s="3">
        <v>0.105164</v>
      </c>
      <c r="AC305" s="3">
        <v>0.975281</v>
      </c>
      <c r="AD305" s="3">
        <v>1.742096</v>
      </c>
      <c r="AE305" s="3">
        <v>-1.517792</v>
      </c>
      <c r="AF305" s="3">
        <v>-2.123413</v>
      </c>
      <c r="AG305" s="3">
        <v>1.0</v>
      </c>
      <c r="AH305" s="3">
        <v>1.0</v>
      </c>
      <c r="AI305" s="3">
        <v>1.0</v>
      </c>
      <c r="AJ305" s="3">
        <v>1.0</v>
      </c>
      <c r="AK305" s="3">
        <v>1.0</v>
      </c>
      <c r="AL305" s="3">
        <v>20.0</v>
      </c>
      <c r="AM305" s="1"/>
      <c r="AN305" s="1"/>
      <c r="AO305" s="1"/>
    </row>
    <row r="306">
      <c r="A306" s="2">
        <v>44261.495702106484</v>
      </c>
      <c r="B306" s="3">
        <v>0.456268214378661</v>
      </c>
      <c r="C306" s="3">
        <v>0.385833386781589</v>
      </c>
      <c r="D306" s="3">
        <v>0.642553969908551</v>
      </c>
      <c r="E306" s="3">
        <v>0.275563884543307</v>
      </c>
      <c r="F306" s="3">
        <v>0.746181810189862</v>
      </c>
      <c r="G306" s="3">
        <v>-0.0341295278524025</v>
      </c>
      <c r="H306" s="3">
        <v>0.287181026477294</v>
      </c>
      <c r="I306" s="3">
        <v>0.456666105195791</v>
      </c>
      <c r="J306" s="3">
        <v>1.24977118454375</v>
      </c>
      <c r="K306" s="3">
        <v>0.360307167592987</v>
      </c>
      <c r="L306" s="3">
        <v>0.51327222189553</v>
      </c>
      <c r="M306" s="3">
        <v>1.01313127999434</v>
      </c>
      <c r="N306" s="3">
        <v>0.453646004977959</v>
      </c>
      <c r="O306" s="3">
        <v>-0.293010851193466</v>
      </c>
      <c r="P306" s="3">
        <v>0.0595476069726558</v>
      </c>
      <c r="Q306" s="3">
        <v>0.344571608438054</v>
      </c>
      <c r="R306" s="3">
        <v>0.180500328348131</v>
      </c>
      <c r="S306" s="3">
        <v>-0.668200454219542</v>
      </c>
      <c r="T306" s="3">
        <v>0.265477386925343</v>
      </c>
      <c r="U306" s="3">
        <v>0.0691775179071114</v>
      </c>
      <c r="V306" s="3">
        <v>827.619047619047</v>
      </c>
      <c r="W306" s="3">
        <v>790.952380952381</v>
      </c>
      <c r="X306" s="3">
        <v>799.010989010989</v>
      </c>
      <c r="Y306" s="3">
        <v>811.904761904761</v>
      </c>
      <c r="Z306" s="3">
        <v>755.897435897435</v>
      </c>
      <c r="AA306" s="3">
        <v>-0.253296</v>
      </c>
      <c r="AB306" s="3">
        <v>0.101257</v>
      </c>
      <c r="AC306" s="3">
        <v>0.968689</v>
      </c>
      <c r="AD306" s="3">
        <v>3.04306</v>
      </c>
      <c r="AE306" s="3">
        <v>-1.906586</v>
      </c>
      <c r="AF306" s="3">
        <v>-1.143951</v>
      </c>
      <c r="AG306" s="3">
        <v>1.0</v>
      </c>
      <c r="AH306" s="3">
        <v>1.0</v>
      </c>
      <c r="AI306" s="3">
        <v>1.0</v>
      </c>
      <c r="AJ306" s="3">
        <v>1.0</v>
      </c>
      <c r="AK306" s="3">
        <v>1.0</v>
      </c>
      <c r="AL306" s="3">
        <v>20.0</v>
      </c>
      <c r="AM306" s="1"/>
      <c r="AN306" s="1"/>
      <c r="AO306" s="1"/>
    </row>
    <row r="307">
      <c r="A307" s="2">
        <v>44261.49571368055</v>
      </c>
      <c r="B307" s="3">
        <v>0.731110111390334</v>
      </c>
      <c r="C307" s="3">
        <v>0.303918576356382</v>
      </c>
      <c r="D307" s="3">
        <v>0.691660354132325</v>
      </c>
      <c r="E307" s="3">
        <v>0.462175708164379</v>
      </c>
      <c r="F307" s="3">
        <v>0.58686305389804</v>
      </c>
      <c r="G307" s="3">
        <v>0.0648784218229951</v>
      </c>
      <c r="H307" s="3">
        <v>0.592559368145571</v>
      </c>
      <c r="I307" s="3">
        <v>0.445138161080386</v>
      </c>
      <c r="J307" s="3">
        <v>1.13783428745079</v>
      </c>
      <c r="K307" s="3">
        <v>0.247258951986758</v>
      </c>
      <c r="L307" s="3">
        <v>0.631259887615294</v>
      </c>
      <c r="M307" s="3">
        <v>0.84690823222023</v>
      </c>
      <c r="N307" s="3">
        <v>0.426240988890046</v>
      </c>
      <c r="O307" s="3">
        <v>-0.191086866381937</v>
      </c>
      <c r="P307" s="3">
        <v>0.0608878869429611</v>
      </c>
      <c r="Q307" s="3">
        <v>0.347064332819879</v>
      </c>
      <c r="R307" s="3">
        <v>0.0471549344392666</v>
      </c>
      <c r="S307" s="3">
        <v>-0.594174502522939</v>
      </c>
      <c r="T307" s="3">
        <v>0.1204949767811</v>
      </c>
      <c r="U307" s="3">
        <v>0.069843786813021</v>
      </c>
      <c r="V307" s="3">
        <v>813.113553113553</v>
      </c>
      <c r="W307" s="3">
        <v>786.520146520146</v>
      </c>
      <c r="X307" s="3">
        <v>796.593406593406</v>
      </c>
      <c r="Y307" s="3">
        <v>800.62271062271</v>
      </c>
      <c r="Z307" s="3">
        <v>857.032967032967</v>
      </c>
      <c r="AA307" s="3">
        <v>-0.248779</v>
      </c>
      <c r="AB307" s="3">
        <v>0.107056</v>
      </c>
      <c r="AC307" s="3">
        <v>0.975769</v>
      </c>
      <c r="AD307" s="3">
        <v>2.968292</v>
      </c>
      <c r="AE307" s="3">
        <v>-1.629944</v>
      </c>
      <c r="AF307" s="3">
        <v>-0.485992</v>
      </c>
      <c r="AG307" s="3">
        <v>1.0</v>
      </c>
      <c r="AH307" s="3">
        <v>1.0</v>
      </c>
      <c r="AI307" s="3">
        <v>1.0</v>
      </c>
      <c r="AJ307" s="3">
        <v>1.0</v>
      </c>
      <c r="AK307" s="3">
        <v>1.0</v>
      </c>
      <c r="AL307" s="3">
        <v>20.0</v>
      </c>
      <c r="AM307" s="1"/>
      <c r="AN307" s="1"/>
      <c r="AO307" s="1"/>
    </row>
    <row r="308">
      <c r="A308" s="2">
        <v>44261.495725243054</v>
      </c>
      <c r="B308" s="3">
        <v>0.480936847956776</v>
      </c>
      <c r="C308" s="3">
        <v>-0.00383074406334976</v>
      </c>
      <c r="D308" s="3">
        <v>0.510313236029026</v>
      </c>
      <c r="E308" s="3">
        <v>0.308912970215419</v>
      </c>
      <c r="F308" s="3">
        <v>0.393348784679637</v>
      </c>
      <c r="G308" s="3">
        <v>0.0223968859671542</v>
      </c>
      <c r="H308" s="3">
        <v>0.424750306369386</v>
      </c>
      <c r="I308" s="3">
        <v>0.247791531688868</v>
      </c>
      <c r="J308" s="3">
        <v>0.972052265337312</v>
      </c>
      <c r="K308" s="3">
        <v>0.175308550446873</v>
      </c>
      <c r="L308" s="3">
        <v>0.522651819333708</v>
      </c>
      <c r="M308" s="3">
        <v>0.904089894285817</v>
      </c>
      <c r="N308" s="3">
        <v>0.27253203445657</v>
      </c>
      <c r="O308" s="3">
        <v>-0.148565762214009</v>
      </c>
      <c r="P308" s="3">
        <v>0.00644318437076751</v>
      </c>
      <c r="Q308" s="3">
        <v>0.431473439824431</v>
      </c>
      <c r="R308" s="3">
        <v>0.075938320088184</v>
      </c>
      <c r="S308" s="3">
        <v>-0.620060882341887</v>
      </c>
      <c r="T308" s="3">
        <v>0.116688126100649</v>
      </c>
      <c r="U308" s="3">
        <v>-0.0367506947604548</v>
      </c>
      <c r="V308" s="3">
        <v>794.981684981685</v>
      </c>
      <c r="W308" s="3">
        <v>784.505494505494</v>
      </c>
      <c r="X308" s="3">
        <v>781.282051282051</v>
      </c>
      <c r="Y308" s="3">
        <v>817.142857142857</v>
      </c>
      <c r="Z308" s="3">
        <v>1082.27106227106</v>
      </c>
      <c r="AA308" s="3">
        <v>-0.241699</v>
      </c>
      <c r="AB308" s="3">
        <v>0.101013</v>
      </c>
      <c r="AC308" s="3">
        <v>0.972107</v>
      </c>
      <c r="AD308" s="3">
        <v>3.416901</v>
      </c>
      <c r="AE308" s="3">
        <v>-2.601929</v>
      </c>
      <c r="AF308" s="3">
        <v>-0.074768</v>
      </c>
      <c r="AG308" s="3">
        <v>1.0</v>
      </c>
      <c r="AH308" s="3">
        <v>1.0</v>
      </c>
      <c r="AI308" s="3">
        <v>1.0</v>
      </c>
      <c r="AJ308" s="3">
        <v>1.0</v>
      </c>
      <c r="AK308" s="3">
        <v>1.0</v>
      </c>
      <c r="AL308" s="3">
        <v>20.0</v>
      </c>
      <c r="AM308" s="1"/>
      <c r="AN308" s="1"/>
      <c r="AO308" s="1"/>
    </row>
    <row r="309">
      <c r="A309" s="2">
        <v>44261.49573682871</v>
      </c>
      <c r="B309" s="3">
        <v>0.643631166517628</v>
      </c>
      <c r="C309" s="3">
        <v>-0.131110385917023</v>
      </c>
      <c r="D309" s="3">
        <v>0.256949517201218</v>
      </c>
      <c r="E309" s="3">
        <v>0.234826157585242</v>
      </c>
      <c r="F309" s="3">
        <v>0.586867595545263</v>
      </c>
      <c r="G309" s="3">
        <v>-0.0369628729669779</v>
      </c>
      <c r="H309" s="3">
        <v>0.255973797332119</v>
      </c>
      <c r="I309" s="3">
        <v>0.0883507888914113</v>
      </c>
      <c r="J309" s="3">
        <v>1.26777585037804</v>
      </c>
      <c r="K309" s="3">
        <v>0.149288948540355</v>
      </c>
      <c r="L309" s="3">
        <v>0.553480055725145</v>
      </c>
      <c r="M309" s="3">
        <v>0.935417871100798</v>
      </c>
      <c r="N309" s="3">
        <v>0.433653147111473</v>
      </c>
      <c r="O309" s="3">
        <v>-0.105579673145037</v>
      </c>
      <c r="P309" s="3">
        <v>0.137862154570044</v>
      </c>
      <c r="Q309" s="3">
        <v>0.46575899387521</v>
      </c>
      <c r="R309" s="3">
        <v>0.124971350999367</v>
      </c>
      <c r="S309" s="3">
        <v>-0.551150210649908</v>
      </c>
      <c r="T309" s="3">
        <v>0.21303253743552</v>
      </c>
      <c r="U309" s="3">
        <v>0.154770979780426</v>
      </c>
      <c r="V309" s="3">
        <v>807.472527472527</v>
      </c>
      <c r="W309" s="3">
        <v>773.223443223443</v>
      </c>
      <c r="X309" s="3">
        <v>790.54945054945</v>
      </c>
      <c r="Y309" s="3">
        <v>807.472527472527</v>
      </c>
      <c r="Z309" s="3">
        <v>748.644688644688</v>
      </c>
      <c r="AA309" s="3">
        <v>-0.219604</v>
      </c>
      <c r="AB309" s="3">
        <v>0.105652</v>
      </c>
      <c r="AC309" s="3">
        <v>0.975525</v>
      </c>
      <c r="AD309" s="3">
        <v>3.633728</v>
      </c>
      <c r="AE309" s="3">
        <v>-2.549591</v>
      </c>
      <c r="AF309" s="3">
        <v>-0.254211</v>
      </c>
      <c r="AG309" s="3">
        <v>1.0</v>
      </c>
      <c r="AH309" s="3">
        <v>1.0</v>
      </c>
      <c r="AI309" s="3">
        <v>1.0</v>
      </c>
      <c r="AJ309" s="3">
        <v>1.0</v>
      </c>
      <c r="AK309" s="3">
        <v>1.0</v>
      </c>
      <c r="AL309" s="3">
        <v>20.0</v>
      </c>
      <c r="AM309" s="1"/>
      <c r="AN309" s="1"/>
      <c r="AO309" s="1"/>
    </row>
    <row r="310">
      <c r="A310" s="2">
        <v>44261.49574840278</v>
      </c>
      <c r="B310" s="3">
        <v>0.884884060154626</v>
      </c>
      <c r="C310" s="3">
        <v>0.467332827007982</v>
      </c>
      <c r="D310" s="3">
        <v>0.410114246791277</v>
      </c>
      <c r="E310" s="3">
        <v>0.179212300611415</v>
      </c>
      <c r="F310" s="3">
        <v>0.659296398597423</v>
      </c>
      <c r="G310" s="3">
        <v>0.0632014521691653</v>
      </c>
      <c r="H310" s="3">
        <v>0.311103466942506</v>
      </c>
      <c r="I310" s="3">
        <v>0.0583327728500517</v>
      </c>
      <c r="J310" s="3">
        <v>1.28720075067195</v>
      </c>
      <c r="K310" s="3">
        <v>0.377212507822281</v>
      </c>
      <c r="L310" s="3">
        <v>0.584555495976919</v>
      </c>
      <c r="M310" s="3">
        <v>0.868819942661989</v>
      </c>
      <c r="N310" s="3">
        <v>0.593197222951197</v>
      </c>
      <c r="O310" s="3">
        <v>0.12956930029991</v>
      </c>
      <c r="P310" s="3">
        <v>0.134807087998449</v>
      </c>
      <c r="Q310" s="3">
        <v>0.477167530429739</v>
      </c>
      <c r="R310" s="3">
        <v>0.337564791439553</v>
      </c>
      <c r="S310" s="3">
        <v>-0.432426051898797</v>
      </c>
      <c r="T310" s="3">
        <v>0.180732976686313</v>
      </c>
      <c r="U310" s="3">
        <v>0.262203249373558</v>
      </c>
      <c r="V310" s="3">
        <v>813.919413919414</v>
      </c>
      <c r="W310" s="3">
        <v>792.161172161172</v>
      </c>
      <c r="X310" s="3">
        <v>795.384615384615</v>
      </c>
      <c r="Y310" s="3">
        <v>811.098901098901</v>
      </c>
      <c r="Z310" s="3">
        <v>773.626373626373</v>
      </c>
      <c r="AA310" s="3">
        <v>-0.2146</v>
      </c>
      <c r="AB310" s="3">
        <v>0.117188</v>
      </c>
      <c r="AC310" s="3">
        <v>0.978943</v>
      </c>
      <c r="AD310" s="3">
        <v>2.4823</v>
      </c>
      <c r="AE310" s="3">
        <v>-2.093506</v>
      </c>
      <c r="AF310" s="3">
        <v>-0.358887</v>
      </c>
      <c r="AG310" s="3">
        <v>1.0</v>
      </c>
      <c r="AH310" s="3">
        <v>1.0</v>
      </c>
      <c r="AI310" s="3">
        <v>1.0</v>
      </c>
      <c r="AJ310" s="3">
        <v>1.0</v>
      </c>
      <c r="AK310" s="3">
        <v>1.0</v>
      </c>
      <c r="AL310" s="3">
        <v>20.0</v>
      </c>
      <c r="AM310" s="1"/>
      <c r="AN310" s="1"/>
      <c r="AO310" s="1"/>
    </row>
    <row r="311">
      <c r="A311" s="2">
        <v>44261.49575997685</v>
      </c>
      <c r="B311" s="3">
        <v>0.784712313820367</v>
      </c>
      <c r="C311" s="3">
        <v>0.266971701092</v>
      </c>
      <c r="D311" s="3">
        <v>0.278735276322794</v>
      </c>
      <c r="E311" s="3">
        <v>0.0605040148595069</v>
      </c>
      <c r="F311" s="3">
        <v>0.627624421419935</v>
      </c>
      <c r="G311" s="3">
        <v>0.0383582743626853</v>
      </c>
      <c r="H311" s="3">
        <v>0.0751633521851258</v>
      </c>
      <c r="I311" s="3">
        <v>0.435068853871789</v>
      </c>
      <c r="J311" s="3">
        <v>1.1197467564058</v>
      </c>
      <c r="K311" s="3">
        <v>0.378635759371769</v>
      </c>
      <c r="L311" s="3">
        <v>0.56265055091549</v>
      </c>
      <c r="M311" s="3">
        <v>0.817858426389135</v>
      </c>
      <c r="N311" s="3">
        <v>0.624410128214748</v>
      </c>
      <c r="O311" s="3">
        <v>0.0222353729285113</v>
      </c>
      <c r="P311" s="3">
        <v>0.0580579083359377</v>
      </c>
      <c r="Q311" s="3">
        <v>0.462752361660393</v>
      </c>
      <c r="R311" s="3">
        <v>0.333326851464266</v>
      </c>
      <c r="S311" s="3">
        <v>-0.436148999745027</v>
      </c>
      <c r="T311" s="3">
        <v>0.17015643027698</v>
      </c>
      <c r="U311" s="3">
        <v>0.21003984012361</v>
      </c>
      <c r="V311" s="3">
        <v>814.725274725274</v>
      </c>
      <c r="W311" s="3">
        <v>783.296703296703</v>
      </c>
      <c r="X311" s="3">
        <v>793.772893772893</v>
      </c>
      <c r="Y311" s="3">
        <v>813.919413919414</v>
      </c>
      <c r="Z311" s="3">
        <v>695.457875457875</v>
      </c>
      <c r="AA311" s="3">
        <v>-0.203552</v>
      </c>
      <c r="AB311" s="3">
        <v>0.122498</v>
      </c>
      <c r="AC311" s="3">
        <v>0.983337</v>
      </c>
      <c r="AD311" s="3">
        <v>2.459869</v>
      </c>
      <c r="AE311" s="3">
        <v>-0.366364</v>
      </c>
      <c r="AF311" s="3">
        <v>-3.058014</v>
      </c>
      <c r="AG311" s="3">
        <v>1.0</v>
      </c>
      <c r="AH311" s="3">
        <v>1.0</v>
      </c>
      <c r="AI311" s="3">
        <v>1.0</v>
      </c>
      <c r="AJ311" s="3">
        <v>1.0</v>
      </c>
      <c r="AK311" s="3">
        <v>1.0</v>
      </c>
      <c r="AL311" s="3">
        <v>20.0</v>
      </c>
      <c r="AM311" s="1"/>
      <c r="AN311" s="1"/>
      <c r="AO311" s="1"/>
    </row>
    <row r="312">
      <c r="A312" s="2">
        <v>44261.49577155092</v>
      </c>
      <c r="B312" s="3">
        <v>0.749084500376781</v>
      </c>
      <c r="C312" s="3">
        <v>0.147768993148047</v>
      </c>
      <c r="D312" s="3">
        <v>0.110879295660992</v>
      </c>
      <c r="E312" s="3">
        <v>-0.0153214119358089</v>
      </c>
      <c r="F312" s="3">
        <v>0.588467804417809</v>
      </c>
      <c r="G312" s="3">
        <v>-0.0148616884520569</v>
      </c>
      <c r="H312" s="3">
        <v>0.264291150726351</v>
      </c>
      <c r="I312" s="3">
        <v>0.493230996546577</v>
      </c>
      <c r="J312" s="3">
        <v>1.08603530732248</v>
      </c>
      <c r="K312" s="3">
        <v>-0.0774834730428241</v>
      </c>
      <c r="L312" s="3">
        <v>0.391167768401956</v>
      </c>
      <c r="M312" s="3">
        <v>0.819707686493396</v>
      </c>
      <c r="N312" s="3">
        <v>0.461552265611052</v>
      </c>
      <c r="O312" s="3">
        <v>-0.146873418095214</v>
      </c>
      <c r="P312" s="3">
        <v>0.11063608689454</v>
      </c>
      <c r="Q312" s="3">
        <v>0.455167150678123</v>
      </c>
      <c r="R312" s="3">
        <v>0.148916528642044</v>
      </c>
      <c r="S312" s="3">
        <v>-0.380743894021782</v>
      </c>
      <c r="T312" s="3">
        <v>0.171937209420616</v>
      </c>
      <c r="U312" s="3">
        <v>0.207850383029251</v>
      </c>
      <c r="V312" s="3">
        <v>790.952380952381</v>
      </c>
      <c r="W312" s="3">
        <v>786.520146520146</v>
      </c>
      <c r="X312" s="3">
        <v>794.578754578754</v>
      </c>
      <c r="Y312" s="3">
        <v>796.996336996337</v>
      </c>
      <c r="Z312" s="3">
        <v>742.197802197802</v>
      </c>
      <c r="AA312" s="3">
        <v>-0.223511</v>
      </c>
      <c r="AB312" s="3">
        <v>0.118042</v>
      </c>
      <c r="AC312" s="3">
        <v>0.973022</v>
      </c>
      <c r="AD312" s="3">
        <v>3.327179</v>
      </c>
      <c r="AE312" s="3">
        <v>-0.485992</v>
      </c>
      <c r="AF312" s="3">
        <v>-0.957031</v>
      </c>
      <c r="AG312" s="3">
        <v>1.0</v>
      </c>
      <c r="AH312" s="3">
        <v>1.0</v>
      </c>
      <c r="AI312" s="3">
        <v>1.0</v>
      </c>
      <c r="AJ312" s="3">
        <v>1.0</v>
      </c>
      <c r="AK312" s="3">
        <v>1.0</v>
      </c>
      <c r="AL312" s="3">
        <v>20.0</v>
      </c>
      <c r="AM312" s="1"/>
      <c r="AN312" s="1"/>
      <c r="AO312" s="1"/>
    </row>
    <row r="313">
      <c r="A313" s="2">
        <v>44261.495783125</v>
      </c>
      <c r="B313" s="3">
        <v>0.539751149773075</v>
      </c>
      <c r="C313" s="3">
        <v>0.143211515705322</v>
      </c>
      <c r="D313" s="3">
        <v>0.0817115684036356</v>
      </c>
      <c r="E313" s="3">
        <v>0.194992808816288</v>
      </c>
      <c r="F313" s="3">
        <v>0.487163338052926</v>
      </c>
      <c r="G313" s="3">
        <v>-0.279686526731378</v>
      </c>
      <c r="H313" s="3">
        <v>-0.0589652320524082</v>
      </c>
      <c r="I313" s="3">
        <v>0.400881276714141</v>
      </c>
      <c r="J313" s="3">
        <v>1.17566487059301</v>
      </c>
      <c r="K313" s="3">
        <v>-0.166756428148217</v>
      </c>
      <c r="L313" s="3">
        <v>0.236455931031433</v>
      </c>
      <c r="M313" s="3">
        <v>0.773116683903707</v>
      </c>
      <c r="N313" s="3">
        <v>0.548500729442172</v>
      </c>
      <c r="O313" s="3">
        <v>-0.164338263186775</v>
      </c>
      <c r="P313" s="3">
        <v>0.16457854324694</v>
      </c>
      <c r="Q313" s="3">
        <v>0.336903783742869</v>
      </c>
      <c r="R313" s="3">
        <v>0.140251253778623</v>
      </c>
      <c r="S313" s="3">
        <v>-0.419091599919703</v>
      </c>
      <c r="T313" s="3">
        <v>0.206658921064879</v>
      </c>
      <c r="U313" s="3">
        <v>0.343746064393356</v>
      </c>
      <c r="V313" s="3">
        <v>799.816849816849</v>
      </c>
      <c r="W313" s="3">
        <v>788.534798534798</v>
      </c>
      <c r="X313" s="3">
        <v>808.278388278388</v>
      </c>
      <c r="Y313" s="3">
        <v>811.501831501831</v>
      </c>
      <c r="Z313" s="3">
        <v>776.043956043956</v>
      </c>
      <c r="AA313" s="3">
        <v>-0.238098</v>
      </c>
      <c r="AB313" s="3">
        <v>0.117493</v>
      </c>
      <c r="AC313" s="3">
        <v>0.97467</v>
      </c>
      <c r="AD313" s="3">
        <v>2.616882</v>
      </c>
      <c r="AE313" s="3">
        <v>-1.114044</v>
      </c>
      <c r="AF313" s="3">
        <v>-1.114044</v>
      </c>
      <c r="AG313" s="3">
        <v>1.0</v>
      </c>
      <c r="AH313" s="3">
        <v>1.0</v>
      </c>
      <c r="AI313" s="3">
        <v>1.0</v>
      </c>
      <c r="AJ313" s="3">
        <v>1.0</v>
      </c>
      <c r="AK313" s="3">
        <v>1.0</v>
      </c>
      <c r="AL313" s="3">
        <v>20.0</v>
      </c>
      <c r="AM313" s="1"/>
      <c r="AN313" s="1"/>
      <c r="AO313" s="1"/>
    </row>
    <row r="314">
      <c r="A314" s="2">
        <v>44261.49579474537</v>
      </c>
      <c r="B314" s="3">
        <v>0.343526090112789</v>
      </c>
      <c r="C314" s="3">
        <v>-0.028302074833546</v>
      </c>
      <c r="D314" s="3">
        <v>0.194018113934233</v>
      </c>
      <c r="E314" s="3">
        <v>0.0102650149401756</v>
      </c>
      <c r="F314" s="3">
        <v>0.895819226301847</v>
      </c>
      <c r="G314" s="3">
        <v>-0.237976169718635</v>
      </c>
      <c r="H314" s="3">
        <v>-0.144195567100444</v>
      </c>
      <c r="I314" s="3">
        <v>0.366702695727803</v>
      </c>
      <c r="J314" s="3">
        <v>1.47726956144851</v>
      </c>
      <c r="K314" s="3">
        <v>0.00691783284542288</v>
      </c>
      <c r="L314" s="3">
        <v>0.425776046008862</v>
      </c>
      <c r="M314" s="3">
        <v>0.867795935907174</v>
      </c>
      <c r="N314" s="3">
        <v>0.659899610110927</v>
      </c>
      <c r="O314" s="3">
        <v>-0.144581438768495</v>
      </c>
      <c r="P314" s="3">
        <v>0.164251566388483</v>
      </c>
      <c r="Q314" s="3">
        <v>0.499862185068423</v>
      </c>
      <c r="R314" s="3">
        <v>0.0577107949227284</v>
      </c>
      <c r="S314" s="3">
        <v>-0.423013116405708</v>
      </c>
      <c r="T314" s="3">
        <v>0.205077816223537</v>
      </c>
      <c r="U314" s="3">
        <v>0.21747537429907</v>
      </c>
      <c r="V314" s="3">
        <v>798.205128205128</v>
      </c>
      <c r="W314" s="3">
        <v>783.699633699633</v>
      </c>
      <c r="X314" s="3">
        <v>794.175824175824</v>
      </c>
      <c r="Y314" s="3">
        <v>802.234432234432</v>
      </c>
      <c r="Z314" s="3">
        <v>751.062271062271</v>
      </c>
      <c r="AA314" s="3">
        <v>-0.240723</v>
      </c>
      <c r="AB314" s="3">
        <v>0.104431</v>
      </c>
      <c r="AC314" s="3">
        <v>0.968811</v>
      </c>
      <c r="AD314" s="3">
        <v>2.400055</v>
      </c>
      <c r="AE314" s="3">
        <v>-1.480408</v>
      </c>
      <c r="AF314" s="3">
        <v>-1.637421</v>
      </c>
      <c r="AG314" s="3">
        <v>1.0</v>
      </c>
      <c r="AH314" s="3">
        <v>1.0</v>
      </c>
      <c r="AI314" s="3">
        <v>1.0</v>
      </c>
      <c r="AJ314" s="3">
        <v>1.0</v>
      </c>
      <c r="AK314" s="3">
        <v>1.0</v>
      </c>
      <c r="AL314" s="3">
        <v>20.0</v>
      </c>
      <c r="AM314" s="1"/>
      <c r="AN314" s="1"/>
      <c r="AO314" s="1"/>
    </row>
    <row r="315">
      <c r="A315" s="2">
        <v>44261.495806273146</v>
      </c>
      <c r="B315" s="3">
        <v>0.624920528420013</v>
      </c>
      <c r="C315" s="3">
        <v>-0.198445377019044</v>
      </c>
      <c r="D315" s="3">
        <v>0.475807816909708</v>
      </c>
      <c r="E315" s="3">
        <v>0.0441820610432003</v>
      </c>
      <c r="F315" s="3">
        <v>0.971592571002898</v>
      </c>
      <c r="G315" s="3">
        <v>-0.0678769417789384</v>
      </c>
      <c r="H315" s="3">
        <v>0.220560751830772</v>
      </c>
      <c r="I315" s="3">
        <v>0.538929484749142</v>
      </c>
      <c r="J315" s="3">
        <v>1.41697777759384</v>
      </c>
      <c r="K315" s="3">
        <v>0.314979661422895</v>
      </c>
      <c r="L315" s="3">
        <v>0.513767115683206</v>
      </c>
      <c r="M315" s="3">
        <v>1.01595377953421</v>
      </c>
      <c r="N315" s="3">
        <v>0.68247335150747</v>
      </c>
      <c r="O315" s="3">
        <v>-0.101955126293031</v>
      </c>
      <c r="P315" s="3">
        <v>0.0903985875699552</v>
      </c>
      <c r="Q315" s="3">
        <v>0.489939977525035</v>
      </c>
      <c r="R315" s="3">
        <v>0.111611332769028</v>
      </c>
      <c r="S315" s="3">
        <v>-0.480526000241317</v>
      </c>
      <c r="T315" s="3">
        <v>0.168847159614627</v>
      </c>
      <c r="U315" s="3">
        <v>0.0430946033407476</v>
      </c>
      <c r="V315" s="3">
        <v>799.413919413919</v>
      </c>
      <c r="W315" s="3">
        <v>792.564102564102</v>
      </c>
      <c r="X315" s="3">
        <v>802.637362637362</v>
      </c>
      <c r="Y315" s="3">
        <v>816.336996336996</v>
      </c>
      <c r="Z315" s="3">
        <v>782.490842490842</v>
      </c>
      <c r="AA315" s="3">
        <v>-0.247559</v>
      </c>
      <c r="AB315" s="3">
        <v>0.098511</v>
      </c>
      <c r="AC315" s="3">
        <v>0.969299</v>
      </c>
      <c r="AD315" s="3">
        <v>3.125305</v>
      </c>
      <c r="AE315" s="3">
        <v>-1.981354</v>
      </c>
      <c r="AF315" s="3">
        <v>-0.426178</v>
      </c>
      <c r="AG315" s="3">
        <v>1.0</v>
      </c>
      <c r="AH315" s="3">
        <v>1.0</v>
      </c>
      <c r="AI315" s="3">
        <v>1.0</v>
      </c>
      <c r="AJ315" s="3">
        <v>1.0</v>
      </c>
      <c r="AK315" s="3">
        <v>1.0</v>
      </c>
      <c r="AL315" s="3">
        <v>20.0</v>
      </c>
      <c r="AM315" s="1"/>
      <c r="AN315" s="1"/>
      <c r="AO315" s="1"/>
    </row>
    <row r="316">
      <c r="A316" s="2">
        <v>44261.49581784722</v>
      </c>
      <c r="B316" s="3">
        <v>0.629172484754372</v>
      </c>
      <c r="C316" s="3">
        <v>-0.00542111337918727</v>
      </c>
      <c r="D316" s="3">
        <v>0.301809621615865</v>
      </c>
      <c r="E316" s="3">
        <v>-0.0561534067181785</v>
      </c>
      <c r="F316" s="3">
        <v>0.858715001612574</v>
      </c>
      <c r="G316" s="3">
        <v>0.0831819474297621</v>
      </c>
      <c r="H316" s="3">
        <v>0.0087037875653591</v>
      </c>
      <c r="I316" s="3">
        <v>0.34050361237932</v>
      </c>
      <c r="J316" s="3">
        <v>1.26678193109413</v>
      </c>
      <c r="K316" s="3">
        <v>0.355694882720922</v>
      </c>
      <c r="L316" s="3">
        <v>0.667402827692393</v>
      </c>
      <c r="M316" s="3">
        <v>0.932369088985055</v>
      </c>
      <c r="N316" s="3">
        <v>0.518294958165336</v>
      </c>
      <c r="O316" s="3">
        <v>-0.140630025604476</v>
      </c>
      <c r="P316" s="3">
        <v>0.0416994303748511</v>
      </c>
      <c r="Q316" s="3">
        <v>0.338205600235684</v>
      </c>
      <c r="R316" s="3">
        <v>0.163162037893921</v>
      </c>
      <c r="S316" s="3">
        <v>-0.584828847127997</v>
      </c>
      <c r="T316" s="3">
        <v>0.202339270522166</v>
      </c>
      <c r="U316" s="3">
        <v>0.00213431400590306</v>
      </c>
      <c r="V316" s="3">
        <v>801.428571428571</v>
      </c>
      <c r="W316" s="3">
        <v>781.684981684981</v>
      </c>
      <c r="X316" s="3">
        <v>788.534798534798</v>
      </c>
      <c r="Y316" s="3">
        <v>805.457875457875</v>
      </c>
      <c r="Z316" s="3">
        <v>852.600732600732</v>
      </c>
      <c r="AA316" s="3">
        <v>-0.255005</v>
      </c>
      <c r="AB316" s="3">
        <v>0.098877</v>
      </c>
      <c r="AC316" s="3">
        <v>0.965942</v>
      </c>
      <c r="AD316" s="3">
        <v>2.29538</v>
      </c>
      <c r="AE316" s="3">
        <v>-1.517792</v>
      </c>
      <c r="AF316" s="3">
        <v>-0.986938</v>
      </c>
      <c r="AG316" s="3">
        <v>1.0</v>
      </c>
      <c r="AH316" s="3">
        <v>1.0</v>
      </c>
      <c r="AI316" s="3">
        <v>1.0</v>
      </c>
      <c r="AJ316" s="3">
        <v>1.0</v>
      </c>
      <c r="AK316" s="3">
        <v>1.0</v>
      </c>
      <c r="AL316" s="3">
        <v>20.0</v>
      </c>
      <c r="AM316" s="1"/>
      <c r="AN316" s="1"/>
      <c r="AO316" s="1"/>
    </row>
    <row r="317">
      <c r="A317" s="2">
        <v>44261.4958294213</v>
      </c>
      <c r="B317" s="3">
        <v>0.350399717632119</v>
      </c>
      <c r="C317" s="3">
        <v>-0.00950220593126284</v>
      </c>
      <c r="D317" s="3">
        <v>-0.107315290658867</v>
      </c>
      <c r="E317" s="3">
        <v>-0.0722614873852013</v>
      </c>
      <c r="F317" s="3">
        <v>0.66165773847544</v>
      </c>
      <c r="G317" s="3">
        <v>-0.1314339609102</v>
      </c>
      <c r="H317" s="3">
        <v>0.136471559598157</v>
      </c>
      <c r="I317" s="3">
        <v>0.33831821937844</v>
      </c>
      <c r="J317" s="3">
        <v>1.28059809085144</v>
      </c>
      <c r="K317" s="3">
        <v>0.0224187155781775</v>
      </c>
      <c r="L317" s="3">
        <v>0.521984919598076</v>
      </c>
      <c r="M317" s="3">
        <v>0.813954241458708</v>
      </c>
      <c r="N317" s="3">
        <v>0.472583436413278</v>
      </c>
      <c r="O317" s="3">
        <v>-0.219245134960873</v>
      </c>
      <c r="P317" s="3">
        <v>0.0282712099989757</v>
      </c>
      <c r="Q317" s="3">
        <v>0.183513308995569</v>
      </c>
      <c r="R317" s="3">
        <v>0.212630650514376</v>
      </c>
      <c r="S317" s="3">
        <v>-0.681537683320847</v>
      </c>
      <c r="T317" s="3">
        <v>0.1798181314867</v>
      </c>
      <c r="U317" s="3">
        <v>0.266495063300838</v>
      </c>
      <c r="V317" s="3">
        <v>812.307692307692</v>
      </c>
      <c r="W317" s="3">
        <v>785.714285714285</v>
      </c>
      <c r="X317" s="3">
        <v>787.728937728937</v>
      </c>
      <c r="Y317" s="3">
        <v>798.205128205128</v>
      </c>
      <c r="Z317" s="3">
        <v>852.197802197802</v>
      </c>
      <c r="AA317" s="3">
        <v>-0.252686</v>
      </c>
      <c r="AB317" s="3">
        <v>0.101929</v>
      </c>
      <c r="AC317" s="3">
        <v>0.974731</v>
      </c>
      <c r="AD317" s="3">
        <v>3.050537</v>
      </c>
      <c r="AE317" s="3">
        <v>-1.256104</v>
      </c>
      <c r="AF317" s="3">
        <v>-0.792542</v>
      </c>
      <c r="AG317" s="3">
        <v>1.0</v>
      </c>
      <c r="AH317" s="3">
        <v>1.0</v>
      </c>
      <c r="AI317" s="3">
        <v>1.0</v>
      </c>
      <c r="AJ317" s="3">
        <v>1.0</v>
      </c>
      <c r="AK317" s="3">
        <v>1.0</v>
      </c>
      <c r="AL317" s="3">
        <v>20.0</v>
      </c>
      <c r="AM317" s="1"/>
      <c r="AN317" s="1"/>
      <c r="AO317" s="1"/>
    </row>
    <row r="318">
      <c r="A318" s="2">
        <v>44261.49584098379</v>
      </c>
      <c r="B318" s="3">
        <v>0.618306892498556</v>
      </c>
      <c r="C318" s="3">
        <v>0.080668139764027</v>
      </c>
      <c r="D318" s="3">
        <v>0.341568917667899</v>
      </c>
      <c r="E318" s="3">
        <v>0.0115579868465843</v>
      </c>
      <c r="F318" s="3">
        <v>0.843767324917456</v>
      </c>
      <c r="G318" s="3">
        <v>-0.0408090516104727</v>
      </c>
      <c r="H318" s="3">
        <v>0.285498355809583</v>
      </c>
      <c r="I318" s="3">
        <v>0.428140833302848</v>
      </c>
      <c r="J318" s="3">
        <v>1.3564498635774</v>
      </c>
      <c r="K318" s="3">
        <v>-0.173229319469628</v>
      </c>
      <c r="L318" s="3">
        <v>0.392477457321346</v>
      </c>
      <c r="M318" s="3">
        <v>0.930636297212711</v>
      </c>
      <c r="N318" s="3">
        <v>0.542228448449679</v>
      </c>
      <c r="O318" s="3">
        <v>-0.16262403871716</v>
      </c>
      <c r="P318" s="3">
        <v>0.126696248123932</v>
      </c>
      <c r="Q318" s="3">
        <v>0.338876271703473</v>
      </c>
      <c r="R318" s="3">
        <v>0.100064872237274</v>
      </c>
      <c r="S318" s="3">
        <v>-0.684608179369466</v>
      </c>
      <c r="T318" s="3">
        <v>0.203530586472867</v>
      </c>
      <c r="U318" s="3">
        <v>0.244833309434923</v>
      </c>
      <c r="V318" s="3">
        <v>800.62271062271</v>
      </c>
      <c r="W318" s="3">
        <v>781.684981684981</v>
      </c>
      <c r="X318" s="3">
        <v>795.384615384615</v>
      </c>
      <c r="Y318" s="3">
        <v>796.593406593406</v>
      </c>
      <c r="Z318" s="3">
        <v>748.241758241758</v>
      </c>
      <c r="AA318" s="3">
        <v>-0.257812</v>
      </c>
      <c r="AB318" s="3">
        <v>0.10553</v>
      </c>
      <c r="AC318" s="3">
        <v>0.968811</v>
      </c>
      <c r="AD318" s="3">
        <v>2.400055</v>
      </c>
      <c r="AE318" s="3">
        <v>-1.562653</v>
      </c>
      <c r="AF318" s="3">
        <v>-0.852356</v>
      </c>
      <c r="AG318" s="3">
        <v>1.0</v>
      </c>
      <c r="AH318" s="3">
        <v>1.0</v>
      </c>
      <c r="AI318" s="3">
        <v>1.0</v>
      </c>
      <c r="AJ318" s="3">
        <v>1.0</v>
      </c>
      <c r="AK318" s="3">
        <v>1.0</v>
      </c>
      <c r="AL318" s="3">
        <v>20.0</v>
      </c>
      <c r="AM318" s="1"/>
      <c r="AN318" s="1"/>
      <c r="AO318" s="1"/>
    </row>
    <row r="319">
      <c r="A319" s="2">
        <v>44261.495852569446</v>
      </c>
      <c r="B319" s="3">
        <v>0.219565653458556</v>
      </c>
      <c r="C319" s="3">
        <v>0.0635910268263707</v>
      </c>
      <c r="D319" s="3">
        <v>-0.0871687885425592</v>
      </c>
      <c r="E319" s="3">
        <v>-0.220236144295337</v>
      </c>
      <c r="F319" s="3">
        <v>0.736205844572248</v>
      </c>
      <c r="G319" s="3">
        <v>-0.0819693603235483</v>
      </c>
      <c r="H319" s="3">
        <v>0.0142806689161339</v>
      </c>
      <c r="I319" s="3">
        <v>0.22699026201574</v>
      </c>
      <c r="J319" s="3">
        <v>1.23739428871834</v>
      </c>
      <c r="K319" s="3">
        <v>0.0390541511883681</v>
      </c>
      <c r="L319" s="3">
        <v>0.452719760169932</v>
      </c>
      <c r="M319" s="3">
        <v>0.840735688198912</v>
      </c>
      <c r="N319" s="3">
        <v>0.458729993925034</v>
      </c>
      <c r="O319" s="3">
        <v>-0.161913571573593</v>
      </c>
      <c r="P319" s="3">
        <v>0.0446662213224152</v>
      </c>
      <c r="Q319" s="3">
        <v>0.425836078441757</v>
      </c>
      <c r="R319" s="3">
        <v>0.0281323020278447</v>
      </c>
      <c r="S319" s="3">
        <v>-0.538741323533509</v>
      </c>
      <c r="T319" s="3">
        <v>0.191525066038432</v>
      </c>
      <c r="U319" s="3">
        <v>0.213387777721592</v>
      </c>
      <c r="V319" s="3">
        <v>805.860805860805</v>
      </c>
      <c r="W319" s="3">
        <v>781.282051282051</v>
      </c>
      <c r="X319" s="3">
        <v>804.249084249084</v>
      </c>
      <c r="Y319" s="3">
        <v>804.652014652014</v>
      </c>
      <c r="Z319" s="3">
        <v>933.186813186813</v>
      </c>
      <c r="AA319" s="3">
        <v>-0.247742</v>
      </c>
      <c r="AB319" s="3">
        <v>0.104919</v>
      </c>
      <c r="AC319" s="3">
        <v>0.970276</v>
      </c>
      <c r="AD319" s="3">
        <v>2.624359</v>
      </c>
      <c r="AE319" s="3">
        <v>-1.525269</v>
      </c>
      <c r="AF319" s="3">
        <v>-0.590668</v>
      </c>
      <c r="AG319" s="3">
        <v>1.0</v>
      </c>
      <c r="AH319" s="3">
        <v>1.0</v>
      </c>
      <c r="AI319" s="3">
        <v>1.0</v>
      </c>
      <c r="AJ319" s="3">
        <v>1.0</v>
      </c>
      <c r="AK319" s="3">
        <v>1.0</v>
      </c>
      <c r="AL319" s="3">
        <v>20.0</v>
      </c>
      <c r="AM319" s="1"/>
      <c r="AN319" s="1"/>
      <c r="AO319" s="1"/>
    </row>
    <row r="320">
      <c r="A320" s="2">
        <v>44261.495864143515</v>
      </c>
      <c r="B320" s="3">
        <v>0.0602636247457964</v>
      </c>
      <c r="C320" s="3">
        <v>-0.0199621834986172</v>
      </c>
      <c r="D320" s="3">
        <v>0.149239337051622</v>
      </c>
      <c r="E320" s="3">
        <v>0.015034243238205</v>
      </c>
      <c r="F320" s="3">
        <v>0.403019392678076</v>
      </c>
      <c r="G320" s="3">
        <v>-0.625377989305692</v>
      </c>
      <c r="H320" s="3">
        <v>0.125326624995135</v>
      </c>
      <c r="I320" s="3">
        <v>0.032724260305478</v>
      </c>
      <c r="J320" s="3">
        <v>1.15264363843968</v>
      </c>
      <c r="K320" s="3">
        <v>-0.0216850798725747</v>
      </c>
      <c r="L320" s="3">
        <v>0.282208132690596</v>
      </c>
      <c r="M320" s="3">
        <v>0.701176523613774</v>
      </c>
      <c r="N320" s="3">
        <v>0.368485851697995</v>
      </c>
      <c r="O320" s="3">
        <v>-0.182543856277418</v>
      </c>
      <c r="P320" s="3">
        <v>0.0962387009384324</v>
      </c>
      <c r="Q320" s="3">
        <v>0.387659849591792</v>
      </c>
      <c r="R320" s="3">
        <v>0.118729562856192</v>
      </c>
      <c r="S320" s="3">
        <v>-0.494613503564579</v>
      </c>
      <c r="T320" s="3">
        <v>0.172229626773395</v>
      </c>
      <c r="U320" s="3">
        <v>0.237124436962101</v>
      </c>
      <c r="V320" s="3">
        <v>815.128205128205</v>
      </c>
      <c r="W320" s="3">
        <v>787.326007326007</v>
      </c>
      <c r="X320" s="3">
        <v>794.981684981685</v>
      </c>
      <c r="Y320" s="3">
        <v>817.142857142857</v>
      </c>
      <c r="Z320" s="3">
        <v>1024.24908424908</v>
      </c>
      <c r="AA320" s="3">
        <v>-0.244141</v>
      </c>
      <c r="AB320" s="3">
        <v>0.103027</v>
      </c>
      <c r="AC320" s="3">
        <v>0.977966</v>
      </c>
      <c r="AD320" s="3">
        <v>3.327179</v>
      </c>
      <c r="AE320" s="3">
        <v>-1.338348</v>
      </c>
      <c r="AF320" s="3">
        <v>0.583191</v>
      </c>
      <c r="AG320" s="3">
        <v>1.0</v>
      </c>
      <c r="AH320" s="3">
        <v>1.0</v>
      </c>
      <c r="AI320" s="3">
        <v>1.0</v>
      </c>
      <c r="AJ320" s="3">
        <v>1.0</v>
      </c>
      <c r="AK320" s="3">
        <v>1.0</v>
      </c>
      <c r="AL320" s="3">
        <v>20.0</v>
      </c>
      <c r="AM320" s="1"/>
      <c r="AN320" s="1"/>
      <c r="AO320" s="1"/>
    </row>
    <row r="321">
      <c r="A321" s="2">
        <v>44261.495875706016</v>
      </c>
      <c r="B321" s="3">
        <v>0.385045637321538</v>
      </c>
      <c r="C321" s="3">
        <v>-0.219260845573747</v>
      </c>
      <c r="D321" s="3">
        <v>0.0947978038435503</v>
      </c>
      <c r="E321" s="3">
        <v>0.0852699072075045</v>
      </c>
      <c r="F321" s="3">
        <v>0.285438846260067</v>
      </c>
      <c r="G321" s="3">
        <v>-0.436788743706</v>
      </c>
      <c r="H321" s="3">
        <v>0.0702819105416237</v>
      </c>
      <c r="I321" s="3">
        <v>0.147188877982811</v>
      </c>
      <c r="J321" s="3">
        <v>1.04223212535813</v>
      </c>
      <c r="K321" s="3">
        <v>-0.00698808658471709</v>
      </c>
      <c r="L321" s="3">
        <v>0.257720311866886</v>
      </c>
      <c r="M321" s="3">
        <v>0.815167253464683</v>
      </c>
      <c r="N321" s="3">
        <v>0.447348855991789</v>
      </c>
      <c r="O321" s="3">
        <v>-0.216798359781348</v>
      </c>
      <c r="P321" s="3">
        <v>0.13665873815009</v>
      </c>
      <c r="Q321" s="3">
        <v>0.478152169547487</v>
      </c>
      <c r="R321" s="3">
        <v>0.257908509566197</v>
      </c>
      <c r="S321" s="3">
        <v>-0.489278095053293</v>
      </c>
      <c r="T321" s="3">
        <v>0.122254559743813</v>
      </c>
      <c r="U321" s="3">
        <v>-0.097262802390856</v>
      </c>
      <c r="V321" s="3">
        <v>804.652014652014</v>
      </c>
      <c r="W321" s="3">
        <v>790.14652014652</v>
      </c>
      <c r="X321" s="3">
        <v>794.578754578754</v>
      </c>
      <c r="Y321" s="3">
        <v>803.443223443223</v>
      </c>
      <c r="Z321" s="3">
        <v>755.091575091575</v>
      </c>
      <c r="AA321" s="3">
        <v>-0.22583</v>
      </c>
      <c r="AB321" s="3">
        <v>0.09375</v>
      </c>
      <c r="AC321" s="3">
        <v>0.973022</v>
      </c>
      <c r="AD321" s="3">
        <v>2.325287</v>
      </c>
      <c r="AE321" s="3">
        <v>-1.061707</v>
      </c>
      <c r="AF321" s="3">
        <v>-1.099091</v>
      </c>
      <c r="AG321" s="3">
        <v>1.0</v>
      </c>
      <c r="AH321" s="3">
        <v>1.0</v>
      </c>
      <c r="AI321" s="3">
        <v>1.0</v>
      </c>
      <c r="AJ321" s="3">
        <v>1.0</v>
      </c>
      <c r="AK321" s="3">
        <v>1.0</v>
      </c>
      <c r="AL321" s="3">
        <v>20.0</v>
      </c>
      <c r="AM321" s="1"/>
      <c r="AN321" s="1"/>
      <c r="AO321" s="1"/>
    </row>
    <row r="322">
      <c r="A322" s="2">
        <v>44261.49588729167</v>
      </c>
      <c r="B322" s="3">
        <v>0.889022676259376</v>
      </c>
      <c r="C322" s="3">
        <v>0.00705135429252343</v>
      </c>
      <c r="D322" s="3">
        <v>0.169795038426474</v>
      </c>
      <c r="E322" s="3">
        <v>0.48734784565783</v>
      </c>
      <c r="F322" s="3">
        <v>0.235173190945079</v>
      </c>
      <c r="G322" s="3">
        <v>-0.225128795883573</v>
      </c>
      <c r="H322" s="3">
        <v>0.0651928950811777</v>
      </c>
      <c r="I322" s="3">
        <v>0.332997327774487</v>
      </c>
      <c r="J322" s="3">
        <v>1.07471126674005</v>
      </c>
      <c r="K322" s="3">
        <v>0.07725771063838</v>
      </c>
      <c r="L322" s="3">
        <v>0.339177387512244</v>
      </c>
      <c r="M322" s="3">
        <v>0.848593777399664</v>
      </c>
      <c r="N322" s="3">
        <v>0.503052559385461</v>
      </c>
      <c r="O322" s="3">
        <v>-0.127601484214011</v>
      </c>
      <c r="P322" s="3">
        <v>0.181174926259059</v>
      </c>
      <c r="Q322" s="3">
        <v>0.443631109136421</v>
      </c>
      <c r="R322" s="3">
        <v>0.278906993463165</v>
      </c>
      <c r="S322" s="3">
        <v>-0.363667079406407</v>
      </c>
      <c r="T322" s="3">
        <v>0.151833452442737</v>
      </c>
      <c r="U322" s="3">
        <v>0.0614186885886183</v>
      </c>
      <c r="V322" s="3">
        <v>821.978021978022</v>
      </c>
      <c r="W322" s="3">
        <v>783.296703296703</v>
      </c>
      <c r="X322" s="3">
        <v>785.714285714285</v>
      </c>
      <c r="Y322" s="3">
        <v>805.457875457875</v>
      </c>
      <c r="Z322" s="3">
        <v>979.120879120879</v>
      </c>
      <c r="AA322" s="3">
        <v>-0.225037</v>
      </c>
      <c r="AB322" s="3">
        <v>0.107056</v>
      </c>
      <c r="AC322" s="3">
        <v>0.977783</v>
      </c>
      <c r="AD322" s="3">
        <v>2.302856</v>
      </c>
      <c r="AE322" s="3">
        <v>-1.218719</v>
      </c>
      <c r="AF322" s="3">
        <v>-1.510315</v>
      </c>
      <c r="AG322" s="3">
        <v>1.0</v>
      </c>
      <c r="AH322" s="3">
        <v>1.0</v>
      </c>
      <c r="AI322" s="3">
        <v>1.0</v>
      </c>
      <c r="AJ322" s="3">
        <v>1.0</v>
      </c>
      <c r="AK322" s="3">
        <v>1.0</v>
      </c>
      <c r="AL322" s="3">
        <v>20.0</v>
      </c>
      <c r="AM322" s="1"/>
      <c r="AN322" s="1"/>
      <c r="AO322" s="1"/>
    </row>
    <row r="323">
      <c r="A323" s="2">
        <v>44261.49589886574</v>
      </c>
      <c r="B323" s="3">
        <v>0.435095907671439</v>
      </c>
      <c r="C323" s="3">
        <v>-0.138942768491304</v>
      </c>
      <c r="D323" s="3">
        <v>0.328419063041268</v>
      </c>
      <c r="E323" s="3">
        <v>0.0377243212075604</v>
      </c>
      <c r="F323" s="3">
        <v>0.44692591149388</v>
      </c>
      <c r="G323" s="3">
        <v>-0.277669637788145</v>
      </c>
      <c r="H323" s="3">
        <v>0.195299669697682</v>
      </c>
      <c r="I323" s="3">
        <v>0.0639931784965984</v>
      </c>
      <c r="J323" s="3">
        <v>1.15962642981494</v>
      </c>
      <c r="K323" s="3">
        <v>0.121557870476325</v>
      </c>
      <c r="L323" s="3">
        <v>0.512239385750896</v>
      </c>
      <c r="M323" s="3">
        <v>0.873058222582827</v>
      </c>
      <c r="N323" s="3">
        <v>0.322602574454655</v>
      </c>
      <c r="O323" s="3">
        <v>-0.196006730313964</v>
      </c>
      <c r="P323" s="3">
        <v>0.135117460559601</v>
      </c>
      <c r="Q323" s="3">
        <v>0.389179624700142</v>
      </c>
      <c r="R323" s="3">
        <v>0.165573358914802</v>
      </c>
      <c r="S323" s="3">
        <v>-0.663329843101583</v>
      </c>
      <c r="T323" s="3">
        <v>0.171058947226464</v>
      </c>
      <c r="U323" s="3">
        <v>0.0793481301317405</v>
      </c>
      <c r="V323" s="3">
        <v>819.96336996337</v>
      </c>
      <c r="W323" s="3">
        <v>791.758241758241</v>
      </c>
      <c r="X323" s="3">
        <v>792.564102564102</v>
      </c>
      <c r="Y323" s="3">
        <v>803.443223443223</v>
      </c>
      <c r="Z323" s="3">
        <v>780.07326007326</v>
      </c>
      <c r="AA323" s="3">
        <v>-0.201294</v>
      </c>
      <c r="AB323" s="3">
        <v>0.109863</v>
      </c>
      <c r="AC323" s="3">
        <v>0.980408</v>
      </c>
      <c r="AD323" s="3">
        <v>3.611298</v>
      </c>
      <c r="AE323" s="3">
        <v>-4.321594</v>
      </c>
      <c r="AF323" s="3">
        <v>-1.652374</v>
      </c>
      <c r="AG323" s="3">
        <v>1.0</v>
      </c>
      <c r="AH323" s="3">
        <v>1.0</v>
      </c>
      <c r="AI323" s="3">
        <v>1.0</v>
      </c>
      <c r="AJ323" s="3">
        <v>1.0</v>
      </c>
      <c r="AK323" s="3">
        <v>1.0</v>
      </c>
      <c r="AL323" s="3">
        <v>20.0</v>
      </c>
      <c r="AM323" s="1"/>
      <c r="AN323" s="1"/>
      <c r="AO323" s="1"/>
    </row>
    <row r="324">
      <c r="A324" s="2">
        <v>44261.495910439815</v>
      </c>
      <c r="B324" s="3">
        <v>0.230841423618944</v>
      </c>
      <c r="C324" s="3">
        <v>-0.422680908158299</v>
      </c>
      <c r="D324" s="3">
        <v>-0.0148898295538592</v>
      </c>
      <c r="E324" s="3">
        <v>-0.155091677093436</v>
      </c>
      <c r="F324" s="3">
        <v>0.693837002175202</v>
      </c>
      <c r="G324" s="3">
        <v>-0.313412241443687</v>
      </c>
      <c r="H324" s="3">
        <v>0.181154699917806</v>
      </c>
      <c r="I324" s="3">
        <v>0.231026100193898</v>
      </c>
      <c r="J324" s="3">
        <v>1.12490445212307</v>
      </c>
      <c r="K324" s="3">
        <v>0.120721322262948</v>
      </c>
      <c r="L324" s="3">
        <v>0.477726773751565</v>
      </c>
      <c r="M324" s="3">
        <v>1.01653871017413</v>
      </c>
      <c r="N324" s="3">
        <v>0.417053717185484</v>
      </c>
      <c r="O324" s="3">
        <v>-0.130996983847202</v>
      </c>
      <c r="P324" s="3">
        <v>0.120111207340477</v>
      </c>
      <c r="Q324" s="3">
        <v>0.290267435236474</v>
      </c>
      <c r="R324" s="3">
        <v>0.104051885818866</v>
      </c>
      <c r="S324" s="3">
        <v>-0.567572614401112</v>
      </c>
      <c r="T324" s="3">
        <v>0.169122364863569</v>
      </c>
      <c r="U324" s="3">
        <v>0.0645226542578149</v>
      </c>
      <c r="V324" s="3">
        <v>828.827838827838</v>
      </c>
      <c r="W324" s="3">
        <v>794.981684981685</v>
      </c>
      <c r="X324" s="3">
        <v>807.069597069597</v>
      </c>
      <c r="Y324" s="3">
        <v>806.666666666666</v>
      </c>
      <c r="Z324" s="3">
        <v>700.29304029304</v>
      </c>
      <c r="AA324" s="3">
        <v>-0.188599</v>
      </c>
      <c r="AB324" s="3">
        <v>0.123047</v>
      </c>
      <c r="AC324" s="3">
        <v>0.985107</v>
      </c>
      <c r="AD324" s="3">
        <v>1.644897</v>
      </c>
      <c r="AE324" s="3">
        <v>-1.248627</v>
      </c>
      <c r="AF324" s="3">
        <v>1.764526</v>
      </c>
      <c r="AG324" s="3">
        <v>1.0</v>
      </c>
      <c r="AH324" s="3">
        <v>1.0</v>
      </c>
      <c r="AI324" s="3">
        <v>1.0</v>
      </c>
      <c r="AJ324" s="3">
        <v>1.0</v>
      </c>
      <c r="AK324" s="3">
        <v>1.0</v>
      </c>
      <c r="AL324" s="3">
        <v>20.0</v>
      </c>
      <c r="AM324" s="1"/>
      <c r="AN324" s="1"/>
      <c r="AO324" s="1"/>
    </row>
    <row r="325">
      <c r="A325" s="2">
        <v>44261.495922002316</v>
      </c>
      <c r="B325" s="3">
        <v>0.380717473440633</v>
      </c>
      <c r="C325" s="3">
        <v>-0.162170144420816</v>
      </c>
      <c r="D325" s="3">
        <v>-0.103598053955018</v>
      </c>
      <c r="E325" s="3">
        <v>-0.260020503741848</v>
      </c>
      <c r="F325" s="3">
        <v>0.656618970586935</v>
      </c>
      <c r="G325" s="3">
        <v>-0.25899747694239</v>
      </c>
      <c r="H325" s="3">
        <v>0.0616927324670684</v>
      </c>
      <c r="I325" s="3">
        <v>0.274905710607424</v>
      </c>
      <c r="J325" s="3">
        <v>1.08480987650123</v>
      </c>
      <c r="K325" s="3">
        <v>-0.0435448652562784</v>
      </c>
      <c r="L325" s="3">
        <v>0.358641620216259</v>
      </c>
      <c r="M325" s="3">
        <v>0.987112151728451</v>
      </c>
      <c r="N325" s="3">
        <v>0.4082014942391</v>
      </c>
      <c r="O325" s="3">
        <v>-0.291717482791639</v>
      </c>
      <c r="P325" s="3">
        <v>0.0178452664829865</v>
      </c>
      <c r="Q325" s="3">
        <v>0.288320495129083</v>
      </c>
      <c r="R325" s="3">
        <v>0.15891759242718</v>
      </c>
      <c r="S325" s="3">
        <v>-0.615929133563939</v>
      </c>
      <c r="T325" s="3">
        <v>0.155468984315343</v>
      </c>
      <c r="U325" s="3">
        <v>0.0766148104172822</v>
      </c>
      <c r="V325" s="3">
        <v>803.846153846153</v>
      </c>
      <c r="W325" s="3">
        <v>791.355311355311</v>
      </c>
      <c r="X325" s="3">
        <v>791.355311355311</v>
      </c>
      <c r="Y325" s="3">
        <v>816.739926739926</v>
      </c>
      <c r="Z325" s="3">
        <v>670.87912087912</v>
      </c>
      <c r="AA325" s="3">
        <v>-0.184509</v>
      </c>
      <c r="AB325" s="3">
        <v>0.107361</v>
      </c>
      <c r="AC325" s="3">
        <v>0.985046</v>
      </c>
      <c r="AD325" s="3">
        <v>-0.261688</v>
      </c>
      <c r="AE325" s="3">
        <v>-1.914062</v>
      </c>
      <c r="AF325" s="3">
        <v>3.476715</v>
      </c>
      <c r="AG325" s="3">
        <v>1.0</v>
      </c>
      <c r="AH325" s="3">
        <v>1.0</v>
      </c>
      <c r="AI325" s="3">
        <v>1.0</v>
      </c>
      <c r="AJ325" s="3">
        <v>1.0</v>
      </c>
      <c r="AK325" s="3">
        <v>1.0</v>
      </c>
      <c r="AL325" s="3">
        <v>20.0</v>
      </c>
      <c r="AM325" s="1"/>
      <c r="AN325" s="1"/>
      <c r="AO325" s="1"/>
    </row>
    <row r="326">
      <c r="A326" s="2">
        <v>44261.49593359954</v>
      </c>
      <c r="B326" s="3">
        <v>0.198522448069716</v>
      </c>
      <c r="C326" s="3">
        <v>0.0205564153348089</v>
      </c>
      <c r="D326" s="3">
        <v>-0.134230264723411</v>
      </c>
      <c r="E326" s="3">
        <v>-0.0222136565529338</v>
      </c>
      <c r="F326" s="3">
        <v>0.516795122302183</v>
      </c>
      <c r="G326" s="3">
        <v>-0.00511014294120193</v>
      </c>
      <c r="H326" s="3">
        <v>-0.100273318716965</v>
      </c>
      <c r="I326" s="3">
        <v>0.318927314933903</v>
      </c>
      <c r="J326" s="3">
        <v>1.1354998239463</v>
      </c>
      <c r="K326" s="3">
        <v>-0.167529118559322</v>
      </c>
      <c r="L326" s="3">
        <v>0.305816066210559</v>
      </c>
      <c r="M326" s="3">
        <v>0.846154682270863</v>
      </c>
      <c r="N326" s="3">
        <v>0.381265380889873</v>
      </c>
      <c r="O326" s="3">
        <v>-0.205679381568513</v>
      </c>
      <c r="P326" s="3">
        <v>0.0173089979095174</v>
      </c>
      <c r="Q326" s="3">
        <v>0.383977869531472</v>
      </c>
      <c r="R326" s="3">
        <v>0.389250012328583</v>
      </c>
      <c r="S326" s="3">
        <v>-0.581095392847668</v>
      </c>
      <c r="T326" s="3">
        <v>0.186360495385227</v>
      </c>
      <c r="U326" s="3">
        <v>0.209770847429078</v>
      </c>
      <c r="V326" s="3">
        <v>816.336996336996</v>
      </c>
      <c r="W326" s="3">
        <v>793.772893772893</v>
      </c>
      <c r="X326" s="3">
        <v>796.593406593406</v>
      </c>
      <c r="Y326" s="3">
        <v>821.575091575091</v>
      </c>
      <c r="Z326" s="3">
        <v>796.593406593406</v>
      </c>
      <c r="AA326" s="3">
        <v>-0.171326</v>
      </c>
      <c r="AB326" s="3">
        <v>0.107971</v>
      </c>
      <c r="AC326" s="3">
        <v>0.997192</v>
      </c>
      <c r="AD326" s="3">
        <v>-1.891632</v>
      </c>
      <c r="AE326" s="3">
        <v>0.321503</v>
      </c>
      <c r="AF326" s="3">
        <v>1.300964</v>
      </c>
      <c r="AG326" s="3">
        <v>1.0</v>
      </c>
      <c r="AH326" s="3">
        <v>1.0</v>
      </c>
      <c r="AI326" s="3">
        <v>1.0</v>
      </c>
      <c r="AJ326" s="3">
        <v>1.0</v>
      </c>
      <c r="AK326" s="3">
        <v>1.0</v>
      </c>
      <c r="AL326" s="3">
        <v>20.0</v>
      </c>
      <c r="AM326" s="1"/>
      <c r="AN326" s="1"/>
      <c r="AO326" s="1"/>
    </row>
    <row r="327">
      <c r="A327" s="2">
        <v>44261.49594516204</v>
      </c>
      <c r="B327" s="3">
        <v>0.236671812595764</v>
      </c>
      <c r="C327" s="3">
        <v>0.00478421227562638</v>
      </c>
      <c r="D327" s="3">
        <v>-0.540697197537183</v>
      </c>
      <c r="E327" s="3">
        <v>-0.103397606015759</v>
      </c>
      <c r="F327" s="3">
        <v>0.67352374770798</v>
      </c>
      <c r="G327" s="3">
        <v>-0.0508642603392184</v>
      </c>
      <c r="H327" s="3">
        <v>-0.0999415931291584</v>
      </c>
      <c r="I327" s="3">
        <v>0.464808886574692</v>
      </c>
      <c r="J327" s="3">
        <v>1.13821979171312</v>
      </c>
      <c r="K327" s="3">
        <v>0.0758261236847892</v>
      </c>
      <c r="L327" s="3">
        <v>0.403215997563446</v>
      </c>
      <c r="M327" s="3">
        <v>1.11656188263371</v>
      </c>
      <c r="N327" s="3">
        <v>0.396785328456943</v>
      </c>
      <c r="O327" s="3">
        <v>-0.126816238331348</v>
      </c>
      <c r="P327" s="3">
        <v>0.183801151032273</v>
      </c>
      <c r="Q327" s="3">
        <v>0.290238070938824</v>
      </c>
      <c r="R327" s="3">
        <v>0.352381132295422</v>
      </c>
      <c r="S327" s="3">
        <v>-0.43494780990027</v>
      </c>
      <c r="T327" s="3">
        <v>0.251627883104036</v>
      </c>
      <c r="U327" s="3">
        <v>0.0691463373858522</v>
      </c>
      <c r="V327" s="3">
        <v>810.29304029304</v>
      </c>
      <c r="W327" s="3">
        <v>789.743589743589</v>
      </c>
      <c r="X327" s="3">
        <v>790.54945054945</v>
      </c>
      <c r="Y327" s="3">
        <v>813.919413919414</v>
      </c>
      <c r="Z327" s="3">
        <v>772.417582417582</v>
      </c>
      <c r="AA327" s="3">
        <v>-0.187561</v>
      </c>
      <c r="AB327" s="3">
        <v>0.084656</v>
      </c>
      <c r="AC327" s="3">
        <v>0.987488</v>
      </c>
      <c r="AD327" s="3">
        <v>2.086029</v>
      </c>
      <c r="AE327" s="3">
        <v>-1.271057</v>
      </c>
      <c r="AF327" s="3">
        <v>0.224304</v>
      </c>
      <c r="AG327" s="3">
        <v>1.0</v>
      </c>
      <c r="AH327" s="3">
        <v>1.0</v>
      </c>
      <c r="AI327" s="3">
        <v>1.0</v>
      </c>
      <c r="AJ327" s="3">
        <v>1.0</v>
      </c>
      <c r="AK327" s="3">
        <v>1.0</v>
      </c>
      <c r="AL327" s="3">
        <v>20.0</v>
      </c>
      <c r="AM327" s="1"/>
      <c r="AN327" s="1"/>
      <c r="AO327" s="1"/>
    </row>
    <row r="328">
      <c r="A328" s="2">
        <v>44261.49595673611</v>
      </c>
      <c r="B328" s="3">
        <v>0.724979024581796</v>
      </c>
      <c r="C328" s="3">
        <v>0.213947394443552</v>
      </c>
      <c r="D328" s="3">
        <v>-0.0446437377521813</v>
      </c>
      <c r="E328" s="3">
        <v>0.446692142244326</v>
      </c>
      <c r="F328" s="3">
        <v>0.484277305596733</v>
      </c>
      <c r="G328" s="3">
        <v>0.131794400327222</v>
      </c>
      <c r="H328" s="3">
        <v>-0.019230268216809</v>
      </c>
      <c r="I328" s="3">
        <v>0.382486666783623</v>
      </c>
      <c r="J328" s="3">
        <v>1.145563065399</v>
      </c>
      <c r="K328" s="3">
        <v>0.394376577349768</v>
      </c>
      <c r="L328" s="3">
        <v>0.414666525474741</v>
      </c>
      <c r="M328" s="3">
        <v>1.10298257161276</v>
      </c>
      <c r="N328" s="3">
        <v>0.451215972488229</v>
      </c>
      <c r="O328" s="3">
        <v>-0.152378446391256</v>
      </c>
      <c r="P328" s="3">
        <v>0.221975491705715</v>
      </c>
      <c r="Q328" s="3">
        <v>0.293925668562344</v>
      </c>
      <c r="R328" s="3">
        <v>0.229793170278613</v>
      </c>
      <c r="S328" s="3">
        <v>-0.503286026297579</v>
      </c>
      <c r="T328" s="3">
        <v>0.260868726269012</v>
      </c>
      <c r="U328" s="3">
        <v>0.105454287608019</v>
      </c>
      <c r="V328" s="3">
        <v>822.380952380952</v>
      </c>
      <c r="W328" s="3">
        <v>794.578754578754</v>
      </c>
      <c r="X328" s="3">
        <v>790.952380952381</v>
      </c>
      <c r="Y328" s="3">
        <v>817.142857142857</v>
      </c>
      <c r="Z328" s="3">
        <v>755.897435897435</v>
      </c>
      <c r="AA328" s="3">
        <v>-0.192566</v>
      </c>
      <c r="AB328" s="3">
        <v>0.108154</v>
      </c>
      <c r="AC328" s="3">
        <v>0.994141</v>
      </c>
      <c r="AD328" s="3">
        <v>5.831909</v>
      </c>
      <c r="AE328" s="3">
        <v>-1.861725</v>
      </c>
      <c r="AF328" s="3">
        <v>-2.609406</v>
      </c>
      <c r="AG328" s="3">
        <v>1.0</v>
      </c>
      <c r="AH328" s="3">
        <v>1.0</v>
      </c>
      <c r="AI328" s="3">
        <v>1.0</v>
      </c>
      <c r="AJ328" s="3">
        <v>1.0</v>
      </c>
      <c r="AK328" s="3">
        <v>1.0</v>
      </c>
      <c r="AL328" s="3">
        <v>20.0</v>
      </c>
      <c r="AM328" s="1"/>
      <c r="AN328" s="1"/>
      <c r="AO328" s="1"/>
    </row>
    <row r="329">
      <c r="A329" s="2">
        <v>44261.495968344905</v>
      </c>
      <c r="B329" s="3">
        <v>1.00219084902206</v>
      </c>
      <c r="C329" s="3">
        <v>0.0393588526440994</v>
      </c>
      <c r="D329" s="3">
        <v>0.136823725367136</v>
      </c>
      <c r="E329" s="3">
        <v>0.797069419713834</v>
      </c>
      <c r="F329" s="3">
        <v>0.48958412202546</v>
      </c>
      <c r="G329" s="3">
        <v>-0.371955489338154</v>
      </c>
      <c r="H329" s="3">
        <v>-0.223886815059819</v>
      </c>
      <c r="I329" s="3">
        <v>0.156980945043383</v>
      </c>
      <c r="J329" s="3">
        <v>1.06764074770904</v>
      </c>
      <c r="K329" s="3">
        <v>0.149589970300508</v>
      </c>
      <c r="L329" s="3">
        <v>0.297675277059943</v>
      </c>
      <c r="M329" s="3">
        <v>1.01158352376526</v>
      </c>
      <c r="N329" s="3">
        <v>0.44858263771227</v>
      </c>
      <c r="O329" s="3">
        <v>-0.372725896972533</v>
      </c>
      <c r="P329" s="3">
        <v>0.219683509270515</v>
      </c>
      <c r="Q329" s="3">
        <v>0.459592815518608</v>
      </c>
      <c r="R329" s="3">
        <v>0.212011365998389</v>
      </c>
      <c r="S329" s="3">
        <v>-0.581466444596915</v>
      </c>
      <c r="T329" s="3">
        <v>0.257408631254985</v>
      </c>
      <c r="U329" s="3">
        <v>0.205786215478793</v>
      </c>
      <c r="V329" s="3">
        <v>815.531135531135</v>
      </c>
      <c r="W329" s="3">
        <v>788.534798534798</v>
      </c>
      <c r="X329" s="3">
        <v>794.578754578754</v>
      </c>
      <c r="Y329" s="3">
        <v>822.783882783882</v>
      </c>
      <c r="Z329" s="3">
        <v>755.897435897435</v>
      </c>
      <c r="AA329" s="3">
        <v>-0.201538</v>
      </c>
      <c r="AB329" s="3">
        <v>0.09436</v>
      </c>
      <c r="AC329" s="3">
        <v>0.984619</v>
      </c>
      <c r="AD329" s="3">
        <v>2.64679</v>
      </c>
      <c r="AE329" s="3">
        <v>0.485992</v>
      </c>
      <c r="AF329" s="3">
        <v>-0.082245</v>
      </c>
      <c r="AG329" s="3">
        <v>1.0</v>
      </c>
      <c r="AH329" s="3">
        <v>1.0</v>
      </c>
      <c r="AI329" s="3">
        <v>1.0</v>
      </c>
      <c r="AJ329" s="3">
        <v>1.0</v>
      </c>
      <c r="AK329" s="3">
        <v>1.0</v>
      </c>
      <c r="AL329" s="3">
        <v>20.0</v>
      </c>
      <c r="AM329" s="1"/>
      <c r="AN329" s="1"/>
      <c r="AO329" s="1"/>
    </row>
    <row r="330">
      <c r="A330" s="2">
        <v>44261.495979872685</v>
      </c>
      <c r="B330" s="3">
        <v>0.848269461969563</v>
      </c>
      <c r="C330" s="3">
        <v>-0.0134253160855055</v>
      </c>
      <c r="D330" s="3">
        <v>0.147227258546586</v>
      </c>
      <c r="E330" s="3">
        <v>0.589050137130492</v>
      </c>
      <c r="F330" s="3">
        <v>0.345644266773669</v>
      </c>
      <c r="G330" s="3">
        <v>-0.171036981962519</v>
      </c>
      <c r="H330" s="3">
        <v>-0.131152171998588</v>
      </c>
      <c r="I330" s="3">
        <v>0.16646604840998</v>
      </c>
      <c r="J330" s="3">
        <v>1.03620857675095</v>
      </c>
      <c r="K330" s="3">
        <v>0.152076449191549</v>
      </c>
      <c r="L330" s="3">
        <v>0.388315559771849</v>
      </c>
      <c r="M330" s="3">
        <v>0.900219325393634</v>
      </c>
      <c r="N330" s="3">
        <v>0.409311618427136</v>
      </c>
      <c r="O330" s="3">
        <v>-0.404019937461942</v>
      </c>
      <c r="P330" s="3">
        <v>0.196310089920524</v>
      </c>
      <c r="Q330" s="3">
        <v>0.433511988164077</v>
      </c>
      <c r="R330" s="3">
        <v>0.20101519731626</v>
      </c>
      <c r="S330" s="3">
        <v>-0.674291804350394</v>
      </c>
      <c r="T330" s="3">
        <v>0.186953426633727</v>
      </c>
      <c r="U330" s="3">
        <v>0.246758974133815</v>
      </c>
      <c r="V330" s="3">
        <v>834.065934065934</v>
      </c>
      <c r="W330" s="3">
        <v>788.131868131868</v>
      </c>
      <c r="X330" s="3">
        <v>795.384615384615</v>
      </c>
      <c r="Y330" s="3">
        <v>812.710622710622</v>
      </c>
      <c r="Z330" s="3">
        <v>742.197802197802</v>
      </c>
      <c r="AA330" s="3">
        <v>-0.243774</v>
      </c>
      <c r="AB330" s="3">
        <v>0.086121</v>
      </c>
      <c r="AC330" s="3">
        <v>0.979431</v>
      </c>
      <c r="AD330" s="3">
        <v>0.620575</v>
      </c>
      <c r="AE330" s="3">
        <v>0.418701</v>
      </c>
      <c r="AF330" s="3">
        <v>-1.465454</v>
      </c>
      <c r="AG330" s="3">
        <v>1.0</v>
      </c>
      <c r="AH330" s="3">
        <v>1.0</v>
      </c>
      <c r="AI330" s="3">
        <v>1.0</v>
      </c>
      <c r="AJ330" s="3">
        <v>1.0</v>
      </c>
      <c r="AK330" s="3">
        <v>1.0</v>
      </c>
      <c r="AL330" s="3">
        <v>20.0</v>
      </c>
      <c r="AM330" s="1"/>
      <c r="AN330" s="1"/>
      <c r="AO330" s="1"/>
    </row>
    <row r="331">
      <c r="A331" s="2">
        <v>44261.49599145833</v>
      </c>
      <c r="B331" s="3">
        <v>0.429649279997052</v>
      </c>
      <c r="C331" s="3">
        <v>-0.156580495934607</v>
      </c>
      <c r="D331" s="3">
        <v>0.160039302765003</v>
      </c>
      <c r="E331" s="3">
        <v>0.119749920532971</v>
      </c>
      <c r="F331" s="3">
        <v>0.149586147897701</v>
      </c>
      <c r="G331" s="3">
        <v>-0.436312816417409</v>
      </c>
      <c r="H331" s="3">
        <v>-0.24405546052385</v>
      </c>
      <c r="I331" s="3">
        <v>-0.102182278157825</v>
      </c>
      <c r="J331" s="3">
        <v>1.02379532365891</v>
      </c>
      <c r="K331" s="3">
        <v>-0.0253342296759303</v>
      </c>
      <c r="L331" s="3">
        <v>0.197801147420084</v>
      </c>
      <c r="M331" s="3">
        <v>0.726024328219619</v>
      </c>
      <c r="N331" s="3">
        <v>0.385068888149699</v>
      </c>
      <c r="O331" s="3">
        <v>-0.330710394949867</v>
      </c>
      <c r="P331" s="3">
        <v>0.201694869879732</v>
      </c>
      <c r="Q331" s="3">
        <v>0.442727340170284</v>
      </c>
      <c r="R331" s="3">
        <v>0.289995745086049</v>
      </c>
      <c r="S331" s="3">
        <v>-0.607728099024252</v>
      </c>
      <c r="T331" s="3">
        <v>0.162221923559375</v>
      </c>
      <c r="U331" s="3">
        <v>0.320328455320413</v>
      </c>
      <c r="V331" s="3">
        <v>809.890109890109</v>
      </c>
      <c r="W331" s="3">
        <v>790.14652014652</v>
      </c>
      <c r="X331" s="3">
        <v>794.981684981685</v>
      </c>
      <c r="Y331" s="3">
        <v>795.384615384615</v>
      </c>
      <c r="Z331" s="3">
        <v>687.802197802197</v>
      </c>
      <c r="AA331" s="3">
        <v>-0.211365</v>
      </c>
      <c r="AB331" s="3">
        <v>0.044678</v>
      </c>
      <c r="AC331" s="3">
        <v>0.981323</v>
      </c>
      <c r="AD331" s="3">
        <v>-1.315918</v>
      </c>
      <c r="AE331" s="3">
        <v>-5.959015</v>
      </c>
      <c r="AF331" s="3">
        <v>1.166382</v>
      </c>
      <c r="AG331" s="3">
        <v>1.0</v>
      </c>
      <c r="AH331" s="3">
        <v>1.0</v>
      </c>
      <c r="AI331" s="3">
        <v>1.0</v>
      </c>
      <c r="AJ331" s="3">
        <v>1.0</v>
      </c>
      <c r="AK331" s="3">
        <v>1.0</v>
      </c>
      <c r="AL331" s="3">
        <v>20.0</v>
      </c>
      <c r="AM331" s="1"/>
      <c r="AN331" s="1"/>
      <c r="AO331" s="1"/>
    </row>
    <row r="332">
      <c r="A332" s="2">
        <v>44261.49600302083</v>
      </c>
      <c r="B332" s="3">
        <v>0.485499042617005</v>
      </c>
      <c r="C332" s="3">
        <v>0.0592509061183486</v>
      </c>
      <c r="D332" s="3">
        <v>0.156844725515803</v>
      </c>
      <c r="E332" s="3">
        <v>0.162684943733453</v>
      </c>
      <c r="F332" s="3">
        <v>0.0235903961546648</v>
      </c>
      <c r="G332" s="3">
        <v>-0.3209828678919</v>
      </c>
      <c r="H332" s="3">
        <v>0.197033386550711</v>
      </c>
      <c r="I332" s="3">
        <v>-0.208011322224853</v>
      </c>
      <c r="J332" s="3">
        <v>0.766926231381644</v>
      </c>
      <c r="K332" s="3">
        <v>0.239977836202952</v>
      </c>
      <c r="L332" s="3">
        <v>0.350922978630401</v>
      </c>
      <c r="M332" s="3">
        <v>0.69527401938567</v>
      </c>
      <c r="N332" s="3">
        <v>0.403362487805291</v>
      </c>
      <c r="O332" s="3">
        <v>-0.222852227085276</v>
      </c>
      <c r="P332" s="3">
        <v>0.193619559701663</v>
      </c>
      <c r="Q332" s="3">
        <v>0.36362720937839</v>
      </c>
      <c r="R332" s="3">
        <v>0.315913809092946</v>
      </c>
      <c r="S332" s="3">
        <v>-0.599211875374864</v>
      </c>
      <c r="T332" s="3">
        <v>0.0527061524370554</v>
      </c>
      <c r="U332" s="3">
        <v>0.377966817083142</v>
      </c>
      <c r="V332" s="3">
        <v>813.516483516483</v>
      </c>
      <c r="W332" s="3">
        <v>787.728937728937</v>
      </c>
      <c r="X332" s="3">
        <v>780.47619047619</v>
      </c>
      <c r="Y332" s="3">
        <v>808.681318681318</v>
      </c>
      <c r="Z332" s="3">
        <v>893.296703296703</v>
      </c>
      <c r="AA332" s="3">
        <v>-0.210754</v>
      </c>
      <c r="AB332" s="3">
        <v>-0.009827</v>
      </c>
      <c r="AC332" s="3">
        <v>0.976135</v>
      </c>
      <c r="AD332" s="3">
        <v>-3.798218</v>
      </c>
      <c r="AE332" s="3">
        <v>2.123413</v>
      </c>
      <c r="AF332" s="3">
        <v>-11.364746</v>
      </c>
      <c r="AG332" s="3">
        <v>1.0</v>
      </c>
      <c r="AH332" s="3">
        <v>1.0</v>
      </c>
      <c r="AI332" s="3">
        <v>1.0</v>
      </c>
      <c r="AJ332" s="3">
        <v>1.0</v>
      </c>
      <c r="AK332" s="3">
        <v>1.0</v>
      </c>
      <c r="AL332" s="3">
        <v>20.0</v>
      </c>
      <c r="AM332" s="1"/>
      <c r="AN332" s="1"/>
      <c r="AO332" s="1"/>
    </row>
    <row r="333">
      <c r="A333" s="2">
        <v>44261.496014606484</v>
      </c>
      <c r="B333" s="3">
        <v>0.936004512399488</v>
      </c>
      <c r="C333" s="3">
        <v>0.401068133641483</v>
      </c>
      <c r="D333" s="3">
        <v>0.362310422658439</v>
      </c>
      <c r="E333" s="3">
        <v>0.51617171688792</v>
      </c>
      <c r="F333" s="3">
        <v>0.143169103620233</v>
      </c>
      <c r="G333" s="3">
        <v>-0.188176257550748</v>
      </c>
      <c r="H333" s="3">
        <v>0.73606720034511</v>
      </c>
      <c r="I333" s="3">
        <v>-0.294653473222801</v>
      </c>
      <c r="J333" s="3">
        <v>0.696414591496186</v>
      </c>
      <c r="K333" s="3">
        <v>0.22146968853019</v>
      </c>
      <c r="L333" s="3">
        <v>1.05500239114526</v>
      </c>
      <c r="M333" s="3">
        <v>0.637788472887349</v>
      </c>
      <c r="N333" s="3">
        <v>0.423376279654148</v>
      </c>
      <c r="O333" s="3">
        <v>-0.266360685003291</v>
      </c>
      <c r="P333" s="3">
        <v>0.124340372578055</v>
      </c>
      <c r="Q333" s="3">
        <v>0.471499971443638</v>
      </c>
      <c r="R333" s="3">
        <v>0.155279359096185</v>
      </c>
      <c r="S333" s="3">
        <v>-0.729473228573167</v>
      </c>
      <c r="T333" s="3">
        <v>0.107465697494194</v>
      </c>
      <c r="U333" s="3">
        <v>0.243245418930584</v>
      </c>
      <c r="V333" s="3">
        <v>803.846153846153</v>
      </c>
      <c r="W333" s="3">
        <v>786.923076923076</v>
      </c>
      <c r="X333" s="3">
        <v>798.608058608058</v>
      </c>
      <c r="Y333" s="3">
        <v>805.457875457875</v>
      </c>
      <c r="Z333" s="3">
        <v>737.765567765567</v>
      </c>
      <c r="AA333" s="3">
        <v>-0.252075</v>
      </c>
      <c r="AB333" s="3">
        <v>0.091431</v>
      </c>
      <c r="AC333" s="3">
        <v>0.979797</v>
      </c>
      <c r="AD333" s="3">
        <v>4.740295</v>
      </c>
      <c r="AE333" s="3">
        <v>-2.452393</v>
      </c>
      <c r="AF333" s="3">
        <v>0.979462</v>
      </c>
      <c r="AG333" s="3">
        <v>1.0</v>
      </c>
      <c r="AH333" s="3">
        <v>1.0</v>
      </c>
      <c r="AI333" s="3">
        <v>1.0</v>
      </c>
      <c r="AJ333" s="3">
        <v>1.0</v>
      </c>
      <c r="AK333" s="3">
        <v>1.0</v>
      </c>
      <c r="AL333" s="3">
        <v>20.0</v>
      </c>
      <c r="AM333" s="1"/>
      <c r="AN333" s="1"/>
      <c r="AO333" s="1"/>
    </row>
    <row r="334">
      <c r="A334" s="2">
        <v>44261.49602618055</v>
      </c>
      <c r="B334" s="3">
        <v>0.842391144238232</v>
      </c>
      <c r="C334" s="3">
        <v>0.120684739327031</v>
      </c>
      <c r="D334" s="3">
        <v>0.256782408433918</v>
      </c>
      <c r="E334" s="3">
        <v>0.500826914408597</v>
      </c>
      <c r="F334" s="3">
        <v>0.141292880700294</v>
      </c>
      <c r="G334" s="3">
        <v>-0.31094110033343</v>
      </c>
      <c r="H334" s="3">
        <v>0.337340325968448</v>
      </c>
      <c r="I334" s="3">
        <v>0.201626551357084</v>
      </c>
      <c r="J334" s="3">
        <v>0.658855796895386</v>
      </c>
      <c r="K334" s="3">
        <v>-0.037327104298814</v>
      </c>
      <c r="L334" s="3">
        <v>0.898448739575261</v>
      </c>
      <c r="M334" s="3">
        <v>0.832346313977304</v>
      </c>
      <c r="N334" s="3">
        <v>0.429700014629341</v>
      </c>
      <c r="O334" s="3">
        <v>-0.213787555882671</v>
      </c>
      <c r="P334" s="3">
        <v>0.057927252682363</v>
      </c>
      <c r="Q334" s="3">
        <v>0.565263892316951</v>
      </c>
      <c r="R334" s="3">
        <v>0.143696603636247</v>
      </c>
      <c r="S334" s="3">
        <v>-0.800587764801569</v>
      </c>
      <c r="T334" s="3">
        <v>0.172532859496772</v>
      </c>
      <c r="U334" s="3">
        <v>0.314770370695881</v>
      </c>
      <c r="V334" s="3">
        <v>798.205128205128</v>
      </c>
      <c r="W334" s="3">
        <v>791.355311355311</v>
      </c>
      <c r="X334" s="3">
        <v>792.564102564102</v>
      </c>
      <c r="Y334" s="3">
        <v>803.846153846153</v>
      </c>
      <c r="Z334" s="3">
        <v>819.560439560439</v>
      </c>
      <c r="AA334" s="3">
        <v>-0.239258</v>
      </c>
      <c r="AB334" s="3">
        <v>0.104126</v>
      </c>
      <c r="AC334" s="3">
        <v>0.973389</v>
      </c>
      <c r="AD334" s="3">
        <v>3.738403</v>
      </c>
      <c r="AE334" s="3">
        <v>-1.682281</v>
      </c>
      <c r="AF334" s="3">
        <v>-1.158905</v>
      </c>
      <c r="AG334" s="3">
        <v>1.0</v>
      </c>
      <c r="AH334" s="3">
        <v>1.0</v>
      </c>
      <c r="AI334" s="3">
        <v>1.0</v>
      </c>
      <c r="AJ334" s="3">
        <v>1.0</v>
      </c>
      <c r="AK334" s="3">
        <v>1.0</v>
      </c>
      <c r="AL334" s="3">
        <v>20.0</v>
      </c>
      <c r="AM334" s="1"/>
      <c r="AN334" s="1"/>
      <c r="AO334" s="1"/>
    </row>
    <row r="335">
      <c r="A335" s="2">
        <v>44261.4960378125</v>
      </c>
      <c r="B335" s="3">
        <v>0.344409420668699</v>
      </c>
      <c r="C335" s="3">
        <v>-0.238481734467298</v>
      </c>
      <c r="D335" s="3">
        <v>0.375159807506633</v>
      </c>
      <c r="E335" s="3">
        <v>0.308913736206579</v>
      </c>
      <c r="F335" s="3">
        <v>0.276083789290109</v>
      </c>
      <c r="G335" s="3">
        <v>-0.383862215360277</v>
      </c>
      <c r="H335" s="3">
        <v>-0.0672710626726621</v>
      </c>
      <c r="I335" s="3">
        <v>0.436447383745332</v>
      </c>
      <c r="J335" s="3">
        <v>0.817881507840501</v>
      </c>
      <c r="K335" s="3">
        <v>0.137215067775547</v>
      </c>
      <c r="L335" s="3">
        <v>0.153869898692404</v>
      </c>
      <c r="M335" s="3">
        <v>0.896083245424382</v>
      </c>
      <c r="N335" s="3">
        <v>0.417043938741239</v>
      </c>
      <c r="O335" s="3">
        <v>-0.24590870293546</v>
      </c>
      <c r="P335" s="3">
        <v>0.137737100337469</v>
      </c>
      <c r="Q335" s="3">
        <v>0.328825410995867</v>
      </c>
      <c r="R335" s="3">
        <v>0.156076325860234</v>
      </c>
      <c r="S335" s="3">
        <v>-0.78853894099278</v>
      </c>
      <c r="T335" s="3">
        <v>0.161380959834852</v>
      </c>
      <c r="U335" s="3">
        <v>0.0993715080634054</v>
      </c>
      <c r="V335" s="3">
        <v>811.501831501831</v>
      </c>
      <c r="W335" s="3">
        <v>790.54945054945</v>
      </c>
      <c r="X335" s="3">
        <v>794.175824175824</v>
      </c>
      <c r="Y335" s="3">
        <v>816.739926739926</v>
      </c>
      <c r="Z335" s="3">
        <v>655.970695970695</v>
      </c>
      <c r="AA335" s="3">
        <v>-0.224915</v>
      </c>
      <c r="AB335" s="3">
        <v>0.101318</v>
      </c>
      <c r="AC335" s="3">
        <v>0.981323</v>
      </c>
      <c r="AD335" s="3">
        <v>2.407532</v>
      </c>
      <c r="AE335" s="3">
        <v>-2.714081</v>
      </c>
      <c r="AF335" s="3">
        <v>-0.814972</v>
      </c>
      <c r="AG335" s="3">
        <v>1.0</v>
      </c>
      <c r="AH335" s="3">
        <v>1.0</v>
      </c>
      <c r="AI335" s="3">
        <v>1.0</v>
      </c>
      <c r="AJ335" s="3">
        <v>1.0</v>
      </c>
      <c r="AK335" s="3">
        <v>1.0</v>
      </c>
      <c r="AL335" s="3">
        <v>20.0</v>
      </c>
      <c r="AM335" s="1"/>
      <c r="AN335" s="1"/>
      <c r="AO335" s="1"/>
    </row>
    <row r="336">
      <c r="A336" s="2">
        <v>44261.49604932871</v>
      </c>
      <c r="B336" s="3">
        <v>0.123279802319271</v>
      </c>
      <c r="C336" s="3">
        <v>-0.327760374260485</v>
      </c>
      <c r="D336" s="3">
        <v>0.11685742787812</v>
      </c>
      <c r="E336" s="3">
        <v>-0.126181687225521</v>
      </c>
      <c r="F336" s="3">
        <v>0.335828758130843</v>
      </c>
      <c r="G336" s="3">
        <v>-0.378209839593539</v>
      </c>
      <c r="H336" s="3">
        <v>-0.014324593741656</v>
      </c>
      <c r="I336" s="3">
        <v>0.363098823076845</v>
      </c>
      <c r="J336" s="3">
        <v>1.30891882302964</v>
      </c>
      <c r="K336" s="3">
        <v>0.224726228324989</v>
      </c>
      <c r="L336" s="3">
        <v>0.311590672043348</v>
      </c>
      <c r="M336" s="3">
        <v>1.24297500927989</v>
      </c>
      <c r="N336" s="3">
        <v>0.576377475384345</v>
      </c>
      <c r="O336" s="3">
        <v>-0.227188435489612</v>
      </c>
      <c r="P336" s="3">
        <v>0.0805736229530544</v>
      </c>
      <c r="Q336" s="3">
        <v>0.309196385856455</v>
      </c>
      <c r="R336" s="3">
        <v>0.188880697514022</v>
      </c>
      <c r="S336" s="3">
        <v>-0.804550026974711</v>
      </c>
      <c r="T336" s="3">
        <v>0.202545992180735</v>
      </c>
      <c r="U336" s="3">
        <v>0.0888561862628982</v>
      </c>
      <c r="V336" s="3">
        <v>797.802197802197</v>
      </c>
      <c r="W336" s="3">
        <v>787.326007326007</v>
      </c>
      <c r="X336" s="3">
        <v>792.564102564102</v>
      </c>
      <c r="Y336" s="3">
        <v>801.428571428571</v>
      </c>
      <c r="Z336" s="3">
        <v>763.150183150183</v>
      </c>
      <c r="AA336" s="3">
        <v>-0.207458</v>
      </c>
      <c r="AB336" s="3">
        <v>0.090088</v>
      </c>
      <c r="AC336" s="3">
        <v>0.982483</v>
      </c>
      <c r="AD336" s="3">
        <v>1.876678</v>
      </c>
      <c r="AE336" s="3">
        <v>-2.250519</v>
      </c>
      <c r="AF336" s="3">
        <v>-1.211243</v>
      </c>
      <c r="AG336" s="3">
        <v>1.0</v>
      </c>
      <c r="AH336" s="3">
        <v>1.0</v>
      </c>
      <c r="AI336" s="3">
        <v>1.0</v>
      </c>
      <c r="AJ336" s="3">
        <v>1.0</v>
      </c>
      <c r="AK336" s="3">
        <v>1.0</v>
      </c>
      <c r="AL336" s="3">
        <v>20.0</v>
      </c>
      <c r="AM336" s="1"/>
      <c r="AN336" s="1"/>
      <c r="AO336" s="1"/>
    </row>
    <row r="337">
      <c r="A337" s="2">
        <v>44261.49606090278</v>
      </c>
      <c r="B337" s="3">
        <v>0.378468880397364</v>
      </c>
      <c r="C337" s="3">
        <v>-0.125951493315577</v>
      </c>
      <c r="D337" s="3">
        <v>-0.0428875513657971</v>
      </c>
      <c r="E337" s="3">
        <v>0.246351552813836</v>
      </c>
      <c r="F337" s="3">
        <v>0.445356063405763</v>
      </c>
      <c r="G337" s="3">
        <v>-0.254596071278562</v>
      </c>
      <c r="H337" s="3">
        <v>0.0945701054674054</v>
      </c>
      <c r="I337" s="3">
        <v>0.299494515462362</v>
      </c>
      <c r="J337" s="3">
        <v>1.37787089092285</v>
      </c>
      <c r="K337" s="3">
        <v>0.103105837411402</v>
      </c>
      <c r="L337" s="3">
        <v>0.465530279501943</v>
      </c>
      <c r="M337" s="3">
        <v>1.25902466641478</v>
      </c>
      <c r="N337" s="3">
        <v>0.481313364245362</v>
      </c>
      <c r="O337" s="3">
        <v>-0.279413837292468</v>
      </c>
      <c r="P337" s="3">
        <v>0.081453235713492</v>
      </c>
      <c r="Q337" s="3">
        <v>0.306152590924009</v>
      </c>
      <c r="R337" s="3">
        <v>0.0634774313310317</v>
      </c>
      <c r="S337" s="3">
        <v>-0.678941032051387</v>
      </c>
      <c r="T337" s="3">
        <v>0.231135450289984</v>
      </c>
      <c r="U337" s="3">
        <v>0.0537752462209625</v>
      </c>
      <c r="V337" s="3">
        <v>818.754578754578</v>
      </c>
      <c r="W337" s="3">
        <v>785.311355311355</v>
      </c>
      <c r="X337" s="3">
        <v>788.131868131868</v>
      </c>
      <c r="Y337" s="3">
        <v>799.816849816849</v>
      </c>
      <c r="Z337" s="3">
        <v>817.948717948718</v>
      </c>
      <c r="AA337" s="3">
        <v>-0.19574</v>
      </c>
      <c r="AB337" s="3">
        <v>0.086792</v>
      </c>
      <c r="AC337" s="3">
        <v>0.986816</v>
      </c>
      <c r="AD337" s="3">
        <v>2.213135</v>
      </c>
      <c r="AE337" s="3">
        <v>-2.347717</v>
      </c>
      <c r="AF337" s="3">
        <v>-1.07666</v>
      </c>
      <c r="AG337" s="3">
        <v>1.0</v>
      </c>
      <c r="AH337" s="3">
        <v>1.0</v>
      </c>
      <c r="AI337" s="3">
        <v>1.0</v>
      </c>
      <c r="AJ337" s="3">
        <v>1.0</v>
      </c>
      <c r="AK337" s="3">
        <v>1.0</v>
      </c>
      <c r="AL337" s="3">
        <v>20.0</v>
      </c>
      <c r="AM337" s="1"/>
      <c r="AN337" s="1"/>
      <c r="AO337" s="1"/>
    </row>
    <row r="338">
      <c r="A338" s="2">
        <v>44261.49607247685</v>
      </c>
      <c r="B338" s="3">
        <v>0.39823309625055</v>
      </c>
      <c r="C338" s="3">
        <v>0.112505413290028</v>
      </c>
      <c r="D338" s="3">
        <v>0.464072639438057</v>
      </c>
      <c r="E338" s="3">
        <v>0.348053003432053</v>
      </c>
      <c r="F338" s="3">
        <v>0.319139516462536</v>
      </c>
      <c r="G338" s="3">
        <v>-0.0412171371162539</v>
      </c>
      <c r="H338" s="3">
        <v>0.145333201607529</v>
      </c>
      <c r="I338" s="3">
        <v>0.141594959055896</v>
      </c>
      <c r="J338" s="3">
        <v>1.12368415281249</v>
      </c>
      <c r="K338" s="3">
        <v>0.168024937007951</v>
      </c>
      <c r="L338" s="3">
        <v>0.653347567997575</v>
      </c>
      <c r="M338" s="3">
        <v>0.874810306088683</v>
      </c>
      <c r="N338" s="3">
        <v>0.522675622604048</v>
      </c>
      <c r="O338" s="3">
        <v>-0.17621084717989</v>
      </c>
      <c r="P338" s="3">
        <v>0.101542321320585</v>
      </c>
      <c r="Q338" s="3">
        <v>0.307513798330657</v>
      </c>
      <c r="R338" s="3">
        <v>0.199361095980124</v>
      </c>
      <c r="S338" s="3">
        <v>-0.768879738260583</v>
      </c>
      <c r="T338" s="3">
        <v>0.226808641491125</v>
      </c>
      <c r="U338" s="3">
        <v>-0.0073980950570543</v>
      </c>
      <c r="V338" s="3">
        <v>815.128205128205</v>
      </c>
      <c r="W338" s="3">
        <v>792.161172161172</v>
      </c>
      <c r="X338" s="3">
        <v>788.534798534798</v>
      </c>
      <c r="Y338" s="3">
        <v>810.29304029304</v>
      </c>
      <c r="Z338" s="3">
        <v>725.677655677655</v>
      </c>
      <c r="AA338" s="3">
        <v>-0.194153</v>
      </c>
      <c r="AB338" s="3">
        <v>0.077881</v>
      </c>
      <c r="AC338" s="3">
        <v>0.987488</v>
      </c>
      <c r="AD338" s="3">
        <v>1.368256</v>
      </c>
      <c r="AE338" s="3">
        <v>-1.75705</v>
      </c>
      <c r="AF338" s="3">
        <v>-1.525269</v>
      </c>
      <c r="AG338" s="3">
        <v>1.0</v>
      </c>
      <c r="AH338" s="3">
        <v>1.0</v>
      </c>
      <c r="AI338" s="3">
        <v>1.0</v>
      </c>
      <c r="AJ338" s="3">
        <v>1.0</v>
      </c>
      <c r="AK338" s="3">
        <v>1.0</v>
      </c>
      <c r="AL338" s="3">
        <v>20.0</v>
      </c>
      <c r="AM338" s="1"/>
      <c r="AN338" s="1"/>
      <c r="AO338" s="1"/>
    </row>
    <row r="339">
      <c r="A339" s="2">
        <v>44261.49608405092</v>
      </c>
      <c r="B339" s="3">
        <v>0.58581859382275</v>
      </c>
      <c r="C339" s="3">
        <v>-0.0491300640768029</v>
      </c>
      <c r="D339" s="3">
        <v>0.553105944337932</v>
      </c>
      <c r="E339" s="3">
        <v>0.235881947511478</v>
      </c>
      <c r="F339" s="3">
        <v>0.236043254647867</v>
      </c>
      <c r="G339" s="3">
        <v>-0.123469952264661</v>
      </c>
      <c r="H339" s="3">
        <v>0.19390781966955</v>
      </c>
      <c r="I339" s="3">
        <v>0.00410978237221606</v>
      </c>
      <c r="J339" s="3">
        <v>0.84554303941024</v>
      </c>
      <c r="K339" s="3">
        <v>0.0136972303075059</v>
      </c>
      <c r="L339" s="3">
        <v>0.593676815777371</v>
      </c>
      <c r="M339" s="3">
        <v>0.9702810717036</v>
      </c>
      <c r="N339" s="3">
        <v>0.521931340301189</v>
      </c>
      <c r="O339" s="3">
        <v>-0.22320962280987</v>
      </c>
      <c r="P339" s="3">
        <v>0.162165396507856</v>
      </c>
      <c r="Q339" s="3">
        <v>0.403580662798557</v>
      </c>
      <c r="R339" s="3">
        <v>0.13072985855643</v>
      </c>
      <c r="S339" s="3">
        <v>-0.583571496738803</v>
      </c>
      <c r="T339" s="3">
        <v>0.292842178672366</v>
      </c>
      <c r="U339" s="3">
        <v>0.0168837505333303</v>
      </c>
      <c r="V339" s="3">
        <v>799.816849816849</v>
      </c>
      <c r="W339" s="3">
        <v>797.399267399267</v>
      </c>
      <c r="X339" s="3">
        <v>801.831501831501</v>
      </c>
      <c r="Y339" s="3">
        <v>796.996336996337</v>
      </c>
      <c r="Z339" s="3">
        <v>753.076923076923</v>
      </c>
      <c r="AA339" s="3">
        <v>-0.172424</v>
      </c>
      <c r="AB339" s="3">
        <v>0.076965</v>
      </c>
      <c r="AC339" s="3">
        <v>0.993896</v>
      </c>
      <c r="AD339" s="3">
        <v>2.714081</v>
      </c>
      <c r="AE339" s="3">
        <v>0.0</v>
      </c>
      <c r="AF339" s="3">
        <v>-0.508423</v>
      </c>
      <c r="AG339" s="3">
        <v>1.0</v>
      </c>
      <c r="AH339" s="3">
        <v>1.0</v>
      </c>
      <c r="AI339" s="3">
        <v>1.0</v>
      </c>
      <c r="AJ339" s="3">
        <v>1.0</v>
      </c>
      <c r="AK339" s="3">
        <v>1.0</v>
      </c>
      <c r="AL339" s="3">
        <v>20.0</v>
      </c>
      <c r="AM339" s="1"/>
      <c r="AN339" s="1"/>
      <c r="AO339" s="1"/>
    </row>
    <row r="340">
      <c r="A340" s="2">
        <v>44261.496095613424</v>
      </c>
      <c r="B340" s="3">
        <v>0.589564948731844</v>
      </c>
      <c r="C340" s="3">
        <v>-0.00461884768041681</v>
      </c>
      <c r="D340" s="3">
        <v>0.427737818116671</v>
      </c>
      <c r="E340" s="3">
        <v>0.255347262239163</v>
      </c>
      <c r="F340" s="3">
        <v>0.372463607316943</v>
      </c>
      <c r="G340" s="3">
        <v>-0.211050048320839</v>
      </c>
      <c r="H340" s="3">
        <v>0.233624697635105</v>
      </c>
      <c r="I340" s="3">
        <v>0.421629344858613</v>
      </c>
      <c r="J340" s="3">
        <v>1.1146327323092</v>
      </c>
      <c r="K340" s="3">
        <v>0.195854045016724</v>
      </c>
      <c r="L340" s="3">
        <v>0.611369607754113</v>
      </c>
      <c r="M340" s="3">
        <v>1.21293799304738</v>
      </c>
      <c r="N340" s="3">
        <v>0.637881311101434</v>
      </c>
      <c r="O340" s="3">
        <v>-0.140353308617043</v>
      </c>
      <c r="P340" s="3">
        <v>0.185984640223479</v>
      </c>
      <c r="Q340" s="3">
        <v>0.519137613516222</v>
      </c>
      <c r="R340" s="3">
        <v>0.00565695743521661</v>
      </c>
      <c r="S340" s="3">
        <v>-0.516025119383834</v>
      </c>
      <c r="T340" s="3">
        <v>0.228382546582879</v>
      </c>
      <c r="U340" s="3">
        <v>0.0684059790805747</v>
      </c>
      <c r="V340" s="3">
        <v>822.783882783882</v>
      </c>
      <c r="W340" s="3">
        <v>786.520146520146</v>
      </c>
      <c r="X340" s="3">
        <v>790.952380952381</v>
      </c>
      <c r="Y340" s="3">
        <v>805.457875457875</v>
      </c>
      <c r="Z340" s="3">
        <v>1000.47619047619</v>
      </c>
      <c r="AA340" s="3">
        <v>-0.155457</v>
      </c>
      <c r="AB340" s="3">
        <v>0.075806</v>
      </c>
      <c r="AC340" s="3">
        <v>0.990112</v>
      </c>
      <c r="AD340" s="3">
        <v>2.564545</v>
      </c>
      <c r="AE340" s="3">
        <v>-2.878571</v>
      </c>
      <c r="AF340" s="3">
        <v>-1.951447</v>
      </c>
      <c r="AG340" s="3">
        <v>1.0</v>
      </c>
      <c r="AH340" s="3">
        <v>1.0</v>
      </c>
      <c r="AI340" s="3">
        <v>1.0</v>
      </c>
      <c r="AJ340" s="3">
        <v>1.0</v>
      </c>
      <c r="AK340" s="3">
        <v>1.0</v>
      </c>
      <c r="AL340" s="3">
        <v>20.0</v>
      </c>
      <c r="AM340" s="1"/>
      <c r="AN340" s="1"/>
      <c r="AO340" s="1"/>
    </row>
    <row r="341">
      <c r="A341" s="2">
        <v>44261.49610719908</v>
      </c>
      <c r="B341" s="3">
        <v>0.711104522133561</v>
      </c>
      <c r="C341" s="3">
        <v>0.0849018988689597</v>
      </c>
      <c r="D341" s="3">
        <v>0.47715264094485</v>
      </c>
      <c r="E341" s="3">
        <v>0.334664450736564</v>
      </c>
      <c r="F341" s="3">
        <v>0.386245249524404</v>
      </c>
      <c r="G341" s="3">
        <v>0.0354878000663457</v>
      </c>
      <c r="H341" s="3">
        <v>0.127695475168324</v>
      </c>
      <c r="I341" s="3">
        <v>0.404898387078976</v>
      </c>
      <c r="J341" s="3">
        <v>1.20647945048772</v>
      </c>
      <c r="K341" s="3">
        <v>0.0326573507326561</v>
      </c>
      <c r="L341" s="3">
        <v>0.437646437319482</v>
      </c>
      <c r="M341" s="3">
        <v>1.22995918093387</v>
      </c>
      <c r="N341" s="3">
        <v>0.500821495238369</v>
      </c>
      <c r="O341" s="3">
        <v>-0.18815229320318</v>
      </c>
      <c r="P341" s="3">
        <v>0.0225690587104007</v>
      </c>
      <c r="Q341" s="3">
        <v>0.492788406973568</v>
      </c>
      <c r="R341" s="3">
        <v>0.114282722331446</v>
      </c>
      <c r="S341" s="3">
        <v>-0.509560610996896</v>
      </c>
      <c r="T341" s="3">
        <v>0.289398673567393</v>
      </c>
      <c r="U341" s="3">
        <v>-0.0493528161736078</v>
      </c>
      <c r="V341" s="3">
        <v>794.175824175824</v>
      </c>
      <c r="W341" s="3">
        <v>790.14652014652</v>
      </c>
      <c r="X341" s="3">
        <v>799.413919413919</v>
      </c>
      <c r="Y341" s="3">
        <v>795.384615384615</v>
      </c>
      <c r="Z341" s="3">
        <v>799.010989010989</v>
      </c>
      <c r="AA341" s="3">
        <v>-0.155701</v>
      </c>
      <c r="AB341" s="3">
        <v>0.090881</v>
      </c>
      <c r="AC341" s="3">
        <v>0.991089</v>
      </c>
      <c r="AD341" s="3">
        <v>3.065491</v>
      </c>
      <c r="AE341" s="3">
        <v>-1.383209</v>
      </c>
      <c r="AF341" s="3">
        <v>-0.687866</v>
      </c>
      <c r="AG341" s="3">
        <v>1.0</v>
      </c>
      <c r="AH341" s="3">
        <v>1.0</v>
      </c>
      <c r="AI341" s="3">
        <v>1.0</v>
      </c>
      <c r="AJ341" s="3">
        <v>1.0</v>
      </c>
      <c r="AK341" s="3">
        <v>1.0</v>
      </c>
      <c r="AL341" s="3">
        <v>20.0</v>
      </c>
      <c r="AM341" s="1"/>
      <c r="AN341" s="1"/>
      <c r="AO341" s="1"/>
    </row>
    <row r="342">
      <c r="A342" s="2">
        <v>44261.49611876158</v>
      </c>
      <c r="B342" s="3">
        <v>0.660644595517013</v>
      </c>
      <c r="C342" s="3">
        <v>0.0557941176990759</v>
      </c>
      <c r="D342" s="3">
        <v>0.295069264521107</v>
      </c>
      <c r="E342" s="3">
        <v>0.410484771897523</v>
      </c>
      <c r="F342" s="3">
        <v>0.305836628128203</v>
      </c>
      <c r="G342" s="3">
        <v>-0.0748616545080888</v>
      </c>
      <c r="H342" s="3">
        <v>-0.0273228683301345</v>
      </c>
      <c r="I342" s="3">
        <v>-0.0154174602212179</v>
      </c>
      <c r="J342" s="3">
        <v>1.08642881286939</v>
      </c>
      <c r="K342" s="3">
        <v>0.249440593789929</v>
      </c>
      <c r="L342" s="3">
        <v>0.388247932781583</v>
      </c>
      <c r="M342" s="3">
        <v>0.891643935750246</v>
      </c>
      <c r="N342" s="3">
        <v>0.315139632681294</v>
      </c>
      <c r="O342" s="3">
        <v>-0.204630041738049</v>
      </c>
      <c r="P342" s="3">
        <v>0.0896400186629898</v>
      </c>
      <c r="Q342" s="3">
        <v>0.339535156022581</v>
      </c>
      <c r="R342" s="3">
        <v>0.0955699490811751</v>
      </c>
      <c r="S342" s="3">
        <v>-0.514753663644009</v>
      </c>
      <c r="T342" s="3">
        <v>0.260334310415423</v>
      </c>
      <c r="U342" s="3">
        <v>0.0179330002183735</v>
      </c>
      <c r="V342" s="3">
        <v>821.172161172161</v>
      </c>
      <c r="W342" s="3">
        <v>792.161172161172</v>
      </c>
      <c r="X342" s="3">
        <v>796.996336996337</v>
      </c>
      <c r="Y342" s="3">
        <v>806.263736263736</v>
      </c>
      <c r="Z342" s="3">
        <v>773.626373626373</v>
      </c>
      <c r="AA342" s="3">
        <v>-0.146729</v>
      </c>
      <c r="AB342" s="3">
        <v>0.095215</v>
      </c>
      <c r="AC342" s="3">
        <v>0.997253</v>
      </c>
      <c r="AD342" s="3">
        <v>3.20755</v>
      </c>
      <c r="AE342" s="3">
        <v>-1.914062</v>
      </c>
      <c r="AF342" s="3">
        <v>-1.510315</v>
      </c>
      <c r="AG342" s="3">
        <v>1.0</v>
      </c>
      <c r="AH342" s="3">
        <v>1.0</v>
      </c>
      <c r="AI342" s="3">
        <v>1.0</v>
      </c>
      <c r="AJ342" s="3">
        <v>1.0</v>
      </c>
      <c r="AK342" s="3">
        <v>1.0</v>
      </c>
      <c r="AL342" s="3">
        <v>20.0</v>
      </c>
      <c r="AM342" s="1"/>
      <c r="AN342" s="1"/>
      <c r="AO342" s="1"/>
    </row>
    <row r="343">
      <c r="A343" s="2">
        <v>44261.49613034722</v>
      </c>
      <c r="B343" s="3">
        <v>0.541628181105526</v>
      </c>
      <c r="C343" s="3">
        <v>-0.0782107746550693</v>
      </c>
      <c r="D343" s="3">
        <v>0.3967752063936</v>
      </c>
      <c r="E343" s="3">
        <v>0.192885854151116</v>
      </c>
      <c r="F343" s="3">
        <v>0.258507057056161</v>
      </c>
      <c r="G343" s="3">
        <v>-0.308135329148025</v>
      </c>
      <c r="H343" s="3">
        <v>0.217988647827654</v>
      </c>
      <c r="I343" s="3">
        <v>-0.0699385537766694</v>
      </c>
      <c r="J343" s="3">
        <v>1.00291868715634</v>
      </c>
      <c r="K343" s="3">
        <v>0.146467406930392</v>
      </c>
      <c r="L343" s="3">
        <v>0.435343469487873</v>
      </c>
      <c r="M343" s="3">
        <v>0.688888685080946</v>
      </c>
      <c r="N343" s="3">
        <v>0.347143749747924</v>
      </c>
      <c r="O343" s="3">
        <v>-0.258646011542084</v>
      </c>
      <c r="P343" s="3">
        <v>0.161554737759271</v>
      </c>
      <c r="Q343" s="3">
        <v>0.231504939141912</v>
      </c>
      <c r="R343" s="3">
        <v>-0.0725166392512655</v>
      </c>
      <c r="S343" s="3">
        <v>-0.537333526523404</v>
      </c>
      <c r="T343" s="3">
        <v>0.194961879344351</v>
      </c>
      <c r="U343" s="3">
        <v>0.0812045449525748</v>
      </c>
      <c r="V343" s="3">
        <v>801.831501831501</v>
      </c>
      <c r="W343" s="3">
        <v>792.967032967033</v>
      </c>
      <c r="X343" s="3">
        <v>786.923076923076</v>
      </c>
      <c r="Y343" s="3">
        <v>802.234432234432</v>
      </c>
      <c r="Z343" s="3">
        <v>879.194139194139</v>
      </c>
      <c r="AA343" s="3">
        <v>-0.14209</v>
      </c>
      <c r="AB343" s="3">
        <v>0.088684</v>
      </c>
      <c r="AC343" s="3">
        <v>0.993347</v>
      </c>
      <c r="AD343" s="3">
        <v>2.586975</v>
      </c>
      <c r="AE343" s="3">
        <v>-1.846771</v>
      </c>
      <c r="AF343" s="3">
        <v>-1.009369</v>
      </c>
      <c r="AG343" s="3">
        <v>1.0</v>
      </c>
      <c r="AH343" s="3">
        <v>1.0</v>
      </c>
      <c r="AI343" s="3">
        <v>1.0</v>
      </c>
      <c r="AJ343" s="3">
        <v>1.0</v>
      </c>
      <c r="AK343" s="3">
        <v>1.0</v>
      </c>
      <c r="AL343" s="3">
        <v>20.0</v>
      </c>
      <c r="AM343" s="1"/>
      <c r="AN343" s="1"/>
      <c r="AO343" s="1"/>
    </row>
    <row r="344">
      <c r="A344" s="2">
        <v>44261.496142013886</v>
      </c>
      <c r="B344" s="3">
        <v>0.405247218133354</v>
      </c>
      <c r="C344" s="3">
        <v>-0.0110718688203907</v>
      </c>
      <c r="D344" s="3">
        <v>-0.0840631813552399</v>
      </c>
      <c r="E344" s="3">
        <v>-0.1064283755326</v>
      </c>
      <c r="F344" s="3">
        <v>0.36056251493346</v>
      </c>
      <c r="G344" s="3">
        <v>-0.359886183757174</v>
      </c>
      <c r="H344" s="3">
        <v>-0.00915576057932386</v>
      </c>
      <c r="I344" s="3">
        <v>0.140071361185834</v>
      </c>
      <c r="J344" s="3">
        <v>1.2667291058201</v>
      </c>
      <c r="K344" s="3">
        <v>0.0854158520120686</v>
      </c>
      <c r="L344" s="3">
        <v>0.075981210687127</v>
      </c>
      <c r="M344" s="3">
        <v>1.03869601332132</v>
      </c>
      <c r="N344" s="3">
        <v>0.375153181129487</v>
      </c>
      <c r="O344" s="3">
        <v>-0.160210176688919</v>
      </c>
      <c r="P344" s="3">
        <v>0.0521566694490069</v>
      </c>
      <c r="Q344" s="3">
        <v>0.315781226093212</v>
      </c>
      <c r="R344" s="3">
        <v>0.143635800163323</v>
      </c>
      <c r="S344" s="3">
        <v>-0.607403809277133</v>
      </c>
      <c r="T344" s="3">
        <v>0.216332847681659</v>
      </c>
      <c r="U344" s="3">
        <v>0.0642950696445032</v>
      </c>
      <c r="V344" s="3">
        <v>818.754578754578</v>
      </c>
      <c r="W344" s="3">
        <v>799.413919413919</v>
      </c>
      <c r="X344" s="3">
        <v>792.564102564102</v>
      </c>
      <c r="Y344" s="3">
        <v>799.816849816849</v>
      </c>
      <c r="Z344" s="3">
        <v>792.967032967033</v>
      </c>
      <c r="AA344" s="3">
        <v>-0.136353</v>
      </c>
      <c r="AB344" s="3">
        <v>0.090088</v>
      </c>
      <c r="AC344" s="3">
        <v>0.992371</v>
      </c>
      <c r="AD344" s="3">
        <v>3.289795</v>
      </c>
      <c r="AE344" s="3">
        <v>-1.689758</v>
      </c>
      <c r="AF344" s="3">
        <v>-0.142059</v>
      </c>
      <c r="AG344" s="3">
        <v>1.0</v>
      </c>
      <c r="AH344" s="3">
        <v>1.0</v>
      </c>
      <c r="AI344" s="3">
        <v>1.0</v>
      </c>
      <c r="AJ344" s="3">
        <v>1.0</v>
      </c>
      <c r="AK344" s="3">
        <v>1.0</v>
      </c>
      <c r="AL344" s="3">
        <v>20.0</v>
      </c>
      <c r="AM344" s="1"/>
      <c r="AN344" s="1"/>
      <c r="AO344" s="1"/>
    </row>
    <row r="345">
      <c r="A345" s="2">
        <v>44261.49615349537</v>
      </c>
      <c r="B345" s="3">
        <v>0.573724231837622</v>
      </c>
      <c r="C345" s="3">
        <v>0.182471873159928</v>
      </c>
      <c r="D345" s="3">
        <v>-0.0958324124894231</v>
      </c>
      <c r="E345" s="3">
        <v>0.121994064624653</v>
      </c>
      <c r="F345" s="3">
        <v>0.564184689002374</v>
      </c>
      <c r="G345" s="3">
        <v>-0.324262037575538</v>
      </c>
      <c r="H345" s="3">
        <v>-0.0658840813256614</v>
      </c>
      <c r="I345" s="3">
        <v>0.300900527411077</v>
      </c>
      <c r="J345" s="3">
        <v>1.22723957159432</v>
      </c>
      <c r="K345" s="3">
        <v>0.0834247089732637</v>
      </c>
      <c r="L345" s="3">
        <v>0.33173643365271</v>
      </c>
      <c r="M345" s="3">
        <v>1.01460584016688</v>
      </c>
      <c r="N345" s="3">
        <v>0.478198999327912</v>
      </c>
      <c r="O345" s="3">
        <v>-0.202367513805305</v>
      </c>
      <c r="P345" s="3">
        <v>0.127381200844855</v>
      </c>
      <c r="Q345" s="3">
        <v>0.46721130225768</v>
      </c>
      <c r="R345" s="3">
        <v>0.0880615794363576</v>
      </c>
      <c r="S345" s="3">
        <v>-0.582160901411397</v>
      </c>
      <c r="T345" s="3">
        <v>0.200496619341801</v>
      </c>
      <c r="U345" s="3">
        <v>0.11304895647819</v>
      </c>
      <c r="V345" s="3">
        <v>808.681318681318</v>
      </c>
      <c r="W345" s="3">
        <v>798.205128205128</v>
      </c>
      <c r="X345" s="3">
        <v>794.578754578754</v>
      </c>
      <c r="Y345" s="3">
        <v>806.666666666666</v>
      </c>
      <c r="Z345" s="3">
        <v>794.175824175824</v>
      </c>
      <c r="AA345" s="3">
        <v>-0.141907</v>
      </c>
      <c r="AB345" s="3">
        <v>0.101562</v>
      </c>
      <c r="AC345" s="3">
        <v>0.996826</v>
      </c>
      <c r="AD345" s="3">
        <v>3.110352</v>
      </c>
      <c r="AE345" s="3">
        <v>-0.635529</v>
      </c>
      <c r="AF345" s="3">
        <v>-0.88974</v>
      </c>
      <c r="AG345" s="3">
        <v>1.0</v>
      </c>
      <c r="AH345" s="3">
        <v>1.0</v>
      </c>
      <c r="AI345" s="3">
        <v>1.0</v>
      </c>
      <c r="AJ345" s="3">
        <v>1.0</v>
      </c>
      <c r="AK345" s="3">
        <v>1.0</v>
      </c>
      <c r="AL345" s="3">
        <v>20.0</v>
      </c>
      <c r="AM345" s="1"/>
      <c r="AN345" s="1"/>
      <c r="AO345" s="1"/>
    </row>
    <row r="346">
      <c r="A346" s="2">
        <v>44261.496165069446</v>
      </c>
      <c r="B346" s="3">
        <v>0.494623045151339</v>
      </c>
      <c r="C346" s="3">
        <v>-0.107865422428329</v>
      </c>
      <c r="D346" s="3">
        <v>-0.0232833534665874</v>
      </c>
      <c r="E346" s="3">
        <v>0.188373916688455</v>
      </c>
      <c r="F346" s="3">
        <v>0.337469467461092</v>
      </c>
      <c r="G346" s="3">
        <v>0.0201949650119952</v>
      </c>
      <c r="H346" s="3">
        <v>0.0216141391834491</v>
      </c>
      <c r="I346" s="3">
        <v>0.00606379169165522</v>
      </c>
      <c r="J346" s="3">
        <v>1.0743456398975</v>
      </c>
      <c r="K346" s="3">
        <v>0.157880740676092</v>
      </c>
      <c r="L346" s="3">
        <v>0.111993068016187</v>
      </c>
      <c r="M346" s="3">
        <v>0.769391115754085</v>
      </c>
      <c r="N346" s="3">
        <v>0.461878556323557</v>
      </c>
      <c r="O346" s="3">
        <v>-0.154061269126128</v>
      </c>
      <c r="P346" s="3">
        <v>-0.0121166097025005</v>
      </c>
      <c r="Q346" s="3">
        <v>0.343939512157434</v>
      </c>
      <c r="R346" s="3">
        <v>0.223413733912962</v>
      </c>
      <c r="S346" s="3">
        <v>-0.654333172847719</v>
      </c>
      <c r="T346" s="3">
        <v>0.258693835038463</v>
      </c>
      <c r="U346" s="3">
        <v>0.042300287353154</v>
      </c>
      <c r="V346" s="3">
        <v>803.846153846153</v>
      </c>
      <c r="W346" s="3">
        <v>788.131868131868</v>
      </c>
      <c r="X346" s="3">
        <v>791.355311355311</v>
      </c>
      <c r="Y346" s="3">
        <v>809.890109890109</v>
      </c>
      <c r="Z346" s="3">
        <v>903.369963369963</v>
      </c>
      <c r="AA346" s="3">
        <v>-0.154846</v>
      </c>
      <c r="AB346" s="3">
        <v>0.099915</v>
      </c>
      <c r="AC346" s="3">
        <v>0.988831</v>
      </c>
      <c r="AD346" s="3">
        <v>3.53653</v>
      </c>
      <c r="AE346" s="3">
        <v>-0.201874</v>
      </c>
      <c r="AF346" s="3">
        <v>-0.91217</v>
      </c>
      <c r="AG346" s="3">
        <v>1.0</v>
      </c>
      <c r="AH346" s="3">
        <v>1.0</v>
      </c>
      <c r="AI346" s="3">
        <v>1.0</v>
      </c>
      <c r="AJ346" s="3">
        <v>1.0</v>
      </c>
      <c r="AK346" s="3">
        <v>1.0</v>
      </c>
      <c r="AL346" s="3">
        <v>20.0</v>
      </c>
      <c r="AM346" s="1"/>
      <c r="AN346" s="1"/>
      <c r="AO346" s="1"/>
    </row>
    <row r="347">
      <c r="A347" s="2">
        <v>44261.49617665509</v>
      </c>
      <c r="B347" s="3">
        <v>0.734284742378428</v>
      </c>
      <c r="C347" s="3">
        <v>-0.0307000825444884</v>
      </c>
      <c r="D347" s="3">
        <v>-0.283592936213748</v>
      </c>
      <c r="E347" s="3">
        <v>0.317837698255588</v>
      </c>
      <c r="F347" s="3">
        <v>0.403583937215525</v>
      </c>
      <c r="G347" s="3">
        <v>0.0690927592076262</v>
      </c>
      <c r="H347" s="3">
        <v>-0.148183207361403</v>
      </c>
      <c r="I347" s="3">
        <v>0.29083700680049</v>
      </c>
      <c r="J347" s="3">
        <v>1.07732461098131</v>
      </c>
      <c r="K347" s="3">
        <v>0.184849593092969</v>
      </c>
      <c r="L347" s="3">
        <v>0.0810872455086963</v>
      </c>
      <c r="M347" s="3">
        <v>0.802562194395541</v>
      </c>
      <c r="N347" s="3">
        <v>0.422830623443679</v>
      </c>
      <c r="O347" s="3">
        <v>-0.171744546564448</v>
      </c>
      <c r="P347" s="3">
        <v>0.00352841248947332</v>
      </c>
      <c r="Q347" s="3">
        <v>0.309964073051004</v>
      </c>
      <c r="R347" s="3">
        <v>0.0914636823339538</v>
      </c>
      <c r="S347" s="3">
        <v>-0.751000953085494</v>
      </c>
      <c r="T347" s="3">
        <v>0.11963683125446</v>
      </c>
      <c r="U347" s="3">
        <v>0.0326683419509156</v>
      </c>
      <c r="V347" s="3">
        <v>801.428571428571</v>
      </c>
      <c r="W347" s="3">
        <v>788.131868131868</v>
      </c>
      <c r="X347" s="3">
        <v>786.923076923076</v>
      </c>
      <c r="Y347" s="3">
        <v>795.787545787545</v>
      </c>
      <c r="Z347" s="3">
        <v>778.864468864468</v>
      </c>
      <c r="AA347" s="3">
        <v>-0.159485</v>
      </c>
      <c r="AB347" s="3">
        <v>0.108643</v>
      </c>
      <c r="AC347" s="3">
        <v>0.9953</v>
      </c>
      <c r="AD347" s="3">
        <v>3.865509</v>
      </c>
      <c r="AE347" s="3">
        <v>-3.611298</v>
      </c>
      <c r="AF347" s="3">
        <v>1.271057</v>
      </c>
      <c r="AG347" s="3">
        <v>1.0</v>
      </c>
      <c r="AH347" s="3">
        <v>1.0</v>
      </c>
      <c r="AI347" s="3">
        <v>1.0</v>
      </c>
      <c r="AJ347" s="3">
        <v>1.0</v>
      </c>
      <c r="AK347" s="3">
        <v>1.0</v>
      </c>
      <c r="AL347" s="3">
        <v>20.0</v>
      </c>
      <c r="AM347" s="1"/>
      <c r="AN347" s="1"/>
      <c r="AO347" s="1"/>
    </row>
    <row r="348">
      <c r="A348" s="2">
        <v>44261.49618821759</v>
      </c>
      <c r="B348" s="3">
        <v>0.665668735908458</v>
      </c>
      <c r="C348" s="3">
        <v>-0.114555915233834</v>
      </c>
      <c r="D348" s="3">
        <v>0.872790252104072</v>
      </c>
      <c r="E348" s="3">
        <v>0.238158379700116</v>
      </c>
      <c r="F348" s="3">
        <v>0.259835084640059</v>
      </c>
      <c r="G348" s="3">
        <v>-0.0989325434752246</v>
      </c>
      <c r="H348" s="3">
        <v>0.420716673104605</v>
      </c>
      <c r="I348" s="3">
        <v>0.310479130735023</v>
      </c>
      <c r="J348" s="3">
        <v>1.01869425962908</v>
      </c>
      <c r="K348" s="3">
        <v>0.146813135378274</v>
      </c>
      <c r="L348" s="3">
        <v>0.34273160719359</v>
      </c>
      <c r="M348" s="3">
        <v>0.802934747275279</v>
      </c>
      <c r="N348" s="3">
        <v>0.50648611048798</v>
      </c>
      <c r="O348" s="3">
        <v>-0.160561463855654</v>
      </c>
      <c r="P348" s="3">
        <v>0.0508425738453524</v>
      </c>
      <c r="Q348" s="3">
        <v>0.290241437691876</v>
      </c>
      <c r="R348" s="3">
        <v>0.0201358689141826</v>
      </c>
      <c r="S348" s="3">
        <v>-0.732835960268486</v>
      </c>
      <c r="T348" s="3">
        <v>0.0659765699166518</v>
      </c>
      <c r="U348" s="3">
        <v>0.0665255019004791</v>
      </c>
      <c r="V348" s="3">
        <v>797.802197802197</v>
      </c>
      <c r="W348" s="3">
        <v>791.758241758241</v>
      </c>
      <c r="X348" s="3">
        <v>767.179487179487</v>
      </c>
      <c r="Y348" s="3">
        <v>800.21978021978</v>
      </c>
      <c r="Z348" s="3">
        <v>695.860805860805</v>
      </c>
      <c r="AA348" s="3">
        <v>-0.13623</v>
      </c>
      <c r="AB348" s="3">
        <v>0.113403</v>
      </c>
      <c r="AC348" s="3">
        <v>0.990601</v>
      </c>
      <c r="AD348" s="3">
        <v>4.463654</v>
      </c>
      <c r="AE348" s="3">
        <v>-2.684174</v>
      </c>
      <c r="AF348" s="3">
        <v>-0.328979</v>
      </c>
      <c r="AG348" s="3">
        <v>1.0</v>
      </c>
      <c r="AH348" s="3">
        <v>1.0</v>
      </c>
      <c r="AI348" s="3">
        <v>1.0</v>
      </c>
      <c r="AJ348" s="3">
        <v>1.0</v>
      </c>
      <c r="AK348" s="3">
        <v>1.0</v>
      </c>
      <c r="AL348" s="3">
        <v>20.0</v>
      </c>
      <c r="AM348" s="1"/>
      <c r="AN348" s="1"/>
      <c r="AO348" s="1"/>
    </row>
    <row r="349">
      <c r="A349" s="2">
        <v>44261.49619979167</v>
      </c>
      <c r="B349" s="3">
        <v>0.578260141104263</v>
      </c>
      <c r="C349" s="3">
        <v>0.122708716024758</v>
      </c>
      <c r="D349" s="3">
        <v>1.24453512057141</v>
      </c>
      <c r="E349" s="3">
        <v>0.251238075829475</v>
      </c>
      <c r="F349" s="3">
        <v>0.172544331754272</v>
      </c>
      <c r="G349" s="3">
        <v>-0.315184565510851</v>
      </c>
      <c r="H349" s="3">
        <v>0.700838251554558</v>
      </c>
      <c r="I349" s="3">
        <v>-0.00612400450709938</v>
      </c>
      <c r="J349" s="3">
        <v>0.757711937201188</v>
      </c>
      <c r="K349" s="3">
        <v>-0.126267996627045</v>
      </c>
      <c r="L349" s="3">
        <v>0.88510914204263</v>
      </c>
      <c r="M349" s="3">
        <v>0.825386577473033</v>
      </c>
      <c r="N349" s="3">
        <v>0.491002905618049</v>
      </c>
      <c r="O349" s="3">
        <v>-0.215865791675056</v>
      </c>
      <c r="P349" s="3">
        <v>0.16242216770457</v>
      </c>
      <c r="Q349" s="3">
        <v>0.292895811730694</v>
      </c>
      <c r="R349" s="3">
        <v>0.0041262444194921</v>
      </c>
      <c r="S349" s="3">
        <v>-0.728768474386225</v>
      </c>
      <c r="T349" s="3">
        <v>0.219743451652925</v>
      </c>
      <c r="U349" s="3">
        <v>0.149789260408632</v>
      </c>
      <c r="V349" s="3">
        <v>789.340659340659</v>
      </c>
      <c r="W349" s="3">
        <v>793.772893772893</v>
      </c>
      <c r="X349" s="3">
        <v>766.776556776556</v>
      </c>
      <c r="Y349" s="3">
        <v>810.29304029304</v>
      </c>
      <c r="Z349" s="3">
        <v>865.494505494505</v>
      </c>
      <c r="AA349" s="3">
        <v>-0.121155</v>
      </c>
      <c r="AB349" s="3">
        <v>0.121887</v>
      </c>
      <c r="AC349" s="3">
        <v>0.994263</v>
      </c>
      <c r="AD349" s="3">
        <v>3.91037</v>
      </c>
      <c r="AE349" s="3">
        <v>-3.439331</v>
      </c>
      <c r="AF349" s="3">
        <v>-2.235565</v>
      </c>
      <c r="AG349" s="3">
        <v>1.0</v>
      </c>
      <c r="AH349" s="3">
        <v>1.0</v>
      </c>
      <c r="AI349" s="3">
        <v>1.0</v>
      </c>
      <c r="AJ349" s="3">
        <v>1.0</v>
      </c>
      <c r="AK349" s="3">
        <v>1.0</v>
      </c>
      <c r="AL349" s="3">
        <v>20.0</v>
      </c>
      <c r="AM349" s="1"/>
      <c r="AN349" s="1"/>
      <c r="AO349" s="1"/>
    </row>
    <row r="350">
      <c r="A350" s="2">
        <v>44261.49621136574</v>
      </c>
      <c r="B350" s="3">
        <v>0.349121883214365</v>
      </c>
      <c r="C350" s="3">
        <v>0.173813114323956</v>
      </c>
      <c r="D350" s="3">
        <v>1.13771557481619</v>
      </c>
      <c r="E350" s="3">
        <v>0.193127644770459</v>
      </c>
      <c r="F350" s="3">
        <v>0.331052331405986</v>
      </c>
      <c r="G350" s="3">
        <v>-0.200081414007377</v>
      </c>
      <c r="H350" s="3">
        <v>0.785006187464502</v>
      </c>
      <c r="I350" s="3">
        <v>0.252303244952289</v>
      </c>
      <c r="J350" s="3">
        <v>0.957590768479859</v>
      </c>
      <c r="K350" s="3">
        <v>-0.246081343796026</v>
      </c>
      <c r="L350" s="3">
        <v>0.928895593650013</v>
      </c>
      <c r="M350" s="3">
        <v>0.73203822992961</v>
      </c>
      <c r="N350" s="3">
        <v>0.343074396923379</v>
      </c>
      <c r="O350" s="3">
        <v>-0.253544734350284</v>
      </c>
      <c r="P350" s="3">
        <v>0.341705752734159</v>
      </c>
      <c r="Q350" s="3">
        <v>0.367395970003418</v>
      </c>
      <c r="R350" s="3">
        <v>0.0944531027891883</v>
      </c>
      <c r="S350" s="3">
        <v>-0.653367895271859</v>
      </c>
      <c r="T350" s="3">
        <v>0.0430601492454397</v>
      </c>
      <c r="U350" s="3">
        <v>0.278970070035238</v>
      </c>
      <c r="V350" s="3">
        <v>821.575091575091</v>
      </c>
      <c r="W350" s="3">
        <v>782.893772893773</v>
      </c>
      <c r="X350" s="3">
        <v>788.937728937728</v>
      </c>
      <c r="Y350" s="3">
        <v>819.560439560439</v>
      </c>
      <c r="Z350" s="3">
        <v>777.252747252747</v>
      </c>
      <c r="AA350" s="3">
        <v>-0.122375</v>
      </c>
      <c r="AB350" s="3">
        <v>0.113342</v>
      </c>
      <c r="AC350" s="3">
        <v>0.997498</v>
      </c>
      <c r="AD350" s="3">
        <v>3.058014</v>
      </c>
      <c r="AE350" s="3">
        <v>-1.540222</v>
      </c>
      <c r="AF350" s="3">
        <v>-2.586975</v>
      </c>
      <c r="AG350" s="3">
        <v>1.0</v>
      </c>
      <c r="AH350" s="3">
        <v>1.0</v>
      </c>
      <c r="AI350" s="3">
        <v>1.0</v>
      </c>
      <c r="AJ350" s="3">
        <v>1.0</v>
      </c>
      <c r="AK350" s="3">
        <v>1.0</v>
      </c>
      <c r="AL350" s="3">
        <v>20.0</v>
      </c>
      <c r="AM350" s="1"/>
      <c r="AN350" s="1"/>
      <c r="AO350" s="1"/>
    </row>
    <row r="351">
      <c r="A351" s="2">
        <v>44261.49622295139</v>
      </c>
      <c r="B351" s="3">
        <v>0.0103925427086602</v>
      </c>
      <c r="C351" s="3">
        <v>0.154612726689249</v>
      </c>
      <c r="D351" s="3">
        <v>1.0164066798749</v>
      </c>
      <c r="E351" s="3">
        <v>0.038433120584625</v>
      </c>
      <c r="F351" s="3">
        <v>0.323923280620807</v>
      </c>
      <c r="G351" s="3">
        <v>-0.28842208699102</v>
      </c>
      <c r="H351" s="3">
        <v>0.666690032157832</v>
      </c>
      <c r="I351" s="3">
        <v>0.187477809783536</v>
      </c>
      <c r="J351" s="3">
        <v>1.03774408253684</v>
      </c>
      <c r="K351" s="3">
        <v>0.0465108864338209</v>
      </c>
      <c r="L351" s="3">
        <v>0.792312446862003</v>
      </c>
      <c r="M351" s="3">
        <v>0.770127585863929</v>
      </c>
      <c r="N351" s="3">
        <v>0.537783205540916</v>
      </c>
      <c r="O351" s="3">
        <v>-0.25662991452402</v>
      </c>
      <c r="P351" s="3">
        <v>0.270869094241023</v>
      </c>
      <c r="Q351" s="3">
        <v>0.426154411172307</v>
      </c>
      <c r="R351" s="3">
        <v>0.241898251969035</v>
      </c>
      <c r="S351" s="3">
        <v>-0.725508241334567</v>
      </c>
      <c r="T351" s="3">
        <v>0.0574984883546274</v>
      </c>
      <c r="U351" s="3">
        <v>0.346753204608081</v>
      </c>
      <c r="V351" s="3">
        <v>805.054945054945</v>
      </c>
      <c r="W351" s="3">
        <v>784.908424908424</v>
      </c>
      <c r="X351" s="3">
        <v>802.234432234432</v>
      </c>
      <c r="Y351" s="3">
        <v>807.472527472527</v>
      </c>
      <c r="Z351" s="3">
        <v>689.413919413919</v>
      </c>
      <c r="AA351" s="3">
        <v>-0.138306</v>
      </c>
      <c r="AB351" s="3">
        <v>0.113037</v>
      </c>
      <c r="AC351" s="3">
        <v>0.989197</v>
      </c>
      <c r="AD351" s="3">
        <v>2.033691</v>
      </c>
      <c r="AE351" s="3">
        <v>0.149536</v>
      </c>
      <c r="AF351" s="3">
        <v>-0.463562</v>
      </c>
      <c r="AG351" s="3">
        <v>1.0</v>
      </c>
      <c r="AH351" s="3">
        <v>1.0</v>
      </c>
      <c r="AI351" s="3">
        <v>1.0</v>
      </c>
      <c r="AJ351" s="3">
        <v>1.0</v>
      </c>
      <c r="AK351" s="3">
        <v>1.0</v>
      </c>
      <c r="AL351" s="3">
        <v>20.0</v>
      </c>
      <c r="AM351" s="1"/>
      <c r="AN351" s="1"/>
      <c r="AO351" s="1"/>
    </row>
    <row r="352">
      <c r="A352" s="2">
        <v>44261.49623451389</v>
      </c>
      <c r="B352" s="3">
        <v>0.450824326062052</v>
      </c>
      <c r="C352" s="3">
        <v>0.0695262662912685</v>
      </c>
      <c r="D352" s="3">
        <v>0.734057632685813</v>
      </c>
      <c r="E352" s="3">
        <v>0.176933587851324</v>
      </c>
      <c r="F352" s="3">
        <v>0.171504843952162</v>
      </c>
      <c r="G352" s="3">
        <v>-0.141293284121024</v>
      </c>
      <c r="H352" s="3">
        <v>0.458469520478409</v>
      </c>
      <c r="I352" s="3">
        <v>0.0318910941686941</v>
      </c>
      <c r="J352" s="3">
        <v>0.860964223467568</v>
      </c>
      <c r="K352" s="3">
        <v>0.263057964018834</v>
      </c>
      <c r="L352" s="3">
        <v>0.784300861119306</v>
      </c>
      <c r="M352" s="3">
        <v>0.649160926597107</v>
      </c>
      <c r="N352" s="3">
        <v>0.572579793110717</v>
      </c>
      <c r="O352" s="3">
        <v>-0.187896699032652</v>
      </c>
      <c r="P352" s="3">
        <v>0.0272361458838418</v>
      </c>
      <c r="Q352" s="3">
        <v>0.243175715656031</v>
      </c>
      <c r="R352" s="3">
        <v>0.147306819623081</v>
      </c>
      <c r="S352" s="3">
        <v>-0.43665206739973</v>
      </c>
      <c r="T352" s="3">
        <v>0.241244107936727</v>
      </c>
      <c r="U352" s="3">
        <v>0.112071340529202</v>
      </c>
      <c r="V352" s="3">
        <v>805.457875457875</v>
      </c>
      <c r="W352" s="3">
        <v>790.14652014652</v>
      </c>
      <c r="X352" s="3">
        <v>791.355311355311</v>
      </c>
      <c r="Y352" s="3">
        <v>810.29304029304</v>
      </c>
      <c r="Z352" s="3">
        <v>1092.74725274725</v>
      </c>
      <c r="AA352" s="3">
        <v>-0.144348</v>
      </c>
      <c r="AB352" s="3">
        <v>0.111328</v>
      </c>
      <c r="AC352" s="3">
        <v>0.988098</v>
      </c>
      <c r="AD352" s="3">
        <v>2.863617</v>
      </c>
      <c r="AE352" s="3">
        <v>-1.502838</v>
      </c>
      <c r="AF352" s="3">
        <v>-1.338348</v>
      </c>
      <c r="AG352" s="3">
        <v>1.0</v>
      </c>
      <c r="AH352" s="3">
        <v>1.0</v>
      </c>
      <c r="AI352" s="3">
        <v>1.0</v>
      </c>
      <c r="AJ352" s="3">
        <v>1.0</v>
      </c>
      <c r="AK352" s="3">
        <v>1.0</v>
      </c>
      <c r="AL352" s="3">
        <v>20.0</v>
      </c>
      <c r="AM352" s="1"/>
      <c r="AN352" s="1"/>
      <c r="AO352" s="1"/>
    </row>
    <row r="353">
      <c r="A353" s="2">
        <v>44261.49624611111</v>
      </c>
      <c r="B353" s="3">
        <v>0.773699602982731</v>
      </c>
      <c r="C353" s="3">
        <v>0.0161628848777366</v>
      </c>
      <c r="D353" s="3">
        <v>1.22479617445804</v>
      </c>
      <c r="E353" s="3">
        <v>0.472567004276089</v>
      </c>
      <c r="F353" s="3">
        <v>0.134739245984731</v>
      </c>
      <c r="G353" s="3">
        <v>-0.423716310192288</v>
      </c>
      <c r="H353" s="3">
        <v>0.886668097222588</v>
      </c>
      <c r="I353" s="3">
        <v>0.406576810562841</v>
      </c>
      <c r="J353" s="3">
        <v>0.977259479677203</v>
      </c>
      <c r="K353" s="3">
        <v>0.136129499410638</v>
      </c>
      <c r="L353" s="3">
        <v>0.860394748274082</v>
      </c>
      <c r="M353" s="3">
        <v>0.839920359256803</v>
      </c>
      <c r="N353" s="3">
        <v>0.532145348995113</v>
      </c>
      <c r="O353" s="3">
        <v>-0.360925696640521</v>
      </c>
      <c r="P353" s="3">
        <v>0.148519063042224</v>
      </c>
      <c r="Q353" s="3">
        <v>0.284731783520187</v>
      </c>
      <c r="R353" s="3">
        <v>0.0921431848214533</v>
      </c>
      <c r="S353" s="3">
        <v>-0.459449144917973</v>
      </c>
      <c r="T353" s="3">
        <v>0.318634904653015</v>
      </c>
      <c r="U353" s="3">
        <v>0.139695303561128</v>
      </c>
      <c r="V353" s="3">
        <v>810.69597069597</v>
      </c>
      <c r="W353" s="3">
        <v>794.175824175824</v>
      </c>
      <c r="X353" s="3">
        <v>794.578754578754</v>
      </c>
      <c r="Y353" s="3">
        <v>802.234432234432</v>
      </c>
      <c r="Z353" s="3">
        <v>759.120879120879</v>
      </c>
      <c r="AA353" s="3">
        <v>-0.160156</v>
      </c>
      <c r="AB353" s="3">
        <v>0.113403</v>
      </c>
      <c r="AC353" s="3">
        <v>0.995605</v>
      </c>
      <c r="AD353" s="3">
        <v>3.20755</v>
      </c>
      <c r="AE353" s="3">
        <v>-1.607513</v>
      </c>
      <c r="AF353" s="3">
        <v>-0.246735</v>
      </c>
      <c r="AG353" s="3">
        <v>1.0</v>
      </c>
      <c r="AH353" s="3">
        <v>1.0</v>
      </c>
      <c r="AI353" s="3">
        <v>1.0</v>
      </c>
      <c r="AJ353" s="3">
        <v>1.0</v>
      </c>
      <c r="AK353" s="3">
        <v>1.0</v>
      </c>
      <c r="AL353" s="3">
        <v>20.0</v>
      </c>
      <c r="AM353" s="1"/>
      <c r="AN353" s="1"/>
      <c r="AO353" s="1"/>
    </row>
    <row r="354">
      <c r="A354" s="2">
        <v>44261.49625766204</v>
      </c>
      <c r="B354" s="3">
        <v>0.215903464550217</v>
      </c>
      <c r="C354" s="3">
        <v>0.00257870196769721</v>
      </c>
      <c r="D354" s="3">
        <v>0.757434019115486</v>
      </c>
      <c r="E354" s="3">
        <v>0.105872825012653</v>
      </c>
      <c r="F354" s="3">
        <v>0.148696234806142</v>
      </c>
      <c r="G354" s="3">
        <v>-0.528265473550225</v>
      </c>
      <c r="H354" s="3">
        <v>0.251952518667591</v>
      </c>
      <c r="I354" s="3">
        <v>0.24481835338319</v>
      </c>
      <c r="J354" s="3">
        <v>0.742633181765016</v>
      </c>
      <c r="K354" s="3">
        <v>-0.248466720165054</v>
      </c>
      <c r="L354" s="3">
        <v>0.464155022333387</v>
      </c>
      <c r="M354" s="3">
        <v>0.881146713596549</v>
      </c>
      <c r="N354" s="3">
        <v>0.475230247278854</v>
      </c>
      <c r="O354" s="3">
        <v>-0.442188367284224</v>
      </c>
      <c r="P354" s="3">
        <v>0.0304728359568016</v>
      </c>
      <c r="Q354" s="3">
        <v>0.295851194692778</v>
      </c>
      <c r="R354" s="3">
        <v>0.121126687822975</v>
      </c>
      <c r="S354" s="3">
        <v>-0.61764015646895</v>
      </c>
      <c r="T354" s="3">
        <v>0.223421384658517</v>
      </c>
      <c r="U354" s="3">
        <v>0.14644793847467</v>
      </c>
      <c r="V354" s="3">
        <v>815.531135531135</v>
      </c>
      <c r="W354" s="3">
        <v>792.564102564102</v>
      </c>
      <c r="X354" s="3">
        <v>798.205128205128</v>
      </c>
      <c r="Y354" s="3">
        <v>801.025641025641</v>
      </c>
      <c r="Z354" s="3">
        <v>720.43956043956</v>
      </c>
      <c r="AA354" s="3">
        <v>-0.160461</v>
      </c>
      <c r="AB354" s="3">
        <v>0.107727</v>
      </c>
      <c r="AC354" s="3">
        <v>0.994324</v>
      </c>
      <c r="AD354" s="3">
        <v>2.572021</v>
      </c>
      <c r="AE354" s="3">
        <v>-1.719666</v>
      </c>
      <c r="AF354" s="3">
        <v>-0.463562</v>
      </c>
      <c r="AG354" s="3">
        <v>1.0</v>
      </c>
      <c r="AH354" s="3">
        <v>1.0</v>
      </c>
      <c r="AI354" s="3">
        <v>1.0</v>
      </c>
      <c r="AJ354" s="3">
        <v>1.0</v>
      </c>
      <c r="AK354" s="3">
        <v>1.0</v>
      </c>
      <c r="AL354" s="3">
        <v>20.0</v>
      </c>
      <c r="AM354" s="1"/>
      <c r="AN354" s="1"/>
      <c r="AO354" s="1"/>
    </row>
    <row r="355">
      <c r="A355" s="2">
        <v>44261.49626923611</v>
      </c>
      <c r="B355" s="3">
        <v>0.313785311889105</v>
      </c>
      <c r="C355" s="3">
        <v>-0.0450439264491763</v>
      </c>
      <c r="D355" s="3">
        <v>-0.148565789418447</v>
      </c>
      <c r="E355" s="3">
        <v>-0.123133944759289</v>
      </c>
      <c r="F355" s="3">
        <v>0.263078904288936</v>
      </c>
      <c r="G355" s="3">
        <v>-0.377140394119628</v>
      </c>
      <c r="H355" s="3">
        <v>-0.0855856540117219</v>
      </c>
      <c r="I355" s="3">
        <v>0.10100560436218</v>
      </c>
      <c r="J355" s="3">
        <v>0.818040684628588</v>
      </c>
      <c r="K355" s="3">
        <v>0.0681677393555073</v>
      </c>
      <c r="L355" s="3">
        <v>0.409730413485101</v>
      </c>
      <c r="M355" s="3">
        <v>0.621275504507059</v>
      </c>
      <c r="N355" s="3">
        <v>0.457022671917577</v>
      </c>
      <c r="O355" s="3">
        <v>-0.283199493657843</v>
      </c>
      <c r="P355" s="3">
        <v>0.0401709469550418</v>
      </c>
      <c r="Q355" s="3">
        <v>0.333246176573563</v>
      </c>
      <c r="R355" s="3">
        <v>0.0277888141706573</v>
      </c>
      <c r="S355" s="3">
        <v>-0.670853772517137</v>
      </c>
      <c r="T355" s="3">
        <v>0.162506323629837</v>
      </c>
      <c r="U355" s="3">
        <v>0.155463539341762</v>
      </c>
      <c r="V355" s="3">
        <v>826.410256410256</v>
      </c>
      <c r="W355" s="3">
        <v>791.355311355311</v>
      </c>
      <c r="X355" s="3">
        <v>785.714285714285</v>
      </c>
      <c r="Y355" s="3">
        <v>812.307692307692</v>
      </c>
      <c r="Z355" s="3">
        <v>1126.99633699633</v>
      </c>
      <c r="AA355" s="3">
        <v>-0.162292</v>
      </c>
      <c r="AB355" s="3">
        <v>0.095093</v>
      </c>
      <c r="AC355" s="3">
        <v>0.987488</v>
      </c>
      <c r="AD355" s="3">
        <v>1.069183</v>
      </c>
      <c r="AE355" s="3">
        <v>-1.712189</v>
      </c>
      <c r="AF355" s="3">
        <v>-0.927124</v>
      </c>
      <c r="AG355" s="3">
        <v>1.0</v>
      </c>
      <c r="AH355" s="3">
        <v>1.0</v>
      </c>
      <c r="AI355" s="3">
        <v>1.0</v>
      </c>
      <c r="AJ355" s="3">
        <v>1.0</v>
      </c>
      <c r="AK355" s="3">
        <v>1.0</v>
      </c>
      <c r="AL355" s="3">
        <v>20.0</v>
      </c>
      <c r="AM355" s="1"/>
      <c r="AN355" s="1"/>
      <c r="AO355" s="1"/>
    </row>
    <row r="356">
      <c r="A356" s="2">
        <v>44261.496280879626</v>
      </c>
      <c r="B356" s="3">
        <v>0.386206663613838</v>
      </c>
      <c r="C356" s="3">
        <v>-0.00821627047396915</v>
      </c>
      <c r="D356" s="3">
        <v>-0.202256090565788</v>
      </c>
      <c r="E356" s="3">
        <v>0.109178178110085</v>
      </c>
      <c r="F356" s="3">
        <v>0.115288427715266</v>
      </c>
      <c r="G356" s="3">
        <v>-0.177121925742038</v>
      </c>
      <c r="H356" s="3">
        <v>-0.168924654329517</v>
      </c>
      <c r="I356" s="3">
        <v>0.144170642440576</v>
      </c>
      <c r="J356" s="3">
        <v>0.789393152201699</v>
      </c>
      <c r="K356" s="3">
        <v>0.112220992549548</v>
      </c>
      <c r="L356" s="3">
        <v>0.0172468407733413</v>
      </c>
      <c r="M356" s="3">
        <v>0.607848865277482</v>
      </c>
      <c r="N356" s="3">
        <v>0.39191442253627</v>
      </c>
      <c r="O356" s="3">
        <v>-0.350227669829689</v>
      </c>
      <c r="P356" s="3">
        <v>0.0797269361159859</v>
      </c>
      <c r="Q356" s="3">
        <v>0.159745028512844</v>
      </c>
      <c r="R356" s="3">
        <v>0.00445351159417946</v>
      </c>
      <c r="S356" s="3">
        <v>-0.679276225978486</v>
      </c>
      <c r="T356" s="3">
        <v>0.145275352386877</v>
      </c>
      <c r="U356" s="3">
        <v>0.087323398955765</v>
      </c>
      <c r="V356" s="3">
        <v>816.336996336996</v>
      </c>
      <c r="W356" s="3">
        <v>791.355311355311</v>
      </c>
      <c r="X356" s="3">
        <v>788.131868131868</v>
      </c>
      <c r="Y356" s="3">
        <v>800.62271062271</v>
      </c>
      <c r="Z356" s="3">
        <v>836.483516483516</v>
      </c>
      <c r="AA356" s="3">
        <v>-0.153748</v>
      </c>
      <c r="AB356" s="3">
        <v>0.093323</v>
      </c>
      <c r="AC356" s="3">
        <v>0.998596</v>
      </c>
      <c r="AD356" s="3">
        <v>3.04306</v>
      </c>
      <c r="AE356" s="3">
        <v>-1.734619</v>
      </c>
      <c r="AF356" s="3">
        <v>-0.747681</v>
      </c>
      <c r="AG356" s="3">
        <v>1.0</v>
      </c>
      <c r="AH356" s="3">
        <v>1.0</v>
      </c>
      <c r="AI356" s="3">
        <v>1.0</v>
      </c>
      <c r="AJ356" s="3">
        <v>1.0</v>
      </c>
      <c r="AK356" s="3">
        <v>1.0</v>
      </c>
      <c r="AL356" s="3">
        <v>20.0</v>
      </c>
      <c r="AM356" s="1"/>
      <c r="AN356" s="1"/>
      <c r="AO356" s="1"/>
    </row>
    <row r="357">
      <c r="A357" s="2">
        <v>44261.49629238426</v>
      </c>
      <c r="B357" s="3">
        <v>0.389461704581198</v>
      </c>
      <c r="C357" s="3">
        <v>0.192217718954771</v>
      </c>
      <c r="D357" s="3">
        <v>0.0531532549704165</v>
      </c>
      <c r="E357" s="3">
        <v>0.139477192271305</v>
      </c>
      <c r="F357" s="3">
        <v>0.0368768685708409</v>
      </c>
      <c r="G357" s="3">
        <v>-0.14345881117082</v>
      </c>
      <c r="H357" s="3">
        <v>-0.165213448812674</v>
      </c>
      <c r="I357" s="3">
        <v>0.174134229221933</v>
      </c>
      <c r="J357" s="3">
        <v>0.878468604497654</v>
      </c>
      <c r="K357" s="3">
        <v>-0.192788335497015</v>
      </c>
      <c r="L357" s="3">
        <v>0.215481167662335</v>
      </c>
      <c r="M357" s="3">
        <v>0.832007036977247</v>
      </c>
      <c r="N357" s="3">
        <v>0.338177345596169</v>
      </c>
      <c r="O357" s="3">
        <v>-0.285947506778977</v>
      </c>
      <c r="P357" s="3">
        <v>0.0642399781753409</v>
      </c>
      <c r="Q357" s="3">
        <v>0.325882986704803</v>
      </c>
      <c r="R357" s="3">
        <v>0.100742129942966</v>
      </c>
      <c r="S357" s="3">
        <v>-0.531862141637613</v>
      </c>
      <c r="T357" s="3">
        <v>0.137343549273165</v>
      </c>
      <c r="U357" s="3">
        <v>0.138977043211523</v>
      </c>
      <c r="V357" s="3">
        <v>807.472527472527</v>
      </c>
      <c r="W357" s="3">
        <v>787.326007326007</v>
      </c>
      <c r="X357" s="3">
        <v>797.802197802197</v>
      </c>
      <c r="Y357" s="3">
        <v>799.816849816849</v>
      </c>
      <c r="Z357" s="3">
        <v>744.615384615384</v>
      </c>
      <c r="AA357" s="3">
        <v>-0.144897</v>
      </c>
      <c r="AB357" s="3">
        <v>0.085693</v>
      </c>
      <c r="AC357" s="3">
        <v>0.99762</v>
      </c>
      <c r="AD357" s="3">
        <v>2.945862</v>
      </c>
      <c r="AE357" s="3">
        <v>-1.674805</v>
      </c>
      <c r="AF357" s="3">
        <v>-0.396271</v>
      </c>
      <c r="AG357" s="3">
        <v>1.0</v>
      </c>
      <c r="AH357" s="3">
        <v>1.0</v>
      </c>
      <c r="AI357" s="3">
        <v>1.0</v>
      </c>
      <c r="AJ357" s="3">
        <v>1.0</v>
      </c>
      <c r="AK357" s="3">
        <v>1.0</v>
      </c>
      <c r="AL357" s="3">
        <v>20.0</v>
      </c>
      <c r="AM357" s="1"/>
      <c r="AN357" s="1"/>
      <c r="AO357" s="1"/>
    </row>
    <row r="358">
      <c r="A358" s="2">
        <v>44261.49630395833</v>
      </c>
      <c r="B358" s="3">
        <v>0.244986918856472</v>
      </c>
      <c r="C358" s="3">
        <v>-0.111176761194326</v>
      </c>
      <c r="D358" s="3">
        <v>0.0887143512080663</v>
      </c>
      <c r="E358" s="3">
        <v>-0.00142979042184449</v>
      </c>
      <c r="F358" s="3">
        <v>0.564790090101354</v>
      </c>
      <c r="G358" s="3">
        <v>-0.400707803270103</v>
      </c>
      <c r="H358" s="3">
        <v>-0.0375979807778413</v>
      </c>
      <c r="I358" s="3">
        <v>0.087743310426315</v>
      </c>
      <c r="J358" s="3">
        <v>1.03964075667905</v>
      </c>
      <c r="K358" s="3">
        <v>0.185843804442783</v>
      </c>
      <c r="L358" s="3">
        <v>0.25419819717444</v>
      </c>
      <c r="M358" s="3">
        <v>0.803009903173299</v>
      </c>
      <c r="N358" s="3">
        <v>0.477648869891455</v>
      </c>
      <c r="O358" s="3">
        <v>-0.251895571218599</v>
      </c>
      <c r="P358" s="3">
        <v>-0.0451118991297656</v>
      </c>
      <c r="Q358" s="3">
        <v>0.4019534535644</v>
      </c>
      <c r="R358" s="3">
        <v>0.225708902895694</v>
      </c>
      <c r="S358" s="3">
        <v>-0.611394347776355</v>
      </c>
      <c r="T358" s="3">
        <v>0.230886608933428</v>
      </c>
      <c r="U358" s="3">
        <v>0.0975897493690852</v>
      </c>
      <c r="V358" s="3">
        <v>820.76923076923</v>
      </c>
      <c r="W358" s="3">
        <v>788.937728937728</v>
      </c>
      <c r="X358" s="3">
        <v>791.355311355311</v>
      </c>
      <c r="Y358" s="3">
        <v>810.69597069597</v>
      </c>
      <c r="Z358" s="3">
        <v>1021.42857142857</v>
      </c>
      <c r="AA358" s="3">
        <v>-0.142639</v>
      </c>
      <c r="AB358" s="3">
        <v>0.089844</v>
      </c>
      <c r="AC358" s="3">
        <v>1.00061</v>
      </c>
      <c r="AD358" s="3">
        <v>3.244934</v>
      </c>
      <c r="AE358" s="3">
        <v>-2.601929</v>
      </c>
      <c r="AF358" s="3">
        <v>-0.732727</v>
      </c>
      <c r="AG358" s="3">
        <v>1.0</v>
      </c>
      <c r="AH358" s="3">
        <v>1.0</v>
      </c>
      <c r="AI358" s="3">
        <v>1.0</v>
      </c>
      <c r="AJ358" s="3">
        <v>1.0</v>
      </c>
      <c r="AK358" s="3">
        <v>1.0</v>
      </c>
      <c r="AL358" s="3">
        <v>20.0</v>
      </c>
      <c r="AM358" s="1"/>
      <c r="AN358" s="1"/>
      <c r="AO358" s="1"/>
    </row>
    <row r="359">
      <c r="A359" s="2">
        <v>44261.49631553241</v>
      </c>
      <c r="B359" s="3">
        <v>0.526678990835102</v>
      </c>
      <c r="C359" s="3">
        <v>0.27114381933488</v>
      </c>
      <c r="D359" s="3">
        <v>1.65966248941653</v>
      </c>
      <c r="E359" s="3">
        <v>-0.0773933876652329</v>
      </c>
      <c r="F359" s="3">
        <v>0.555886356710065</v>
      </c>
      <c r="G359" s="3">
        <v>-0.214513919112647</v>
      </c>
      <c r="H359" s="3">
        <v>0.581404554215198</v>
      </c>
      <c r="I359" s="3">
        <v>0.374698586862927</v>
      </c>
      <c r="J359" s="3">
        <v>1.10219549703862</v>
      </c>
      <c r="K359" s="3">
        <v>0.168978462395656</v>
      </c>
      <c r="L359" s="3">
        <v>0.751263143921408</v>
      </c>
      <c r="M359" s="3">
        <v>0.876283114994844</v>
      </c>
      <c r="N359" s="3">
        <v>0.406408474036878</v>
      </c>
      <c r="O359" s="3">
        <v>-0.384518589728281</v>
      </c>
      <c r="P359" s="3">
        <v>0.265975162260555</v>
      </c>
      <c r="Q359" s="3">
        <v>0.465505281358056</v>
      </c>
      <c r="R359" s="3">
        <v>0.298897452137457</v>
      </c>
      <c r="S359" s="3">
        <v>-0.695690760203583</v>
      </c>
      <c r="T359" s="3">
        <v>0.187579198013845</v>
      </c>
      <c r="U359" s="3">
        <v>0.273316043564477</v>
      </c>
      <c r="V359" s="3">
        <v>804.652014652014</v>
      </c>
      <c r="W359" s="3">
        <v>792.967032967033</v>
      </c>
      <c r="X359" s="3">
        <v>777.252747252747</v>
      </c>
      <c r="Y359" s="3">
        <v>808.681318681318</v>
      </c>
      <c r="Z359" s="3">
        <v>752.271062271062</v>
      </c>
      <c r="AA359" s="3">
        <v>-0.11438</v>
      </c>
      <c r="AB359" s="3">
        <v>0.078857</v>
      </c>
      <c r="AC359" s="3">
        <v>0.992798</v>
      </c>
      <c r="AD359" s="3">
        <v>2.452393</v>
      </c>
      <c r="AE359" s="3">
        <v>-1.742096</v>
      </c>
      <c r="AF359" s="3">
        <v>-1.218719</v>
      </c>
      <c r="AG359" s="3">
        <v>1.0</v>
      </c>
      <c r="AH359" s="3">
        <v>1.0</v>
      </c>
      <c r="AI359" s="3">
        <v>1.0</v>
      </c>
      <c r="AJ359" s="3">
        <v>1.0</v>
      </c>
      <c r="AK359" s="3">
        <v>1.0</v>
      </c>
      <c r="AL359" s="3">
        <v>20.0</v>
      </c>
      <c r="AM359" s="1"/>
      <c r="AN359" s="1"/>
      <c r="AO359" s="1"/>
    </row>
    <row r="360">
      <c r="A360" s="2">
        <v>44261.496327106484</v>
      </c>
      <c r="B360" s="3">
        <v>0.754339292132478</v>
      </c>
      <c r="C360" s="3">
        <v>0.169080682942484</v>
      </c>
      <c r="D360" s="3">
        <v>2.0443987327473</v>
      </c>
      <c r="E360" s="3">
        <v>0.381325019347342</v>
      </c>
      <c r="F360" s="3">
        <v>0.548597815380591</v>
      </c>
      <c r="G360" s="3">
        <v>-0.208048968559158</v>
      </c>
      <c r="H360" s="3">
        <v>1.05553440139918</v>
      </c>
      <c r="I360" s="3">
        <v>0.332306811563917</v>
      </c>
      <c r="J360" s="3">
        <v>1.05615127794417</v>
      </c>
      <c r="K360" s="3">
        <v>-0.108768263347288</v>
      </c>
      <c r="L360" s="3">
        <v>0.921159176237862</v>
      </c>
      <c r="M360" s="3">
        <v>0.911428967629046</v>
      </c>
      <c r="N360" s="3">
        <v>0.446348829228344</v>
      </c>
      <c r="O360" s="3">
        <v>-0.309816841140518</v>
      </c>
      <c r="P360" s="3">
        <v>0.42623546754879</v>
      </c>
      <c r="Q360" s="3">
        <v>0.566303780998847</v>
      </c>
      <c r="R360" s="3">
        <v>0.38821641256614</v>
      </c>
      <c r="S360" s="3">
        <v>-0.442940653888477</v>
      </c>
      <c r="T360" s="3">
        <v>0.309674700257335</v>
      </c>
      <c r="U360" s="3">
        <v>0.418627663057658</v>
      </c>
      <c r="V360" s="3">
        <v>820.3663003663</v>
      </c>
      <c r="W360" s="3">
        <v>783.296703296703</v>
      </c>
      <c r="X360" s="3">
        <v>799.413919413919</v>
      </c>
      <c r="Y360" s="3">
        <v>803.846153846153</v>
      </c>
      <c r="Z360" s="3">
        <v>759.120879120879</v>
      </c>
      <c r="AA360" s="3">
        <v>-0.145752</v>
      </c>
      <c r="AB360" s="3">
        <v>0.090393</v>
      </c>
      <c r="AC360" s="3">
        <v>0.98761</v>
      </c>
      <c r="AD360" s="3">
        <v>2.908478</v>
      </c>
      <c r="AE360" s="3">
        <v>-1.398163</v>
      </c>
      <c r="AF360" s="3">
        <v>0.88974</v>
      </c>
      <c r="AG360" s="3">
        <v>1.0</v>
      </c>
      <c r="AH360" s="3">
        <v>1.0</v>
      </c>
      <c r="AI360" s="3">
        <v>1.0</v>
      </c>
      <c r="AJ360" s="3">
        <v>1.0</v>
      </c>
      <c r="AK360" s="3">
        <v>1.0</v>
      </c>
      <c r="AL360" s="3">
        <v>20.0</v>
      </c>
      <c r="AM360" s="1"/>
      <c r="AN360" s="1"/>
      <c r="AO360" s="1"/>
    </row>
    <row r="361">
      <c r="A361" s="2">
        <v>44261.496338680554</v>
      </c>
      <c r="B361" s="3">
        <v>1.01274135253193</v>
      </c>
      <c r="C361" s="3">
        <v>0.343069594921898</v>
      </c>
      <c r="D361" s="3">
        <v>1.57205494253096</v>
      </c>
      <c r="E361" s="3">
        <v>0.777352067684005</v>
      </c>
      <c r="F361" s="3">
        <v>0.654064964590594</v>
      </c>
      <c r="G361" s="3">
        <v>-0.229441312895368</v>
      </c>
      <c r="H361" s="3">
        <v>1.03107920119085</v>
      </c>
      <c r="I361" s="3">
        <v>0.432338820760114</v>
      </c>
      <c r="J361" s="3">
        <v>1.1352181494579</v>
      </c>
      <c r="K361" s="3">
        <v>0.016176667757066</v>
      </c>
      <c r="L361" s="3">
        <v>0.819630601577001</v>
      </c>
      <c r="M361" s="3">
        <v>1.06071991065782</v>
      </c>
      <c r="N361" s="3">
        <v>0.587018783639512</v>
      </c>
      <c r="O361" s="3">
        <v>-0.231620875123869</v>
      </c>
      <c r="P361" s="3">
        <v>0.401714361270602</v>
      </c>
      <c r="Q361" s="3">
        <v>0.586727563936386</v>
      </c>
      <c r="R361" s="3">
        <v>0.376310662939604</v>
      </c>
      <c r="S361" s="3">
        <v>-0.475481565591021</v>
      </c>
      <c r="T361" s="3">
        <v>0.345072832619454</v>
      </c>
      <c r="U361" s="3">
        <v>0.321608556055835</v>
      </c>
      <c r="V361" s="3">
        <v>825.604395604395</v>
      </c>
      <c r="W361" s="3">
        <v>796.996336996337</v>
      </c>
      <c r="X361" s="3">
        <v>780.87912087912</v>
      </c>
      <c r="Y361" s="3">
        <v>806.263736263736</v>
      </c>
      <c r="Z361" s="3">
        <v>1089.52380952381</v>
      </c>
      <c r="AA361" s="3">
        <v>-0.125916</v>
      </c>
      <c r="AB361" s="3">
        <v>0.070679</v>
      </c>
      <c r="AC361" s="3">
        <v>0.995239</v>
      </c>
      <c r="AD361" s="3">
        <v>3.798218</v>
      </c>
      <c r="AE361" s="3">
        <v>-1.764526</v>
      </c>
      <c r="AF361" s="3">
        <v>-0.747681</v>
      </c>
      <c r="AG361" s="3">
        <v>1.0</v>
      </c>
      <c r="AH361" s="3">
        <v>1.0</v>
      </c>
      <c r="AI361" s="3">
        <v>1.0</v>
      </c>
      <c r="AJ361" s="3">
        <v>1.0</v>
      </c>
      <c r="AK361" s="3">
        <v>1.0</v>
      </c>
      <c r="AL361" s="3">
        <v>20.0</v>
      </c>
      <c r="AM361" s="1"/>
      <c r="AN361" s="1"/>
      <c r="AO361" s="1"/>
    </row>
    <row r="362">
      <c r="A362" s="2">
        <v>44261.49635025463</v>
      </c>
      <c r="B362" s="3">
        <v>1.06425279121016</v>
      </c>
      <c r="C362" s="3">
        <v>0.535925245898605</v>
      </c>
      <c r="D362" s="3">
        <v>0.741138812923854</v>
      </c>
      <c r="E362" s="3">
        <v>0.819310444301686</v>
      </c>
      <c r="F362" s="3">
        <v>0.551970832151413</v>
      </c>
      <c r="G362" s="3">
        <v>-0.0406434760613989</v>
      </c>
      <c r="H362" s="3">
        <v>0.330392146471813</v>
      </c>
      <c r="I362" s="3">
        <v>0.472956915915236</v>
      </c>
      <c r="J362" s="3">
        <v>1.09268236604658</v>
      </c>
      <c r="K362" s="3">
        <v>0.0300659206804596</v>
      </c>
      <c r="L362" s="3">
        <v>0.488975402492807</v>
      </c>
      <c r="M362" s="3">
        <v>1.21940636294093</v>
      </c>
      <c r="N362" s="3">
        <v>0.371151532014041</v>
      </c>
      <c r="O362" s="3">
        <v>-0.322924140377613</v>
      </c>
      <c r="P362" s="3">
        <v>0.183563147680076</v>
      </c>
      <c r="Q362" s="3">
        <v>0.464852735504161</v>
      </c>
      <c r="R362" s="3">
        <v>0.222169671422783</v>
      </c>
      <c r="S362" s="3">
        <v>-0.569111784430831</v>
      </c>
      <c r="T362" s="3">
        <v>0.14288738865701</v>
      </c>
      <c r="U362" s="3">
        <v>0.101277888649683</v>
      </c>
      <c r="V362" s="3">
        <v>805.860805860805</v>
      </c>
      <c r="W362" s="3">
        <v>783.296703296703</v>
      </c>
      <c r="X362" s="3">
        <v>781.282051282051</v>
      </c>
      <c r="Y362" s="3">
        <v>809.084249084249</v>
      </c>
      <c r="Z362" s="3">
        <v>835.274725274725</v>
      </c>
      <c r="AA362" s="3">
        <v>-0.133728</v>
      </c>
      <c r="AB362" s="3">
        <v>0.084778</v>
      </c>
      <c r="AC362" s="3">
        <v>0.999268</v>
      </c>
      <c r="AD362" s="3">
        <v>2.50473</v>
      </c>
      <c r="AE362" s="3">
        <v>-1.315918</v>
      </c>
      <c r="AF362" s="3">
        <v>-1.278534</v>
      </c>
      <c r="AG362" s="3">
        <v>1.0</v>
      </c>
      <c r="AH362" s="3">
        <v>1.0</v>
      </c>
      <c r="AI362" s="3">
        <v>1.0</v>
      </c>
      <c r="AJ362" s="3">
        <v>1.0</v>
      </c>
      <c r="AK362" s="3">
        <v>1.0</v>
      </c>
      <c r="AL362" s="3">
        <v>20.0</v>
      </c>
      <c r="AM362" s="1"/>
      <c r="AN362" s="1"/>
      <c r="AO362" s="1"/>
    </row>
    <row r="363">
      <c r="A363" s="2">
        <v>44261.4963618287</v>
      </c>
      <c r="B363" s="3">
        <v>0.338145152421551</v>
      </c>
      <c r="C363" s="3">
        <v>-0.138910328620705</v>
      </c>
      <c r="D363" s="3">
        <v>0.396336905972265</v>
      </c>
      <c r="E363" s="3">
        <v>-0.0212308591899717</v>
      </c>
      <c r="F363" s="3">
        <v>0.214604890700605</v>
      </c>
      <c r="G363" s="3">
        <v>-0.0564757286475074</v>
      </c>
      <c r="H363" s="3">
        <v>0.0888467450726363</v>
      </c>
      <c r="I363" s="3">
        <v>0.228535209639167</v>
      </c>
      <c r="J363" s="3">
        <v>0.936922861648491</v>
      </c>
      <c r="K363" s="3">
        <v>0.0167207599105377</v>
      </c>
      <c r="L363" s="3">
        <v>0.451240635210101</v>
      </c>
      <c r="M363" s="3">
        <v>0.778926839068605</v>
      </c>
      <c r="N363" s="3">
        <v>0.385513106292122</v>
      </c>
      <c r="O363" s="3">
        <v>-0.331276707354884</v>
      </c>
      <c r="P363" s="3">
        <v>0.13492716363514</v>
      </c>
      <c r="Q363" s="3">
        <v>0.52417158508403</v>
      </c>
      <c r="R363" s="3">
        <v>0.0685512834101412</v>
      </c>
      <c r="S363" s="3">
        <v>-0.6766455647864</v>
      </c>
      <c r="T363" s="3">
        <v>0.192140393170509</v>
      </c>
      <c r="U363" s="3">
        <v>0.027874107198898</v>
      </c>
      <c r="V363" s="3">
        <v>815.934065934066</v>
      </c>
      <c r="W363" s="3">
        <v>792.564102564102</v>
      </c>
      <c r="X363" s="3">
        <v>798.608058608058</v>
      </c>
      <c r="Y363" s="3">
        <v>803.443223443223</v>
      </c>
      <c r="Z363" s="3">
        <v>726.483516483516</v>
      </c>
      <c r="AA363" s="3">
        <v>-0.13446</v>
      </c>
      <c r="AB363" s="3">
        <v>0.072083</v>
      </c>
      <c r="AC363" s="3">
        <v>1.000549</v>
      </c>
      <c r="AD363" s="3">
        <v>2.721558</v>
      </c>
      <c r="AE363" s="3">
        <v>-1.009369</v>
      </c>
      <c r="AF363" s="3">
        <v>-0.747681</v>
      </c>
      <c r="AG363" s="3">
        <v>1.0</v>
      </c>
      <c r="AH363" s="3">
        <v>1.0</v>
      </c>
      <c r="AI363" s="3">
        <v>1.0</v>
      </c>
      <c r="AJ363" s="3">
        <v>1.0</v>
      </c>
      <c r="AK363" s="3">
        <v>1.0</v>
      </c>
      <c r="AL363" s="3">
        <v>20.0</v>
      </c>
      <c r="AM363" s="1"/>
      <c r="AN363" s="1"/>
      <c r="AO363" s="1"/>
    </row>
    <row r="364">
      <c r="A364" s="2">
        <v>44261.4963734375</v>
      </c>
      <c r="B364" s="3">
        <v>0.315159189004766</v>
      </c>
      <c r="C364" s="3">
        <v>-0.443424143503488</v>
      </c>
      <c r="D364" s="3">
        <v>0.241439851792137</v>
      </c>
      <c r="E364" s="3">
        <v>0.031782794300984</v>
      </c>
      <c r="F364" s="3">
        <v>-0.00759171264303859</v>
      </c>
      <c r="G364" s="3">
        <v>-0.249869733970106</v>
      </c>
      <c r="H364" s="3">
        <v>0.165685202925665</v>
      </c>
      <c r="I364" s="3">
        <v>0.0547410045048851</v>
      </c>
      <c r="J364" s="3">
        <v>0.67184535964096</v>
      </c>
      <c r="K364" s="3">
        <v>0.0415443463522456</v>
      </c>
      <c r="L364" s="3">
        <v>0.355844338273402</v>
      </c>
      <c r="M364" s="3">
        <v>0.603908737891041</v>
      </c>
      <c r="N364" s="3">
        <v>0.35453780867452</v>
      </c>
      <c r="O364" s="3">
        <v>-0.3073310562621</v>
      </c>
      <c r="P364" s="3">
        <v>0.06060785548175</v>
      </c>
      <c r="Q364" s="3">
        <v>0.203042636118734</v>
      </c>
      <c r="R364" s="3">
        <v>0.00975347018418122</v>
      </c>
      <c r="S364" s="3">
        <v>-0.563901323139162</v>
      </c>
      <c r="T364" s="3">
        <v>0.273158134322806</v>
      </c>
      <c r="U364" s="3">
        <v>0.106196173283734</v>
      </c>
      <c r="V364" s="3">
        <v>808.681318681318</v>
      </c>
      <c r="W364" s="3">
        <v>794.578754578754</v>
      </c>
      <c r="X364" s="3">
        <v>782.490842490842</v>
      </c>
      <c r="Y364" s="3">
        <v>807.472527472527</v>
      </c>
      <c r="Z364" s="3">
        <v>945.274725274725</v>
      </c>
      <c r="AA364" s="3">
        <v>-0.130493</v>
      </c>
      <c r="AB364" s="3">
        <v>0.074768</v>
      </c>
      <c r="AC364" s="3">
        <v>1.001953</v>
      </c>
      <c r="AD364" s="3">
        <v>1.988831</v>
      </c>
      <c r="AE364" s="3">
        <v>-2.415009</v>
      </c>
      <c r="AF364" s="3">
        <v>0.343933</v>
      </c>
      <c r="AG364" s="3">
        <v>1.0</v>
      </c>
      <c r="AH364" s="3">
        <v>1.0</v>
      </c>
      <c r="AI364" s="3">
        <v>1.0</v>
      </c>
      <c r="AJ364" s="3">
        <v>1.0</v>
      </c>
      <c r="AK364" s="3">
        <v>1.0</v>
      </c>
      <c r="AL364" s="3">
        <v>20.0</v>
      </c>
      <c r="AM364" s="1"/>
      <c r="AN364" s="1"/>
      <c r="AO364" s="1"/>
    </row>
    <row r="365">
      <c r="A365" s="2">
        <v>44261.496384976854</v>
      </c>
      <c r="B365" s="3">
        <v>0.514151790964537</v>
      </c>
      <c r="C365" s="3">
        <v>-0.0638609871484845</v>
      </c>
      <c r="D365" s="3">
        <v>0.402738138559121</v>
      </c>
      <c r="E365" s="3">
        <v>0.0824918757175054</v>
      </c>
      <c r="F365" s="3">
        <v>0.115172071818446</v>
      </c>
      <c r="G365" s="3">
        <v>-0.190399231955069</v>
      </c>
      <c r="H365" s="3">
        <v>0.0225594454000961</v>
      </c>
      <c r="I365" s="3">
        <v>0.0338322738810274</v>
      </c>
      <c r="J365" s="3">
        <v>0.892027503426029</v>
      </c>
      <c r="K365" s="3">
        <v>-0.131878190312237</v>
      </c>
      <c r="L365" s="3">
        <v>0.284767568843486</v>
      </c>
      <c r="M365" s="3">
        <v>0.677146733848153</v>
      </c>
      <c r="N365" s="3">
        <v>0.269603207986249</v>
      </c>
      <c r="O365" s="3">
        <v>-0.248088858948234</v>
      </c>
      <c r="P365" s="3">
        <v>0.132004771416136</v>
      </c>
      <c r="Q365" s="3">
        <v>0.41355502234142</v>
      </c>
      <c r="R365" s="3">
        <v>0.0145776052060593</v>
      </c>
      <c r="S365" s="3">
        <v>-0.557088201943537</v>
      </c>
      <c r="T365" s="3">
        <v>0.145153797571556</v>
      </c>
      <c r="U365" s="3">
        <v>0.0499229493056096</v>
      </c>
      <c r="V365" s="3">
        <v>819.560439560439</v>
      </c>
      <c r="W365" s="3">
        <v>785.311355311355</v>
      </c>
      <c r="X365" s="3">
        <v>796.593406593406</v>
      </c>
      <c r="Y365" s="3">
        <v>809.084249084249</v>
      </c>
      <c r="Z365" s="3">
        <v>763.553113553113</v>
      </c>
      <c r="AA365" s="3">
        <v>-0.132568</v>
      </c>
      <c r="AB365" s="3">
        <v>0.060486</v>
      </c>
      <c r="AC365" s="3">
        <v>0.998901</v>
      </c>
      <c r="AD365" s="3">
        <v>0.269165</v>
      </c>
      <c r="AE365" s="3">
        <v>-2.594452</v>
      </c>
      <c r="AF365" s="3">
        <v>-1.839294</v>
      </c>
      <c r="AG365" s="3">
        <v>1.0</v>
      </c>
      <c r="AH365" s="3">
        <v>1.0</v>
      </c>
      <c r="AI365" s="3">
        <v>1.0</v>
      </c>
      <c r="AJ365" s="3">
        <v>1.0</v>
      </c>
      <c r="AK365" s="3">
        <v>1.0</v>
      </c>
      <c r="AL365" s="3">
        <v>20.0</v>
      </c>
      <c r="AM365" s="1"/>
      <c r="AN365" s="1"/>
      <c r="AO365" s="1"/>
    </row>
    <row r="366">
      <c r="A366" s="2">
        <v>44261.49639659722</v>
      </c>
      <c r="B366" s="3">
        <v>0.286809191431878</v>
      </c>
      <c r="C366" s="3">
        <v>-0.0334356371479701</v>
      </c>
      <c r="D366" s="3">
        <v>0.126153127575321</v>
      </c>
      <c r="E366" s="3">
        <v>-0.0133146818503065</v>
      </c>
      <c r="F366" s="3">
        <v>0.228936791897039</v>
      </c>
      <c r="G366" s="3">
        <v>-0.184102559358047</v>
      </c>
      <c r="H366" s="3">
        <v>-0.180005222340331</v>
      </c>
      <c r="I366" s="3">
        <v>0.0674114675323385</v>
      </c>
      <c r="J366" s="3">
        <v>1.11316004744112</v>
      </c>
      <c r="K366" s="3">
        <v>0.186432404203856</v>
      </c>
      <c r="L366" s="3">
        <v>0.312380072060592</v>
      </c>
      <c r="M366" s="3">
        <v>0.775109075557782</v>
      </c>
      <c r="N366" s="3">
        <v>0.382191557229994</v>
      </c>
      <c r="O366" s="3">
        <v>-0.179080174505</v>
      </c>
      <c r="P366" s="3">
        <v>0.24569985262051</v>
      </c>
      <c r="Q366" s="3">
        <v>0.463530048388378</v>
      </c>
      <c r="R366" s="3">
        <v>0.138048601560691</v>
      </c>
      <c r="S366" s="3">
        <v>-0.544622334491334</v>
      </c>
      <c r="T366" s="3">
        <v>0.241225057564597</v>
      </c>
      <c r="U366" s="3">
        <v>0.0823770366887634</v>
      </c>
      <c r="V366" s="3">
        <v>801.025641025641</v>
      </c>
      <c r="W366" s="3">
        <v>785.714285714285</v>
      </c>
      <c r="X366" s="3">
        <v>792.564102564102</v>
      </c>
      <c r="Y366" s="3">
        <v>802.637362637362</v>
      </c>
      <c r="Z366" s="3">
        <v>729.706959706959</v>
      </c>
      <c r="AA366" s="3">
        <v>-0.122314</v>
      </c>
      <c r="AB366" s="3">
        <v>0.080872</v>
      </c>
      <c r="AC366" s="3">
        <v>1.002319</v>
      </c>
      <c r="AD366" s="3">
        <v>4.224396</v>
      </c>
      <c r="AE366" s="3">
        <v>-1.562653</v>
      </c>
      <c r="AF366" s="3">
        <v>0.261688</v>
      </c>
      <c r="AG366" s="3">
        <v>1.0</v>
      </c>
      <c r="AH366" s="3">
        <v>1.0</v>
      </c>
      <c r="AI366" s="3">
        <v>1.0</v>
      </c>
      <c r="AJ366" s="3">
        <v>1.0</v>
      </c>
      <c r="AK366" s="3">
        <v>1.0</v>
      </c>
      <c r="AL366" s="3">
        <v>20.0</v>
      </c>
      <c r="AM366" s="1"/>
      <c r="AN366" s="1"/>
      <c r="AO366" s="1"/>
    </row>
    <row r="367">
      <c r="A367" s="2">
        <v>44261.496408113424</v>
      </c>
      <c r="B367" s="3">
        <v>0.217270373430361</v>
      </c>
      <c r="C367" s="3">
        <v>-0.125925446739264</v>
      </c>
      <c r="D367" s="3">
        <v>0.359491281982432</v>
      </c>
      <c r="E367" s="3">
        <v>0.191874712831828</v>
      </c>
      <c r="F367" s="3">
        <v>0.295189314246178</v>
      </c>
      <c r="G367" s="3">
        <v>-0.232832843518526</v>
      </c>
      <c r="H367" s="3">
        <v>-0.0710783259301101</v>
      </c>
      <c r="I367" s="3">
        <v>0.0643577868000601</v>
      </c>
      <c r="J367" s="3">
        <v>1.11290461337247</v>
      </c>
      <c r="K367" s="3">
        <v>0.178098180840283</v>
      </c>
      <c r="L367" s="3">
        <v>0.167064226610079</v>
      </c>
      <c r="M367" s="3">
        <v>0.664209024208168</v>
      </c>
      <c r="N367" s="3">
        <v>0.470696489677172</v>
      </c>
      <c r="O367" s="3">
        <v>-0.197997417948045</v>
      </c>
      <c r="P367" s="3">
        <v>0.207122772445735</v>
      </c>
      <c r="Q367" s="3">
        <v>0.414502528345813</v>
      </c>
      <c r="R367" s="3">
        <v>0.113285910217687</v>
      </c>
      <c r="S367" s="3">
        <v>-0.562406054279673</v>
      </c>
      <c r="T367" s="3">
        <v>0.29890850797347</v>
      </c>
      <c r="U367" s="3">
        <v>0.144513884898075</v>
      </c>
      <c r="V367" s="3">
        <v>801.025641025641</v>
      </c>
      <c r="W367" s="3">
        <v>786.520146520146</v>
      </c>
      <c r="X367" s="3">
        <v>779.670329670329</v>
      </c>
      <c r="Y367" s="3">
        <v>799.010989010989</v>
      </c>
      <c r="Z367" s="3">
        <v>994.029304029304</v>
      </c>
      <c r="AA367" s="3">
        <v>-0.139221</v>
      </c>
      <c r="AB367" s="3">
        <v>0.080566</v>
      </c>
      <c r="AC367" s="3">
        <v>0.994385</v>
      </c>
      <c r="AD367" s="3">
        <v>-0.88974</v>
      </c>
      <c r="AE367" s="3">
        <v>0.717773</v>
      </c>
      <c r="AF367" s="3">
        <v>2.429962</v>
      </c>
      <c r="AG367" s="3">
        <v>1.0</v>
      </c>
      <c r="AH367" s="3">
        <v>1.0</v>
      </c>
      <c r="AI367" s="3">
        <v>1.0</v>
      </c>
      <c r="AJ367" s="3">
        <v>1.0</v>
      </c>
      <c r="AK367" s="3">
        <v>1.0</v>
      </c>
      <c r="AL367" s="3">
        <v>20.0</v>
      </c>
      <c r="AM367" s="1"/>
      <c r="AN367" s="1"/>
      <c r="AO367" s="1"/>
    </row>
    <row r="368">
      <c r="A368" s="2">
        <v>44261.496419710646</v>
      </c>
      <c r="B368" s="3">
        <v>0.415961369032585</v>
      </c>
      <c r="C368" s="3">
        <v>-0.106667864784489</v>
      </c>
      <c r="D368" s="3">
        <v>0.761918719715121</v>
      </c>
      <c r="E368" s="3">
        <v>0.11952026551368</v>
      </c>
      <c r="F368" s="3">
        <v>0.29291479607488</v>
      </c>
      <c r="G368" s="3">
        <v>-0.26449520223155</v>
      </c>
      <c r="H368" s="3">
        <v>0.104091193679496</v>
      </c>
      <c r="I368" s="3">
        <v>-0.167502164591807</v>
      </c>
      <c r="J368" s="3">
        <v>0.507072122026164</v>
      </c>
      <c r="K368" s="3">
        <v>0.0128937102933461</v>
      </c>
      <c r="L368" s="3">
        <v>0.458221220424333</v>
      </c>
      <c r="M368" s="3">
        <v>0.535445645272217</v>
      </c>
      <c r="N368" s="3">
        <v>0.346786046774722</v>
      </c>
      <c r="O368" s="3">
        <v>-0.133632793178532</v>
      </c>
      <c r="P368" s="3">
        <v>0.15325078007271</v>
      </c>
      <c r="Q368" s="3">
        <v>0.148843083819944</v>
      </c>
      <c r="R368" s="3">
        <v>0.0776039078454732</v>
      </c>
      <c r="S368" s="3">
        <v>-0.519896157623026</v>
      </c>
      <c r="T368" s="3">
        <v>0.343506739694289</v>
      </c>
      <c r="U368" s="3">
        <v>0.13229064393338</v>
      </c>
      <c r="V368" s="3">
        <v>811.904761904761</v>
      </c>
      <c r="W368" s="3">
        <v>786.923076923076</v>
      </c>
      <c r="X368" s="3">
        <v>787.326007326007</v>
      </c>
      <c r="Y368" s="3">
        <v>812.307692307692</v>
      </c>
      <c r="Z368" s="3">
        <v>748.644688644688</v>
      </c>
      <c r="AA368" s="3">
        <v>-0.127991</v>
      </c>
      <c r="AB368" s="3">
        <v>0.101807</v>
      </c>
      <c r="AC368" s="3">
        <v>0.994141</v>
      </c>
      <c r="AD368" s="3">
        <v>4.508514</v>
      </c>
      <c r="AE368" s="3">
        <v>-1.061707</v>
      </c>
      <c r="AF368" s="3">
        <v>-3.91037</v>
      </c>
      <c r="AG368" s="3">
        <v>1.0</v>
      </c>
      <c r="AH368" s="3">
        <v>1.0</v>
      </c>
      <c r="AI368" s="3">
        <v>1.0</v>
      </c>
      <c r="AJ368" s="3">
        <v>1.0</v>
      </c>
      <c r="AK368" s="3">
        <v>1.0</v>
      </c>
      <c r="AL368" s="3">
        <v>20.0</v>
      </c>
      <c r="AM368" s="1"/>
      <c r="AN368" s="1"/>
      <c r="AO368" s="1"/>
    </row>
    <row r="369">
      <c r="A369" s="2">
        <v>44261.49643126158</v>
      </c>
      <c r="B369" s="3">
        <v>0.368320460653157</v>
      </c>
      <c r="C369" s="3">
        <v>-0.285673746853128</v>
      </c>
      <c r="D369" s="3">
        <v>1.03684156543474</v>
      </c>
      <c r="E369" s="3">
        <v>-0.129884397221373</v>
      </c>
      <c r="F369" s="3">
        <v>0.272715440536828</v>
      </c>
      <c r="G369" s="3">
        <v>-0.202860490489846</v>
      </c>
      <c r="H369" s="3">
        <v>0.332750704406206</v>
      </c>
      <c r="I369" s="3">
        <v>0.0871353945799905</v>
      </c>
      <c r="J369" s="3">
        <v>1.09855053237469</v>
      </c>
      <c r="K369" s="3">
        <v>0.0143693866329928</v>
      </c>
      <c r="L369" s="3">
        <v>0.666744658070265</v>
      </c>
      <c r="M369" s="3">
        <v>0.930286716572774</v>
      </c>
      <c r="N369" s="3">
        <v>0.363419680457412</v>
      </c>
      <c r="O369" s="3">
        <v>-0.0929352394373601</v>
      </c>
      <c r="P369" s="3">
        <v>0.282870045155868</v>
      </c>
      <c r="Q369" s="3">
        <v>0.413856522886583</v>
      </c>
      <c r="R369" s="3">
        <v>0.106697425671622</v>
      </c>
      <c r="S369" s="3">
        <v>-0.57398861370463</v>
      </c>
      <c r="T369" s="3">
        <v>0.243934800288356</v>
      </c>
      <c r="U369" s="3">
        <v>0.0325965182759483</v>
      </c>
      <c r="V369" s="3">
        <v>819.96336996337</v>
      </c>
      <c r="W369" s="3">
        <v>796.593406593406</v>
      </c>
      <c r="X369" s="3">
        <v>791.758241758241</v>
      </c>
      <c r="Y369" s="3">
        <v>804.249084249084</v>
      </c>
      <c r="Z369" s="3">
        <v>736.153846153846</v>
      </c>
      <c r="AA369" s="3">
        <v>-0.093811</v>
      </c>
      <c r="AB369" s="3">
        <v>0.099548</v>
      </c>
      <c r="AC369" s="3">
        <v>1.001343</v>
      </c>
      <c r="AD369" s="3">
        <v>2.699127</v>
      </c>
      <c r="AE369" s="3">
        <v>-1.891632</v>
      </c>
      <c r="AF369" s="3">
        <v>-0.403748</v>
      </c>
      <c r="AG369" s="3">
        <v>1.0</v>
      </c>
      <c r="AH369" s="3">
        <v>1.0</v>
      </c>
      <c r="AI369" s="3">
        <v>1.0</v>
      </c>
      <c r="AJ369" s="3">
        <v>1.0</v>
      </c>
      <c r="AK369" s="3">
        <v>1.0</v>
      </c>
      <c r="AL369" s="3">
        <v>20.0</v>
      </c>
      <c r="AM369" s="1"/>
      <c r="AN369" s="1"/>
      <c r="AO369" s="1"/>
    </row>
    <row r="370">
      <c r="A370" s="2">
        <v>44261.49644284722</v>
      </c>
      <c r="B370" s="3">
        <v>0.781591976522104</v>
      </c>
      <c r="C370" s="3">
        <v>-0.272602749180103</v>
      </c>
      <c r="D370" s="3">
        <v>0.950606188263308</v>
      </c>
      <c r="E370" s="3">
        <v>0.54466505894599</v>
      </c>
      <c r="F370" s="3">
        <v>0.380642462771557</v>
      </c>
      <c r="G370" s="3">
        <v>-0.303021384747526</v>
      </c>
      <c r="H370" s="3">
        <v>0.226197898946246</v>
      </c>
      <c r="I370" s="3">
        <v>0.403683766835379</v>
      </c>
      <c r="J370" s="3">
        <v>1.13469342224237</v>
      </c>
      <c r="K370" s="3">
        <v>-0.0370911636175368</v>
      </c>
      <c r="L370" s="3">
        <v>0.424306036251964</v>
      </c>
      <c r="M370" s="3">
        <v>0.951226357486444</v>
      </c>
      <c r="N370" s="3">
        <v>0.407440018433122</v>
      </c>
      <c r="O370" s="3">
        <v>-0.182205543269327</v>
      </c>
      <c r="P370" s="3">
        <v>0.236082405598222</v>
      </c>
      <c r="Q370" s="3">
        <v>0.383169173916646</v>
      </c>
      <c r="R370" s="3">
        <v>0.0467002405528596</v>
      </c>
      <c r="S370" s="3">
        <v>-0.673607893455942</v>
      </c>
      <c r="T370" s="3">
        <v>0.192224284893512</v>
      </c>
      <c r="U370" s="3">
        <v>0.0953029204517487</v>
      </c>
      <c r="V370" s="3">
        <v>796.593406593406</v>
      </c>
      <c r="W370" s="3">
        <v>790.14652014652</v>
      </c>
      <c r="X370" s="3">
        <v>777.655677655677</v>
      </c>
      <c r="Y370" s="3">
        <v>806.263736263736</v>
      </c>
      <c r="Z370" s="3">
        <v>1078.64468864468</v>
      </c>
      <c r="AA370" s="3">
        <v>-0.088257</v>
      </c>
      <c r="AB370" s="3">
        <v>0.125244</v>
      </c>
      <c r="AC370" s="3">
        <v>0.996582</v>
      </c>
      <c r="AD370" s="3">
        <v>4.560852</v>
      </c>
      <c r="AE370" s="3">
        <v>-1.914062</v>
      </c>
      <c r="AF370" s="3">
        <v>-3.454285</v>
      </c>
      <c r="AG370" s="3">
        <v>1.0</v>
      </c>
      <c r="AH370" s="3">
        <v>1.0</v>
      </c>
      <c r="AI370" s="3">
        <v>1.0</v>
      </c>
      <c r="AJ370" s="3">
        <v>1.0</v>
      </c>
      <c r="AK370" s="3">
        <v>1.0</v>
      </c>
      <c r="AL370" s="3">
        <v>20.0</v>
      </c>
      <c r="AM370" s="1"/>
      <c r="AN370" s="1"/>
      <c r="AO370" s="1"/>
    </row>
    <row r="371">
      <c r="A371" s="2">
        <v>44261.49645445602</v>
      </c>
      <c r="B371" s="3">
        <v>0.974988669816039</v>
      </c>
      <c r="C371" s="3">
        <v>-0.158757930728868</v>
      </c>
      <c r="D371" s="3">
        <v>0.407989922799962</v>
      </c>
      <c r="E371" s="3">
        <v>0.786467658224115</v>
      </c>
      <c r="F371" s="3">
        <v>0.428928698294218</v>
      </c>
      <c r="G371" s="3">
        <v>-0.637343932576699</v>
      </c>
      <c r="H371" s="3">
        <v>-0.0278170321330746</v>
      </c>
      <c r="I371" s="3">
        <v>0.441795854189471</v>
      </c>
      <c r="J371" s="3">
        <v>0.959876288208145</v>
      </c>
      <c r="K371" s="3">
        <v>0.188219770644665</v>
      </c>
      <c r="L371" s="3">
        <v>0.379411379274864</v>
      </c>
      <c r="M371" s="3">
        <v>0.962483925777573</v>
      </c>
      <c r="N371" s="3">
        <v>0.491413580521415</v>
      </c>
      <c r="O371" s="3">
        <v>-0.121521882207636</v>
      </c>
      <c r="P371" s="3">
        <v>0.0578372739118585</v>
      </c>
      <c r="Q371" s="3">
        <v>0.323147243805418</v>
      </c>
      <c r="R371" s="3">
        <v>0.122744903432221</v>
      </c>
      <c r="S371" s="3">
        <v>-0.457953171750644</v>
      </c>
      <c r="T371" s="3">
        <v>0.261293790049246</v>
      </c>
      <c r="U371" s="3">
        <v>0.246331005701391</v>
      </c>
      <c r="V371" s="3">
        <v>803.040293040293</v>
      </c>
      <c r="W371" s="3">
        <v>796.190476190476</v>
      </c>
      <c r="X371" s="3">
        <v>790.14652014652</v>
      </c>
      <c r="Y371" s="3">
        <v>804.249084249084</v>
      </c>
      <c r="Z371" s="3">
        <v>826.007326007326</v>
      </c>
      <c r="AA371" s="3">
        <v>-0.112793</v>
      </c>
      <c r="AB371" s="3">
        <v>0.154053</v>
      </c>
      <c r="AC371" s="3">
        <v>0.988464</v>
      </c>
      <c r="AD371" s="3">
        <v>1.622467</v>
      </c>
      <c r="AE371" s="3">
        <v>-2.205658</v>
      </c>
      <c r="AF371" s="3">
        <v>-1.338348</v>
      </c>
      <c r="AG371" s="3">
        <v>1.0</v>
      </c>
      <c r="AH371" s="3">
        <v>1.0</v>
      </c>
      <c r="AI371" s="3">
        <v>1.0</v>
      </c>
      <c r="AJ371" s="3">
        <v>1.0</v>
      </c>
      <c r="AK371" s="3">
        <v>1.0</v>
      </c>
      <c r="AL371" s="3">
        <v>20.0</v>
      </c>
      <c r="AM371" s="1"/>
      <c r="AN371" s="1"/>
      <c r="AO371" s="1"/>
    </row>
    <row r="372">
      <c r="A372" s="2">
        <v>44261.49646598379</v>
      </c>
      <c r="B372" s="3">
        <v>0.797736261947731</v>
      </c>
      <c r="C372" s="3">
        <v>0.12271712162993</v>
      </c>
      <c r="D372" s="3">
        <v>0.241806350890985</v>
      </c>
      <c r="E372" s="3">
        <v>0.361949630281977</v>
      </c>
      <c r="F372" s="3">
        <v>0.260077614948124</v>
      </c>
      <c r="G372" s="3">
        <v>-0.435005563453678</v>
      </c>
      <c r="H372" s="3">
        <v>-0.0969579439477528</v>
      </c>
      <c r="I372" s="3">
        <v>0.294631758205605</v>
      </c>
      <c r="J372" s="3">
        <v>1.22572690804995</v>
      </c>
      <c r="K372" s="3">
        <v>0.191488886634964</v>
      </c>
      <c r="L372" s="3">
        <v>0.419592001253983</v>
      </c>
      <c r="M372" s="3">
        <v>1.00882175688205</v>
      </c>
      <c r="N372" s="3">
        <v>0.562384515003515</v>
      </c>
      <c r="O372" s="3">
        <v>-0.0437944144997073</v>
      </c>
      <c r="P372" s="3">
        <v>0.241043175582227</v>
      </c>
      <c r="Q372" s="3">
        <v>0.543992969386108</v>
      </c>
      <c r="R372" s="3">
        <v>0.125744877368677</v>
      </c>
      <c r="S372" s="3">
        <v>-0.554028878230114</v>
      </c>
      <c r="T372" s="3">
        <v>0.189661396642619</v>
      </c>
      <c r="U372" s="3">
        <v>0.278793074997168</v>
      </c>
      <c r="V372" s="3">
        <v>800.62271062271</v>
      </c>
      <c r="W372" s="3">
        <v>789.743589743589</v>
      </c>
      <c r="X372" s="3">
        <v>799.010989010989</v>
      </c>
      <c r="Y372" s="3">
        <v>806.666666666666</v>
      </c>
      <c r="Z372" s="3">
        <v>826.410256410256</v>
      </c>
      <c r="AA372" s="3">
        <v>-0.115234</v>
      </c>
      <c r="AB372" s="3">
        <v>0.145508</v>
      </c>
      <c r="AC372" s="3">
        <v>0.992676</v>
      </c>
      <c r="AD372" s="3">
        <v>0.740204</v>
      </c>
      <c r="AE372" s="3">
        <v>-0.91217</v>
      </c>
      <c r="AF372" s="3">
        <v>-0.18692</v>
      </c>
      <c r="AG372" s="3">
        <v>1.0</v>
      </c>
      <c r="AH372" s="3">
        <v>1.0</v>
      </c>
      <c r="AI372" s="3">
        <v>1.0</v>
      </c>
      <c r="AJ372" s="3">
        <v>1.0</v>
      </c>
      <c r="AK372" s="3">
        <v>1.0</v>
      </c>
      <c r="AL372" s="3">
        <v>20.0</v>
      </c>
      <c r="AM372" s="1"/>
      <c r="AN372" s="1"/>
      <c r="AO372" s="1"/>
    </row>
    <row r="373">
      <c r="A373" s="2">
        <v>44261.49647755787</v>
      </c>
      <c r="B373" s="3">
        <v>0.181399751228427</v>
      </c>
      <c r="C373" s="3">
        <v>-0.163465228583219</v>
      </c>
      <c r="D373" s="3">
        <v>0.401719009587196</v>
      </c>
      <c r="E373" s="3">
        <v>0.0151684504325317</v>
      </c>
      <c r="F373" s="3">
        <v>0.300158550710797</v>
      </c>
      <c r="G373" s="3">
        <v>-0.410436428689576</v>
      </c>
      <c r="H373" s="3">
        <v>0.10294401675192</v>
      </c>
      <c r="I373" s="3">
        <v>0.312769709069211</v>
      </c>
      <c r="J373" s="3">
        <v>1.10348716917682</v>
      </c>
      <c r="K373" s="3">
        <v>-0.055697429442433</v>
      </c>
      <c r="L373" s="3">
        <v>0.605201635065868</v>
      </c>
      <c r="M373" s="3">
        <v>0.825146758123002</v>
      </c>
      <c r="N373" s="3">
        <v>0.456298303066524</v>
      </c>
      <c r="O373" s="3">
        <v>-0.173788193512419</v>
      </c>
      <c r="P373" s="3">
        <v>0.195070065621259</v>
      </c>
      <c r="Q373" s="3">
        <v>0.43857987328172</v>
      </c>
      <c r="R373" s="3">
        <v>0.0820508378878881</v>
      </c>
      <c r="S373" s="3">
        <v>-0.648038761721494</v>
      </c>
      <c r="T373" s="3">
        <v>0.266173609906709</v>
      </c>
      <c r="U373" s="3">
        <v>0.15049530490209</v>
      </c>
      <c r="V373" s="3">
        <v>806.666666666666</v>
      </c>
      <c r="W373" s="3">
        <v>791.758241758241</v>
      </c>
      <c r="X373" s="3">
        <v>771.208791208791</v>
      </c>
      <c r="Y373" s="3">
        <v>818.351648351648</v>
      </c>
      <c r="Z373" s="3">
        <v>963.003663003663</v>
      </c>
      <c r="AA373" s="3">
        <v>-0.084656</v>
      </c>
      <c r="AB373" s="3">
        <v>0.129028</v>
      </c>
      <c r="AC373" s="3">
        <v>0.996643</v>
      </c>
      <c r="AD373" s="3">
        <v>3.170166</v>
      </c>
      <c r="AE373" s="3">
        <v>-1.719666</v>
      </c>
      <c r="AF373" s="3">
        <v>1.876678</v>
      </c>
      <c r="AG373" s="3">
        <v>1.0</v>
      </c>
      <c r="AH373" s="3">
        <v>1.0</v>
      </c>
      <c r="AI373" s="3">
        <v>1.0</v>
      </c>
      <c r="AJ373" s="3">
        <v>1.0</v>
      </c>
      <c r="AK373" s="3">
        <v>1.0</v>
      </c>
      <c r="AL373" s="3">
        <v>20.0</v>
      </c>
      <c r="AM373" s="1"/>
      <c r="AN373" s="1"/>
      <c r="AO373" s="1"/>
    </row>
    <row r="374">
      <c r="A374" s="2">
        <v>44261.496489247686</v>
      </c>
      <c r="B374" s="3">
        <v>0.282575911524924</v>
      </c>
      <c r="C374" s="3">
        <v>-0.0149110224122693</v>
      </c>
      <c r="D374" s="3">
        <v>0.621144393798341</v>
      </c>
      <c r="E374" s="3">
        <v>0.254886481315073</v>
      </c>
      <c r="F374" s="3">
        <v>0.299156781095917</v>
      </c>
      <c r="G374" s="3">
        <v>-0.298398705203176</v>
      </c>
      <c r="H374" s="3">
        <v>0.397110803653674</v>
      </c>
      <c r="I374" s="3">
        <v>0.296352086641312</v>
      </c>
      <c r="J374" s="3">
        <v>1.23494842858912</v>
      </c>
      <c r="K374" s="3">
        <v>0.033136113970778</v>
      </c>
      <c r="L374" s="3">
        <v>0.690908207248099</v>
      </c>
      <c r="M374" s="3">
        <v>0.815960334330855</v>
      </c>
      <c r="N374" s="3">
        <v>0.449884965374263</v>
      </c>
      <c r="O374" s="3">
        <v>-0.167596866730688</v>
      </c>
      <c r="P374" s="3">
        <v>0.219887859504872</v>
      </c>
      <c r="Q374" s="3">
        <v>0.268089511881209</v>
      </c>
      <c r="R374" s="3">
        <v>0.212318041056815</v>
      </c>
      <c r="S374" s="3">
        <v>-0.621897991102367</v>
      </c>
      <c r="T374" s="3">
        <v>0.343942451750074</v>
      </c>
      <c r="U374" s="3">
        <v>-0.041878435875235</v>
      </c>
      <c r="V374" s="3">
        <v>792.967032967033</v>
      </c>
      <c r="W374" s="3">
        <v>789.340659340659</v>
      </c>
      <c r="X374" s="3">
        <v>788.534798534798</v>
      </c>
      <c r="Y374" s="3">
        <v>811.904761904761</v>
      </c>
      <c r="Z374" s="3">
        <v>732.930402930402</v>
      </c>
      <c r="AA374" s="3">
        <v>-0.082825</v>
      </c>
      <c r="AB374" s="3">
        <v>0.124878</v>
      </c>
      <c r="AC374" s="3">
        <v>1.002625</v>
      </c>
      <c r="AD374" s="3">
        <v>3.364563</v>
      </c>
      <c r="AE374" s="3">
        <v>-1.487885</v>
      </c>
      <c r="AF374" s="3">
        <v>0.157013</v>
      </c>
      <c r="AG374" s="3">
        <v>1.0</v>
      </c>
      <c r="AH374" s="3">
        <v>1.0</v>
      </c>
      <c r="AI374" s="3">
        <v>1.0</v>
      </c>
      <c r="AJ374" s="3">
        <v>1.0</v>
      </c>
      <c r="AK374" s="3">
        <v>1.0</v>
      </c>
      <c r="AL374" s="3">
        <v>20.0</v>
      </c>
      <c r="AM374" s="1"/>
      <c r="AN374" s="1"/>
      <c r="AO374" s="1"/>
    </row>
    <row r="375">
      <c r="A375" s="2">
        <v>44261.49650071759</v>
      </c>
      <c r="B375" s="3">
        <v>0.501300890902198</v>
      </c>
      <c r="C375" s="3">
        <v>0.0295571575022618</v>
      </c>
      <c r="D375" s="3">
        <v>0.651496135821797</v>
      </c>
      <c r="E375" s="3">
        <v>0.353865198142589</v>
      </c>
      <c r="F375" s="3">
        <v>0.411440063285555</v>
      </c>
      <c r="G375" s="3">
        <v>-0.147320957558084</v>
      </c>
      <c r="H375" s="3">
        <v>0.453508153630536</v>
      </c>
      <c r="I375" s="3">
        <v>0.228445812659492</v>
      </c>
      <c r="J375" s="3">
        <v>1.25574007818629</v>
      </c>
      <c r="K375" s="3">
        <v>-0.0772039737651625</v>
      </c>
      <c r="L375" s="3">
        <v>0.491521955297737</v>
      </c>
      <c r="M375" s="3">
        <v>0.919101600688113</v>
      </c>
      <c r="N375" s="3">
        <v>0.380906675838851</v>
      </c>
      <c r="O375" s="3">
        <v>-0.17937069194762</v>
      </c>
      <c r="P375" s="3">
        <v>0.15433800484508</v>
      </c>
      <c r="Q375" s="3">
        <v>0.312776370198889</v>
      </c>
      <c r="R375" s="3">
        <v>0.143112137264142</v>
      </c>
      <c r="S375" s="3">
        <v>-0.564787367701154</v>
      </c>
      <c r="T375" s="3">
        <v>0.224972483686875</v>
      </c>
      <c r="U375" s="3">
        <v>0.0504381241246815</v>
      </c>
      <c r="V375" s="3">
        <v>778.058608058608</v>
      </c>
      <c r="W375" s="3">
        <v>791.758241758241</v>
      </c>
      <c r="X375" s="3">
        <v>777.252747252747</v>
      </c>
      <c r="Y375" s="3">
        <v>813.113553113553</v>
      </c>
      <c r="Z375" s="3">
        <v>726.080586080586</v>
      </c>
      <c r="AA375" s="3">
        <v>-0.044434</v>
      </c>
      <c r="AB375" s="3">
        <v>0.103699</v>
      </c>
      <c r="AC375" s="3">
        <v>1.003113</v>
      </c>
      <c r="AD375" s="3">
        <v>-1.353302</v>
      </c>
      <c r="AE375" s="3">
        <v>-2.66922</v>
      </c>
      <c r="AF375" s="3">
        <v>3.798218</v>
      </c>
      <c r="AG375" s="3">
        <v>1.0</v>
      </c>
      <c r="AH375" s="3">
        <v>1.0</v>
      </c>
      <c r="AI375" s="3">
        <v>1.0</v>
      </c>
      <c r="AJ375" s="3">
        <v>1.0</v>
      </c>
      <c r="AK375" s="3">
        <v>1.0</v>
      </c>
      <c r="AL375" s="3">
        <v>20.0</v>
      </c>
      <c r="AM375" s="1"/>
      <c r="AN375" s="1"/>
      <c r="AO375" s="1"/>
    </row>
    <row r="376">
      <c r="A376" s="2">
        <v>44261.49651237269</v>
      </c>
      <c r="B376" s="3">
        <v>0.375921193782894</v>
      </c>
      <c r="C376" s="3">
        <v>-0.112325518436898</v>
      </c>
      <c r="D376" s="3">
        <v>1.34005431228256</v>
      </c>
      <c r="E376" s="3">
        <v>0.154293323103977</v>
      </c>
      <c r="F376" s="3">
        <v>0.326059619252018</v>
      </c>
      <c r="G376" s="3">
        <v>0.00416770471052125</v>
      </c>
      <c r="H376" s="3">
        <v>0.867516374417445</v>
      </c>
      <c r="I376" s="3">
        <v>-0.0152424590526012</v>
      </c>
      <c r="J376" s="3">
        <v>1.05810011517612</v>
      </c>
      <c r="K376" s="3">
        <v>0.0076368907335053</v>
      </c>
      <c r="L376" s="3">
        <v>0.714820306918524</v>
      </c>
      <c r="M376" s="3">
        <v>0.89329343170138</v>
      </c>
      <c r="N376" s="3">
        <v>0.416977671867163</v>
      </c>
      <c r="O376" s="3">
        <v>-0.267629021729667</v>
      </c>
      <c r="P376" s="3">
        <v>0.294678151461734</v>
      </c>
      <c r="Q376" s="3">
        <v>0.395909092361874</v>
      </c>
      <c r="R376" s="3">
        <v>0.0482114639631447</v>
      </c>
      <c r="S376" s="3">
        <v>-0.689812740839609</v>
      </c>
      <c r="T376" s="3">
        <v>0.207547829560685</v>
      </c>
      <c r="U376" s="3">
        <v>0.136617098689643</v>
      </c>
      <c r="V376" s="3">
        <v>794.578754578754</v>
      </c>
      <c r="W376" s="3">
        <v>797.399267399267</v>
      </c>
      <c r="X376" s="3">
        <v>794.175824175824</v>
      </c>
      <c r="Y376" s="3">
        <v>808.681318681318</v>
      </c>
      <c r="Z376" s="3">
        <v>789.340659340659</v>
      </c>
      <c r="AA376" s="3">
        <v>-0.056335</v>
      </c>
      <c r="AB376" s="3">
        <v>0.113953</v>
      </c>
      <c r="AC376" s="3">
        <v>0.997498</v>
      </c>
      <c r="AD376" s="3">
        <v>1.659851</v>
      </c>
      <c r="AE376" s="3">
        <v>-2.108459</v>
      </c>
      <c r="AF376" s="3">
        <v>-1.031799</v>
      </c>
      <c r="AG376" s="3">
        <v>1.0</v>
      </c>
      <c r="AH376" s="3">
        <v>1.0</v>
      </c>
      <c r="AI376" s="3">
        <v>1.0</v>
      </c>
      <c r="AJ376" s="3">
        <v>1.0</v>
      </c>
      <c r="AK376" s="3">
        <v>1.0</v>
      </c>
      <c r="AL376" s="3">
        <v>20.0</v>
      </c>
      <c r="AM376" s="1"/>
      <c r="AN376" s="1"/>
      <c r="AO376" s="1"/>
    </row>
    <row r="377">
      <c r="A377" s="2">
        <v>44261.49652385417</v>
      </c>
      <c r="B377" s="3">
        <v>0.124930837315929</v>
      </c>
      <c r="C377" s="3">
        <v>-0.0722482690388462</v>
      </c>
      <c r="D377" s="3">
        <v>1.32588255278075</v>
      </c>
      <c r="E377" s="3">
        <v>-0.0935096103853894</v>
      </c>
      <c r="F377" s="3">
        <v>0.494099039117798</v>
      </c>
      <c r="G377" s="3">
        <v>-0.0155728687910123</v>
      </c>
      <c r="H377" s="3">
        <v>0.955077521728953</v>
      </c>
      <c r="I377" s="3">
        <v>0.207458727552423</v>
      </c>
      <c r="J377" s="3">
        <v>1.0869172642297</v>
      </c>
      <c r="K377" s="3">
        <v>0.135318884988694</v>
      </c>
      <c r="L377" s="3">
        <v>0.691078911938872</v>
      </c>
      <c r="M377" s="3">
        <v>1.06391848293277</v>
      </c>
      <c r="N377" s="3">
        <v>0.372629297662639</v>
      </c>
      <c r="O377" s="3">
        <v>-0.165399268418688</v>
      </c>
      <c r="P377" s="3">
        <v>0.340394521987825</v>
      </c>
      <c r="Q377" s="3">
        <v>0.483225629249189</v>
      </c>
      <c r="R377" s="3">
        <v>0.0296581214882494</v>
      </c>
      <c r="S377" s="3">
        <v>-0.737589521487571</v>
      </c>
      <c r="T377" s="3">
        <v>0.159041414615705</v>
      </c>
      <c r="U377" s="3">
        <v>0.15369886716869</v>
      </c>
      <c r="V377" s="3">
        <v>801.831501831501</v>
      </c>
      <c r="W377" s="3">
        <v>793.369963369963</v>
      </c>
      <c r="X377" s="3">
        <v>790.14652014652</v>
      </c>
      <c r="Y377" s="3">
        <v>804.652014652014</v>
      </c>
      <c r="Z377" s="3">
        <v>701.098901098901</v>
      </c>
      <c r="AA377" s="3">
        <v>-0.052246</v>
      </c>
      <c r="AB377" s="3">
        <v>0.08252</v>
      </c>
      <c r="AC377" s="3">
        <v>1.006165</v>
      </c>
      <c r="AD377" s="3">
        <v>0.328979</v>
      </c>
      <c r="AE377" s="3">
        <v>-2.489777</v>
      </c>
      <c r="AF377" s="3">
        <v>-1.869202</v>
      </c>
      <c r="AG377" s="3">
        <v>1.0</v>
      </c>
      <c r="AH377" s="3">
        <v>1.0</v>
      </c>
      <c r="AI377" s="3">
        <v>1.0</v>
      </c>
      <c r="AJ377" s="3">
        <v>1.0</v>
      </c>
      <c r="AK377" s="3">
        <v>1.0</v>
      </c>
      <c r="AL377" s="3">
        <v>20.0</v>
      </c>
      <c r="AM377" s="1"/>
      <c r="AN377" s="1"/>
      <c r="AO377" s="1"/>
    </row>
    <row r="378">
      <c r="A378" s="2">
        <v>44261.496535439815</v>
      </c>
      <c r="B378" s="3">
        <v>0.701915674147461</v>
      </c>
      <c r="C378" s="3">
        <v>0.303043190122355</v>
      </c>
      <c r="D378" s="3">
        <v>0.631160462265899</v>
      </c>
      <c r="E378" s="3">
        <v>0.255748787003999</v>
      </c>
      <c r="F378" s="3">
        <v>0.596499854052573</v>
      </c>
      <c r="G378" s="3">
        <v>-0.187177044196505</v>
      </c>
      <c r="H378" s="3">
        <v>0.321152706340468</v>
      </c>
      <c r="I378" s="3">
        <v>0.454532908227316</v>
      </c>
      <c r="J378" s="3">
        <v>1.04823209435156</v>
      </c>
      <c r="K378" s="3">
        <v>-0.00176811740396261</v>
      </c>
      <c r="L378" s="3">
        <v>0.369181664900071</v>
      </c>
      <c r="M378" s="3">
        <v>1.07438712549478</v>
      </c>
      <c r="N378" s="3">
        <v>0.354622105726712</v>
      </c>
      <c r="O378" s="3">
        <v>-0.181928629093272</v>
      </c>
      <c r="P378" s="3">
        <v>0.226759678493598</v>
      </c>
      <c r="Q378" s="3">
        <v>0.374567280638644</v>
      </c>
      <c r="R378" s="3">
        <v>-0.0552059633574201</v>
      </c>
      <c r="S378" s="3">
        <v>-0.732119454025596</v>
      </c>
      <c r="T378" s="3">
        <v>0.18215543524338</v>
      </c>
      <c r="U378" s="3">
        <v>0.0868933208999513</v>
      </c>
      <c r="V378" s="3">
        <v>795.384615384615</v>
      </c>
      <c r="W378" s="3">
        <v>791.355311355311</v>
      </c>
      <c r="X378" s="3">
        <v>795.787545787545</v>
      </c>
      <c r="Y378" s="3">
        <v>809.890109890109</v>
      </c>
      <c r="Z378" s="3">
        <v>672.490842490842</v>
      </c>
      <c r="AA378" s="3">
        <v>-0.046143</v>
      </c>
      <c r="AB378" s="3">
        <v>0.070801</v>
      </c>
      <c r="AC378" s="3">
        <v>1.003601</v>
      </c>
      <c r="AD378" s="3">
        <v>0.231781</v>
      </c>
      <c r="AE378" s="3">
        <v>-1.353302</v>
      </c>
      <c r="AF378" s="3">
        <v>-0.403748</v>
      </c>
      <c r="AG378" s="3">
        <v>1.0</v>
      </c>
      <c r="AH378" s="3">
        <v>1.0</v>
      </c>
      <c r="AI378" s="3">
        <v>1.0</v>
      </c>
      <c r="AJ378" s="3">
        <v>1.0</v>
      </c>
      <c r="AK378" s="3">
        <v>1.0</v>
      </c>
      <c r="AL378" s="3">
        <v>20.0</v>
      </c>
      <c r="AM378" s="1"/>
      <c r="AN378" s="1"/>
      <c r="AO378" s="1"/>
    </row>
    <row r="379">
      <c r="A379" s="2">
        <v>44261.496547002316</v>
      </c>
      <c r="B379" s="3">
        <v>0.760164127841402</v>
      </c>
      <c r="C379" s="3">
        <v>0.40279846742233</v>
      </c>
      <c r="D379" s="3">
        <v>0.62526331332761</v>
      </c>
      <c r="E379" s="3">
        <v>0.274688325952308</v>
      </c>
      <c r="F379" s="3">
        <v>0.333241387479993</v>
      </c>
      <c r="G379" s="3">
        <v>0.0393146061220123</v>
      </c>
      <c r="H379" s="3">
        <v>0.228478029391221</v>
      </c>
      <c r="I379" s="3">
        <v>0.258313254380539</v>
      </c>
      <c r="J379" s="3">
        <v>0.913287857941455</v>
      </c>
      <c r="K379" s="3">
        <v>0.174867895889135</v>
      </c>
      <c r="L379" s="3">
        <v>0.263607294069112</v>
      </c>
      <c r="M379" s="3">
        <v>0.960829769963193</v>
      </c>
      <c r="N379" s="3">
        <v>0.437688272844737</v>
      </c>
      <c r="O379" s="3">
        <v>-0.247695185957188</v>
      </c>
      <c r="P379" s="3">
        <v>0.287390245724046</v>
      </c>
      <c r="Q379" s="3">
        <v>0.29966244487269</v>
      </c>
      <c r="R379" s="3">
        <v>0.00466765837093453</v>
      </c>
      <c r="S379" s="3">
        <v>-0.557902450614225</v>
      </c>
      <c r="T379" s="3">
        <v>0.295261113415271</v>
      </c>
      <c r="U379" s="3">
        <v>-8.77131395115778E-4</v>
      </c>
      <c r="V379" s="3">
        <v>799.010989010989</v>
      </c>
      <c r="W379" s="3">
        <v>788.534798534798</v>
      </c>
      <c r="X379" s="3">
        <v>782.087912087912</v>
      </c>
      <c r="Y379" s="3">
        <v>811.501831501831</v>
      </c>
      <c r="Z379" s="3">
        <v>963.003663003663</v>
      </c>
      <c r="AA379" s="3">
        <v>-0.047485</v>
      </c>
      <c r="AB379" s="3">
        <v>0.071411</v>
      </c>
      <c r="AC379" s="3">
        <v>1.007568</v>
      </c>
      <c r="AD379" s="3">
        <v>4.007568</v>
      </c>
      <c r="AE379" s="3">
        <v>-0.485992</v>
      </c>
      <c r="AF379" s="3">
        <v>-0.605621</v>
      </c>
      <c r="AG379" s="3">
        <v>1.0</v>
      </c>
      <c r="AH379" s="3">
        <v>1.0</v>
      </c>
      <c r="AI379" s="3">
        <v>1.0</v>
      </c>
      <c r="AJ379" s="3">
        <v>1.0</v>
      </c>
      <c r="AK379" s="3">
        <v>1.0</v>
      </c>
      <c r="AL379" s="3">
        <v>20.0</v>
      </c>
      <c r="AM379" s="1"/>
      <c r="AN379" s="1"/>
      <c r="AO379" s="1"/>
    </row>
    <row r="380">
      <c r="A380" s="2">
        <v>44261.496558576386</v>
      </c>
      <c r="B380" s="3">
        <v>0.521327520076153</v>
      </c>
      <c r="C380" s="3">
        <v>-0.15948933916379</v>
      </c>
      <c r="D380" s="3">
        <v>0.269052247004591</v>
      </c>
      <c r="E380" s="3">
        <v>0.0395488722207533</v>
      </c>
      <c r="F380" s="3">
        <v>0.279574401453035</v>
      </c>
      <c r="G380" s="3">
        <v>-0.354509978757765</v>
      </c>
      <c r="H380" s="3">
        <v>0.150899168079137</v>
      </c>
      <c r="I380" s="3">
        <v>0.286727083765164</v>
      </c>
      <c r="J380" s="3">
        <v>0.992455809674387</v>
      </c>
      <c r="K380" s="3">
        <v>0.00960021814713938</v>
      </c>
      <c r="L380" s="3">
        <v>0.13730377606776</v>
      </c>
      <c r="M380" s="3">
        <v>1.10847618435576</v>
      </c>
      <c r="N380" s="3">
        <v>0.50136356485393</v>
      </c>
      <c r="O380" s="3">
        <v>-0.190831417522184</v>
      </c>
      <c r="P380" s="3">
        <v>0.116538380617566</v>
      </c>
      <c r="Q380" s="3">
        <v>0.384463952163802</v>
      </c>
      <c r="R380" s="3">
        <v>0.137375357947605</v>
      </c>
      <c r="S380" s="3">
        <v>-0.572545805441501</v>
      </c>
      <c r="T380" s="3">
        <v>0.195797665898831</v>
      </c>
      <c r="U380" s="3">
        <v>-0.0761432831149608</v>
      </c>
      <c r="V380" s="3">
        <v>816.336996336996</v>
      </c>
      <c r="W380" s="3">
        <v>790.952380952381</v>
      </c>
      <c r="X380" s="3">
        <v>779.670329670329</v>
      </c>
      <c r="Y380" s="3">
        <v>815.531135531135</v>
      </c>
      <c r="Z380" s="3">
        <v>864.688644688644</v>
      </c>
      <c r="AA380" s="3">
        <v>-0.05304</v>
      </c>
      <c r="AB380" s="3">
        <v>0.077881</v>
      </c>
      <c r="AC380" s="3">
        <v>1.000977</v>
      </c>
      <c r="AD380" s="3">
        <v>3.461761</v>
      </c>
      <c r="AE380" s="3">
        <v>-1.697235</v>
      </c>
      <c r="AF380" s="3">
        <v>-0.964508</v>
      </c>
      <c r="AG380" s="3">
        <v>1.0</v>
      </c>
      <c r="AH380" s="3">
        <v>1.0</v>
      </c>
      <c r="AI380" s="3">
        <v>1.0</v>
      </c>
      <c r="AJ380" s="3">
        <v>1.0</v>
      </c>
      <c r="AK380" s="3">
        <v>1.0</v>
      </c>
      <c r="AL380" s="3">
        <v>20.0</v>
      </c>
      <c r="AM380" s="1"/>
      <c r="AN380" s="1"/>
      <c r="AO380" s="1"/>
    </row>
    <row r="381">
      <c r="A381" s="2">
        <v>44261.49657016204</v>
      </c>
      <c r="B381" s="3">
        <v>0.514406923392841</v>
      </c>
      <c r="C381" s="3">
        <v>-0.523405891130052</v>
      </c>
      <c r="D381" s="3">
        <v>0.377737854882699</v>
      </c>
      <c r="E381" s="3">
        <v>0.0129561410959605</v>
      </c>
      <c r="F381" s="3">
        <v>0.261246142834054</v>
      </c>
      <c r="G381" s="3">
        <v>-0.228431630464859</v>
      </c>
      <c r="H381" s="3">
        <v>0.197178529718984</v>
      </c>
      <c r="I381" s="3">
        <v>0.242927677129642</v>
      </c>
      <c r="J381" s="3">
        <v>0.929883741140482</v>
      </c>
      <c r="K381" s="3">
        <v>-0.145048778292073</v>
      </c>
      <c r="L381" s="3">
        <v>0.450779684350794</v>
      </c>
      <c r="M381" s="3">
        <v>1.12497955841917</v>
      </c>
      <c r="N381" s="3">
        <v>0.30036065694311</v>
      </c>
      <c r="O381" s="3">
        <v>-0.197580440328468</v>
      </c>
      <c r="P381" s="3">
        <v>-0.0324278252999347</v>
      </c>
      <c r="Q381" s="3">
        <v>0.553025543143652</v>
      </c>
      <c r="R381" s="3">
        <v>0.185004485455329</v>
      </c>
      <c r="S381" s="3">
        <v>-0.72451858591963</v>
      </c>
      <c r="T381" s="3">
        <v>0.292539560238633</v>
      </c>
      <c r="U381" s="3">
        <v>-0.0283345394580965</v>
      </c>
      <c r="V381" s="3">
        <v>812.307692307692</v>
      </c>
      <c r="W381" s="3">
        <v>788.937728937728</v>
      </c>
      <c r="X381" s="3">
        <v>803.443223443223</v>
      </c>
      <c r="Y381" s="3">
        <v>806.263736263736</v>
      </c>
      <c r="Z381" s="3">
        <v>780.87912087912</v>
      </c>
      <c r="AA381" s="3">
        <v>-0.06366</v>
      </c>
      <c r="AB381" s="3">
        <v>0.068542</v>
      </c>
      <c r="AC381" s="3">
        <v>1.005676</v>
      </c>
      <c r="AD381" s="3">
        <v>4.082336</v>
      </c>
      <c r="AE381" s="3">
        <v>-1.248627</v>
      </c>
      <c r="AF381" s="3">
        <v>-1.061707</v>
      </c>
      <c r="AG381" s="3">
        <v>1.0</v>
      </c>
      <c r="AH381" s="3">
        <v>1.0</v>
      </c>
      <c r="AI381" s="3">
        <v>1.0</v>
      </c>
      <c r="AJ381" s="3">
        <v>1.0</v>
      </c>
      <c r="AK381" s="3">
        <v>1.0</v>
      </c>
      <c r="AL381" s="3">
        <v>20.0</v>
      </c>
      <c r="AM381" s="1"/>
      <c r="AN381" s="1"/>
      <c r="AO381" s="1"/>
    </row>
    <row r="382">
      <c r="A382" s="2">
        <v>44261.49658172454</v>
      </c>
      <c r="B382" s="3">
        <v>0.486605855595901</v>
      </c>
      <c r="C382" s="3">
        <v>-0.519371126582268</v>
      </c>
      <c r="D382" s="3">
        <v>0.324358263122469</v>
      </c>
      <c r="E382" s="3">
        <v>0.18196588278233</v>
      </c>
      <c r="F382" s="3">
        <v>0.264218893403065</v>
      </c>
      <c r="G382" s="3">
        <v>-0.32707106115306</v>
      </c>
      <c r="H382" s="3">
        <v>0.202872402719352</v>
      </c>
      <c r="I382" s="3">
        <v>0.100981766873394</v>
      </c>
      <c r="J382" s="3">
        <v>0.934429640463443</v>
      </c>
      <c r="K382" s="3">
        <v>-0.0943840598475617</v>
      </c>
      <c r="L382" s="3">
        <v>0.531648040900403</v>
      </c>
      <c r="M382" s="3">
        <v>0.951287748566792</v>
      </c>
      <c r="N382" s="3">
        <v>0.376188775113891</v>
      </c>
      <c r="O382" s="3">
        <v>-0.306762651603652</v>
      </c>
      <c r="P382" s="3">
        <v>0.13563341709982</v>
      </c>
      <c r="Q382" s="3">
        <v>0.355961115054131</v>
      </c>
      <c r="R382" s="3">
        <v>-0.0664878430323279</v>
      </c>
      <c r="S382" s="3">
        <v>-0.646700319927464</v>
      </c>
      <c r="T382" s="3">
        <v>0.188039596419212</v>
      </c>
      <c r="U382" s="3">
        <v>0.184356909663346</v>
      </c>
      <c r="V382" s="3">
        <v>808.278388278388</v>
      </c>
      <c r="W382" s="3">
        <v>787.326007326007</v>
      </c>
      <c r="X382" s="3">
        <v>789.340659340659</v>
      </c>
      <c r="Y382" s="3">
        <v>803.040293040293</v>
      </c>
      <c r="Z382" s="3">
        <v>1128.20512820512</v>
      </c>
      <c r="AA382" s="3">
        <v>-0.068604</v>
      </c>
      <c r="AB382" s="3">
        <v>0.084351</v>
      </c>
      <c r="AC382" s="3">
        <v>1.005676</v>
      </c>
      <c r="AD382" s="3">
        <v>4.403839</v>
      </c>
      <c r="AE382" s="3">
        <v>-0.142059</v>
      </c>
      <c r="AF382" s="3">
        <v>2.13089</v>
      </c>
      <c r="AG382" s="3">
        <v>1.0</v>
      </c>
      <c r="AH382" s="3">
        <v>1.0</v>
      </c>
      <c r="AI382" s="3">
        <v>1.0</v>
      </c>
      <c r="AJ382" s="3">
        <v>1.0</v>
      </c>
      <c r="AK382" s="3">
        <v>1.0</v>
      </c>
      <c r="AL382" s="3">
        <v>20.0</v>
      </c>
      <c r="AM382" s="1"/>
      <c r="AN382" s="1"/>
      <c r="AO382" s="1"/>
    </row>
    <row r="383">
      <c r="A383" s="2">
        <v>44261.496593310185</v>
      </c>
      <c r="B383" s="3">
        <v>0.595134798517485</v>
      </c>
      <c r="C383" s="3">
        <v>-0.184361545497646</v>
      </c>
      <c r="D383" s="3">
        <v>0.792264185357326</v>
      </c>
      <c r="E383" s="3">
        <v>0.451499809549298</v>
      </c>
      <c r="F383" s="3">
        <v>0.174876466448839</v>
      </c>
      <c r="G383" s="3">
        <v>-0.389886528728565</v>
      </c>
      <c r="H383" s="3">
        <v>0.428783145089244</v>
      </c>
      <c r="I383" s="3">
        <v>-0.038476065108056</v>
      </c>
      <c r="J383" s="3">
        <v>0.927818474984143</v>
      </c>
      <c r="K383" s="3">
        <v>-0.199772495296207</v>
      </c>
      <c r="L383" s="3">
        <v>0.518862621540556</v>
      </c>
      <c r="M383" s="3">
        <v>0.832734011465691</v>
      </c>
      <c r="N383" s="3">
        <v>0.455285169945297</v>
      </c>
      <c r="O383" s="3">
        <v>-0.367240646332488</v>
      </c>
      <c r="P383" s="3">
        <v>0.119568875490644</v>
      </c>
      <c r="Q383" s="3">
        <v>0.32634504720514</v>
      </c>
      <c r="R383" s="3">
        <v>-0.285292078054427</v>
      </c>
      <c r="S383" s="3">
        <v>-0.611852811635418</v>
      </c>
      <c r="T383" s="3">
        <v>0.168685331669145</v>
      </c>
      <c r="U383" s="3">
        <v>0.0992693007413757</v>
      </c>
      <c r="V383" s="3">
        <v>799.010989010989</v>
      </c>
      <c r="W383" s="3">
        <v>794.981684981685</v>
      </c>
      <c r="X383" s="3">
        <v>789.743589743589</v>
      </c>
      <c r="Y383" s="3">
        <v>800.62271062271</v>
      </c>
      <c r="Z383" s="3">
        <v>716.410256410256</v>
      </c>
      <c r="AA383" s="3">
        <v>-0.06842</v>
      </c>
      <c r="AB383" s="3">
        <v>0.102966</v>
      </c>
      <c r="AC383" s="3">
        <v>1.005981</v>
      </c>
      <c r="AD383" s="3">
        <v>2.930908</v>
      </c>
      <c r="AE383" s="3">
        <v>-1.75705</v>
      </c>
      <c r="AF383" s="3">
        <v>-2.661743</v>
      </c>
      <c r="AG383" s="3">
        <v>1.0</v>
      </c>
      <c r="AH383" s="3">
        <v>1.0</v>
      </c>
      <c r="AI383" s="3">
        <v>1.0</v>
      </c>
      <c r="AJ383" s="3">
        <v>1.0</v>
      </c>
      <c r="AK383" s="3">
        <v>1.0</v>
      </c>
      <c r="AL383" s="3">
        <v>20.0</v>
      </c>
      <c r="AM383" s="1"/>
      <c r="AN383" s="1"/>
      <c r="AO383" s="1"/>
    </row>
    <row r="384">
      <c r="A384" s="2">
        <v>44261.496604872686</v>
      </c>
      <c r="B384" s="3">
        <v>0.724526559398721</v>
      </c>
      <c r="C384" s="3">
        <v>0.280304808991155</v>
      </c>
      <c r="D384" s="3">
        <v>1.04297382573525</v>
      </c>
      <c r="E384" s="3">
        <v>0.322664775044925</v>
      </c>
      <c r="F384" s="3">
        <v>0.217719734123038</v>
      </c>
      <c r="G384" s="3">
        <v>-0.0977816743614855</v>
      </c>
      <c r="H384" s="3">
        <v>0.70314555242577</v>
      </c>
      <c r="I384" s="3">
        <v>0.0694036241584903</v>
      </c>
      <c r="J384" s="3">
        <v>0.80921218445683</v>
      </c>
      <c r="K384" s="3">
        <v>-0.205711520071406</v>
      </c>
      <c r="L384" s="3">
        <v>0.525481816916804</v>
      </c>
      <c r="M384" s="3">
        <v>0.855495798435954</v>
      </c>
      <c r="N384" s="3">
        <v>0.336347591077668</v>
      </c>
      <c r="O384" s="3">
        <v>-0.306682782748577</v>
      </c>
      <c r="P384" s="3">
        <v>0.241757437400925</v>
      </c>
      <c r="Q384" s="3">
        <v>0.305469589916452</v>
      </c>
      <c r="R384" s="3">
        <v>0.00847054717963263</v>
      </c>
      <c r="S384" s="3">
        <v>-0.644100856625614</v>
      </c>
      <c r="T384" s="3">
        <v>0.196305720778972</v>
      </c>
      <c r="U384" s="3">
        <v>-0.00852110526404344</v>
      </c>
      <c r="V384" s="3">
        <v>814.725274725274</v>
      </c>
      <c r="W384" s="3">
        <v>790.54945054945</v>
      </c>
      <c r="X384" s="3">
        <v>790.952380952381</v>
      </c>
      <c r="Y384" s="3">
        <v>808.278388278388</v>
      </c>
      <c r="Z384" s="3">
        <v>755.494505494505</v>
      </c>
      <c r="AA384" s="3">
        <v>-0.073608</v>
      </c>
      <c r="AB384" s="3">
        <v>0.101379</v>
      </c>
      <c r="AC384" s="3">
        <v>1.002075</v>
      </c>
      <c r="AD384" s="3">
        <v>1.166382</v>
      </c>
      <c r="AE384" s="3">
        <v>-1.121521</v>
      </c>
      <c r="AF384" s="3">
        <v>1.629944</v>
      </c>
      <c r="AG384" s="3">
        <v>1.0</v>
      </c>
      <c r="AH384" s="3">
        <v>1.0</v>
      </c>
      <c r="AI384" s="3">
        <v>1.0</v>
      </c>
      <c r="AJ384" s="3">
        <v>1.0</v>
      </c>
      <c r="AK384" s="3">
        <v>1.0</v>
      </c>
      <c r="AL384" s="3">
        <v>20.0</v>
      </c>
      <c r="AM384" s="1"/>
      <c r="AN384" s="1"/>
      <c r="AO384" s="1"/>
    </row>
    <row r="385">
      <c r="A385" s="2">
        <v>44261.49661644676</v>
      </c>
      <c r="B385" s="3">
        <v>0.621295890723205</v>
      </c>
      <c r="C385" s="3">
        <v>0.151543564990301</v>
      </c>
      <c r="D385" s="3">
        <v>0.631088664409244</v>
      </c>
      <c r="E385" s="3">
        <v>0.155581958815789</v>
      </c>
      <c r="F385" s="3">
        <v>0.149579154807067</v>
      </c>
      <c r="G385" s="3">
        <v>-0.165394989072397</v>
      </c>
      <c r="H385" s="3">
        <v>0.566828186767249</v>
      </c>
      <c r="I385" s="3">
        <v>-0.13241247365075</v>
      </c>
      <c r="J385" s="3">
        <v>0.99755640863849</v>
      </c>
      <c r="K385" s="3">
        <v>0.076641429840192</v>
      </c>
      <c r="L385" s="3">
        <v>0.482725898559886</v>
      </c>
      <c r="M385" s="3">
        <v>0.99247110649859</v>
      </c>
      <c r="N385" s="3">
        <v>0.363669739635027</v>
      </c>
      <c r="O385" s="3">
        <v>-0.342873890521511</v>
      </c>
      <c r="P385" s="3">
        <v>-0.00315070500969057</v>
      </c>
      <c r="Q385" s="3">
        <v>0.248326063395679</v>
      </c>
      <c r="R385" s="3">
        <v>-0.00919564866823343</v>
      </c>
      <c r="S385" s="3">
        <v>-0.682233674043961</v>
      </c>
      <c r="T385" s="3">
        <v>0.224471829386796</v>
      </c>
      <c r="U385" s="3">
        <v>0.200192690728658</v>
      </c>
      <c r="V385" s="3">
        <v>812.710622710622</v>
      </c>
      <c r="W385" s="3">
        <v>803.846153846153</v>
      </c>
      <c r="X385" s="3">
        <v>778.058608058608</v>
      </c>
      <c r="Y385" s="3">
        <v>804.249084249084</v>
      </c>
      <c r="Z385" s="3">
        <v>1031.0989010989</v>
      </c>
      <c r="AA385" s="3">
        <v>-0.070679</v>
      </c>
      <c r="AB385" s="3">
        <v>0.069702</v>
      </c>
      <c r="AC385" s="3">
        <v>1.001221</v>
      </c>
      <c r="AD385" s="3">
        <v>-0.897217</v>
      </c>
      <c r="AE385" s="3">
        <v>-0.747681</v>
      </c>
      <c r="AF385" s="3">
        <v>7.215118</v>
      </c>
      <c r="AG385" s="3">
        <v>1.0</v>
      </c>
      <c r="AH385" s="3">
        <v>1.0</v>
      </c>
      <c r="AI385" s="3">
        <v>1.0</v>
      </c>
      <c r="AJ385" s="3">
        <v>1.0</v>
      </c>
      <c r="AK385" s="3">
        <v>1.0</v>
      </c>
      <c r="AL385" s="3">
        <v>20.0</v>
      </c>
      <c r="AM385" s="1"/>
      <c r="AN385" s="1"/>
      <c r="AO385" s="1"/>
    </row>
    <row r="386">
      <c r="A386" s="2">
        <v>44261.49662810185</v>
      </c>
      <c r="B386" s="3">
        <v>0.890904757649064</v>
      </c>
      <c r="C386" s="3">
        <v>-0.00279363427570128</v>
      </c>
      <c r="D386" s="3">
        <v>0.666549363603563</v>
      </c>
      <c r="E386" s="3">
        <v>0.540672368656031</v>
      </c>
      <c r="F386" s="3">
        <v>0.0883330049097285</v>
      </c>
      <c r="G386" s="3">
        <v>-0.603902623101935</v>
      </c>
      <c r="H386" s="3">
        <v>0.183026197238954</v>
      </c>
      <c r="I386" s="3">
        <v>-0.075464017477179</v>
      </c>
      <c r="J386" s="3">
        <v>0.980134714658637</v>
      </c>
      <c r="K386" s="3">
        <v>-0.0744907973706595</v>
      </c>
      <c r="L386" s="3">
        <v>0.257069938002603</v>
      </c>
      <c r="M386" s="3">
        <v>0.809807452964346</v>
      </c>
      <c r="N386" s="3">
        <v>0.278652645536653</v>
      </c>
      <c r="O386" s="3">
        <v>-0.278409449558085</v>
      </c>
      <c r="P386" s="3">
        <v>0.0125402125723012</v>
      </c>
      <c r="Q386" s="3">
        <v>0.113224506563391</v>
      </c>
      <c r="R386" s="3">
        <v>0.149980544726304</v>
      </c>
      <c r="S386" s="3">
        <v>-0.718945761380364</v>
      </c>
      <c r="T386" s="3">
        <v>0.192668377733434</v>
      </c>
      <c r="U386" s="3">
        <v>0.160665012323065</v>
      </c>
      <c r="V386" s="3">
        <v>811.904761904761</v>
      </c>
      <c r="W386" s="3">
        <v>789.743589743589</v>
      </c>
      <c r="X386" s="3">
        <v>798.608058608058</v>
      </c>
      <c r="Y386" s="3">
        <v>810.69597069597</v>
      </c>
      <c r="Z386" s="3">
        <v>728.901098901099</v>
      </c>
      <c r="AA386" s="3">
        <v>-0.097412</v>
      </c>
      <c r="AB386" s="3">
        <v>0.090271</v>
      </c>
      <c r="AC386" s="3">
        <v>1.003662</v>
      </c>
      <c r="AD386" s="3">
        <v>2.661743</v>
      </c>
      <c r="AE386" s="3">
        <v>0.231781</v>
      </c>
      <c r="AF386" s="3">
        <v>-0.388794</v>
      </c>
      <c r="AG386" s="3">
        <v>1.0</v>
      </c>
      <c r="AH386" s="3">
        <v>1.0</v>
      </c>
      <c r="AI386" s="3">
        <v>1.0</v>
      </c>
      <c r="AJ386" s="3">
        <v>1.0</v>
      </c>
      <c r="AK386" s="3">
        <v>1.0</v>
      </c>
      <c r="AL386" s="3">
        <v>20.0</v>
      </c>
      <c r="AM386" s="1"/>
      <c r="AN386" s="1"/>
      <c r="AO386" s="1"/>
    </row>
    <row r="387">
      <c r="A387" s="2">
        <v>44261.49663959491</v>
      </c>
      <c r="B387" s="3">
        <v>0.866248473984885</v>
      </c>
      <c r="C387" s="3">
        <v>0.0671500394831329</v>
      </c>
      <c r="D387" s="3">
        <v>0.578767061062387</v>
      </c>
      <c r="E387" s="3">
        <v>0.518495858674262</v>
      </c>
      <c r="F387" s="3">
        <v>0.309484473614459</v>
      </c>
      <c r="G387" s="3">
        <v>-0.182743866240855</v>
      </c>
      <c r="H387" s="3">
        <v>0.139211252688778</v>
      </c>
      <c r="I387" s="3">
        <v>0.147039937643822</v>
      </c>
      <c r="J387" s="3">
        <v>1.14933410617991</v>
      </c>
      <c r="K387" s="3">
        <v>-0.0329339995488536</v>
      </c>
      <c r="L387" s="3">
        <v>0.515564647134978</v>
      </c>
      <c r="M387" s="3">
        <v>0.625013191826936</v>
      </c>
      <c r="N387" s="3">
        <v>0.284192258349936</v>
      </c>
      <c r="O387" s="3">
        <v>-0.204877629361042</v>
      </c>
      <c r="P387" s="3">
        <v>0.260384369807189</v>
      </c>
      <c r="Q387" s="3">
        <v>0.328698190060555</v>
      </c>
      <c r="R387" s="3">
        <v>0.115550938400978</v>
      </c>
      <c r="S387" s="3">
        <v>-0.649272448163986</v>
      </c>
      <c r="T387" s="3">
        <v>0.154337100723157</v>
      </c>
      <c r="U387" s="3">
        <v>0.0490488862156052</v>
      </c>
      <c r="V387" s="3">
        <v>813.516483516483</v>
      </c>
      <c r="W387" s="3">
        <v>793.369963369963</v>
      </c>
      <c r="X387" s="3">
        <v>803.040293040293</v>
      </c>
      <c r="Y387" s="3">
        <v>813.113553113553</v>
      </c>
      <c r="Z387" s="3">
        <v>760.7326007326</v>
      </c>
      <c r="AA387" s="3">
        <v>-0.098999</v>
      </c>
      <c r="AB387" s="3">
        <v>0.08905</v>
      </c>
      <c r="AC387" s="3">
        <v>1.001465</v>
      </c>
      <c r="AD387" s="3">
        <v>2.467346</v>
      </c>
      <c r="AE387" s="3">
        <v>-1.465454</v>
      </c>
      <c r="AF387" s="3">
        <v>-1.435547</v>
      </c>
      <c r="AG387" s="3">
        <v>1.0</v>
      </c>
      <c r="AH387" s="3">
        <v>1.0</v>
      </c>
      <c r="AI387" s="3">
        <v>1.0</v>
      </c>
      <c r="AJ387" s="3">
        <v>1.0</v>
      </c>
      <c r="AK387" s="3">
        <v>1.0</v>
      </c>
      <c r="AL387" s="3">
        <v>20.0</v>
      </c>
      <c r="AM387" s="1"/>
      <c r="AN387" s="1"/>
      <c r="AO387" s="1"/>
    </row>
    <row r="388">
      <c r="A388" s="2">
        <v>44261.49665126157</v>
      </c>
      <c r="B388" s="3">
        <v>0.388469194627163</v>
      </c>
      <c r="C388" s="3">
        <v>-0.148905280003673</v>
      </c>
      <c r="D388" s="3">
        <v>0.168772950355832</v>
      </c>
      <c r="E388" s="3">
        <v>0.21080848190447</v>
      </c>
      <c r="F388" s="3">
        <v>0.322628316474994</v>
      </c>
      <c r="G388" s="3">
        <v>-0.0808818637271545</v>
      </c>
      <c r="H388" s="3">
        <v>0.206125530168856</v>
      </c>
      <c r="I388" s="3">
        <v>0.214989955472781</v>
      </c>
      <c r="J388" s="3">
        <v>1.34184634012048</v>
      </c>
      <c r="K388" s="3">
        <v>0.114149526386879</v>
      </c>
      <c r="L388" s="3">
        <v>0.70841910989644</v>
      </c>
      <c r="M388" s="3">
        <v>0.83186754716383</v>
      </c>
      <c r="N388" s="3">
        <v>0.279949430439211</v>
      </c>
      <c r="O388" s="3">
        <v>-0.259148793344484</v>
      </c>
      <c r="P388" s="3">
        <v>0.301690822494421</v>
      </c>
      <c r="Q388" s="3">
        <v>0.28420761710204</v>
      </c>
      <c r="R388" s="3">
        <v>-0.0289254254379811</v>
      </c>
      <c r="S388" s="3">
        <v>-0.605900515752191</v>
      </c>
      <c r="T388" s="3">
        <v>0.24731011992259</v>
      </c>
      <c r="U388" s="3">
        <v>0.124380145799886</v>
      </c>
      <c r="V388" s="3">
        <v>814.322344322344</v>
      </c>
      <c r="W388" s="3">
        <v>793.772893772893</v>
      </c>
      <c r="X388" s="3">
        <v>791.355311355311</v>
      </c>
      <c r="Y388" s="3">
        <v>811.904761904761</v>
      </c>
      <c r="Z388" s="3">
        <v>723.663003663003</v>
      </c>
      <c r="AA388" s="3">
        <v>-0.093445</v>
      </c>
      <c r="AB388" s="3">
        <v>0.086121</v>
      </c>
      <c r="AC388" s="3">
        <v>1.002197</v>
      </c>
      <c r="AD388" s="3">
        <v>2.459869</v>
      </c>
      <c r="AE388" s="3">
        <v>-1.697235</v>
      </c>
      <c r="AF388" s="3">
        <v>-0.665436</v>
      </c>
      <c r="AG388" s="3">
        <v>1.0</v>
      </c>
      <c r="AH388" s="3">
        <v>1.0</v>
      </c>
      <c r="AI388" s="3">
        <v>1.0</v>
      </c>
      <c r="AJ388" s="3">
        <v>1.0</v>
      </c>
      <c r="AK388" s="3">
        <v>1.0</v>
      </c>
      <c r="AL388" s="3">
        <v>20.0</v>
      </c>
      <c r="AM388" s="1"/>
      <c r="AN388" s="1"/>
      <c r="AO388" s="1"/>
    </row>
    <row r="389">
      <c r="A389" s="2">
        <v>44261.496662743055</v>
      </c>
      <c r="B389" s="3">
        <v>0.320581635804334</v>
      </c>
      <c r="C389" s="3">
        <v>-0.0665673803060862</v>
      </c>
      <c r="D389" s="3">
        <v>0.272510429361349</v>
      </c>
      <c r="E389" s="3">
        <v>0.0658851234987192</v>
      </c>
      <c r="F389" s="3">
        <v>0.146864207710796</v>
      </c>
      <c r="G389" s="3">
        <v>-0.221086042371174</v>
      </c>
      <c r="H389" s="3">
        <v>0.157633374118204</v>
      </c>
      <c r="I389" s="3">
        <v>0.125980952289104</v>
      </c>
      <c r="J389" s="3">
        <v>1.28067143284626</v>
      </c>
      <c r="K389" s="3">
        <v>0.095557471642394</v>
      </c>
      <c r="L389" s="3">
        <v>0.705991306409783</v>
      </c>
      <c r="M389" s="3">
        <v>0.865892812790595</v>
      </c>
      <c r="N389" s="3">
        <v>0.370026071827562</v>
      </c>
      <c r="O389" s="3">
        <v>-0.301828976074623</v>
      </c>
      <c r="P389" s="3">
        <v>0.125561964930659</v>
      </c>
      <c r="Q389" s="3">
        <v>0.33083826484023</v>
      </c>
      <c r="R389" s="3">
        <v>0.108129910119541</v>
      </c>
      <c r="S389" s="3">
        <v>-0.521337514688004</v>
      </c>
      <c r="T389" s="3">
        <v>0.237249329908775</v>
      </c>
      <c r="U389" s="3">
        <v>0.0913297935663804</v>
      </c>
      <c r="V389" s="3">
        <v>817.545787545787</v>
      </c>
      <c r="W389" s="3">
        <v>789.340659340659</v>
      </c>
      <c r="X389" s="3">
        <v>792.564102564102</v>
      </c>
      <c r="Y389" s="3">
        <v>796.996336996337</v>
      </c>
      <c r="Z389" s="3">
        <v>721.245421245421</v>
      </c>
      <c r="AA389" s="3">
        <v>-0.087769</v>
      </c>
      <c r="AB389" s="3">
        <v>0.082336</v>
      </c>
      <c r="AC389" s="3">
        <v>1.003418</v>
      </c>
      <c r="AD389" s="3">
        <v>3.035583</v>
      </c>
      <c r="AE389" s="3">
        <v>-1.772003</v>
      </c>
      <c r="AF389" s="3">
        <v>-0.246735</v>
      </c>
      <c r="AG389" s="3">
        <v>1.0</v>
      </c>
      <c r="AH389" s="3">
        <v>1.0</v>
      </c>
      <c r="AI389" s="3">
        <v>1.0</v>
      </c>
      <c r="AJ389" s="3">
        <v>1.0</v>
      </c>
      <c r="AK389" s="3">
        <v>1.0</v>
      </c>
      <c r="AL389" s="3">
        <v>20.0</v>
      </c>
      <c r="AM389" s="1"/>
      <c r="AN389" s="1"/>
      <c r="AO389" s="1"/>
    </row>
    <row r="390">
      <c r="A390" s="2">
        <v>44261.4966743287</v>
      </c>
      <c r="B390" s="3">
        <v>0.515538102850337</v>
      </c>
      <c r="C390" s="3">
        <v>-0.289674283622676</v>
      </c>
      <c r="D390" s="3">
        <v>0.564816651604583</v>
      </c>
      <c r="E390" s="3">
        <v>0.186089367398333</v>
      </c>
      <c r="F390" s="3">
        <v>0.200102747697918</v>
      </c>
      <c r="G390" s="3">
        <v>-0.188748978686392</v>
      </c>
      <c r="H390" s="3">
        <v>0.0802863441963919</v>
      </c>
      <c r="I390" s="3">
        <v>0.0539968373538722</v>
      </c>
      <c r="J390" s="3">
        <v>0.941243990704158</v>
      </c>
      <c r="K390" s="3">
        <v>-0.060672434721401</v>
      </c>
      <c r="L390" s="3">
        <v>0.278741726326637</v>
      </c>
      <c r="M390" s="3">
        <v>0.664281992887179</v>
      </c>
      <c r="N390" s="3">
        <v>0.310861392802565</v>
      </c>
      <c r="O390" s="3">
        <v>-0.35746532300852</v>
      </c>
      <c r="P390" s="3">
        <v>0.0833269493802109</v>
      </c>
      <c r="Q390" s="3">
        <v>0.245018021683221</v>
      </c>
      <c r="R390" s="3">
        <v>-0.0526594546093375</v>
      </c>
      <c r="S390" s="3">
        <v>-0.548652969414402</v>
      </c>
      <c r="T390" s="3">
        <v>0.138834587620632</v>
      </c>
      <c r="U390" s="3">
        <v>0.0796568813887823</v>
      </c>
      <c r="V390" s="3">
        <v>821.978021978022</v>
      </c>
      <c r="W390" s="3">
        <v>785.714285714285</v>
      </c>
      <c r="X390" s="3">
        <v>793.369963369963</v>
      </c>
      <c r="Y390" s="3">
        <v>809.084249084249</v>
      </c>
      <c r="Z390" s="3">
        <v>806.263736263736</v>
      </c>
      <c r="AA390" s="3">
        <v>-0.09259</v>
      </c>
      <c r="AB390" s="3">
        <v>0.076111</v>
      </c>
      <c r="AC390" s="3">
        <v>0.996948</v>
      </c>
      <c r="AD390" s="3">
        <v>2.071075</v>
      </c>
      <c r="AE390" s="3">
        <v>-1.876678</v>
      </c>
      <c r="AF390" s="3">
        <v>-0.792542</v>
      </c>
      <c r="AG390" s="3">
        <v>1.0</v>
      </c>
      <c r="AH390" s="3">
        <v>1.0</v>
      </c>
      <c r="AI390" s="3">
        <v>1.0</v>
      </c>
      <c r="AJ390" s="3">
        <v>1.0</v>
      </c>
      <c r="AK390" s="3">
        <v>1.0</v>
      </c>
      <c r="AL390" s="3">
        <v>20.0</v>
      </c>
      <c r="AM390" s="1"/>
      <c r="AN390" s="1"/>
      <c r="AO390" s="1"/>
    </row>
    <row r="391">
      <c r="A391" s="2">
        <v>44261.49668590278</v>
      </c>
      <c r="B391" s="3">
        <v>0.16843768507964</v>
      </c>
      <c r="C391" s="3">
        <v>0.118109277896546</v>
      </c>
      <c r="D391" s="3">
        <v>0.535322683022751</v>
      </c>
      <c r="E391" s="3">
        <v>0.204648849716505</v>
      </c>
      <c r="F391" s="3">
        <v>0.280548717994775</v>
      </c>
      <c r="G391" s="3">
        <v>-0.0727115586326392</v>
      </c>
      <c r="H391" s="3">
        <v>0.0477062380940174</v>
      </c>
      <c r="I391" s="3">
        <v>0.445804676479884</v>
      </c>
      <c r="J391" s="3">
        <v>1.02821283630131</v>
      </c>
      <c r="K391" s="3">
        <v>0.133519133642515</v>
      </c>
      <c r="L391" s="3">
        <v>0.321627971642794</v>
      </c>
      <c r="M391" s="3">
        <v>1.06324286139444</v>
      </c>
      <c r="N391" s="3">
        <v>0.383667624031213</v>
      </c>
      <c r="O391" s="3">
        <v>-0.280432629781234</v>
      </c>
      <c r="P391" s="3">
        <v>0.0977647441836837</v>
      </c>
      <c r="Q391" s="3">
        <v>0.370425517065516</v>
      </c>
      <c r="R391" s="3">
        <v>-0.106199042658887</v>
      </c>
      <c r="S391" s="3">
        <v>-0.677792952502346</v>
      </c>
      <c r="T391" s="3">
        <v>0.219246771714312</v>
      </c>
      <c r="U391" s="3">
        <v>0.0844323362340617</v>
      </c>
      <c r="V391" s="3">
        <v>812.307692307692</v>
      </c>
      <c r="W391" s="3">
        <v>792.161172161172</v>
      </c>
      <c r="X391" s="3">
        <v>795.787545787545</v>
      </c>
      <c r="Y391" s="3">
        <v>801.428571428571</v>
      </c>
      <c r="Z391" s="3">
        <v>758.717948717948</v>
      </c>
      <c r="AA391" s="3">
        <v>-0.081787</v>
      </c>
      <c r="AB391" s="3">
        <v>0.074463</v>
      </c>
      <c r="AC391" s="3">
        <v>1.003906</v>
      </c>
      <c r="AD391" s="3">
        <v>3.028107</v>
      </c>
      <c r="AE391" s="3">
        <v>-1.413116</v>
      </c>
      <c r="AF391" s="3">
        <v>0.299072</v>
      </c>
      <c r="AG391" s="3">
        <v>1.0</v>
      </c>
      <c r="AH391" s="3">
        <v>1.0</v>
      </c>
      <c r="AI391" s="3">
        <v>1.0</v>
      </c>
      <c r="AJ391" s="3">
        <v>1.0</v>
      </c>
      <c r="AK391" s="3">
        <v>1.0</v>
      </c>
      <c r="AL391" s="3">
        <v>20.0</v>
      </c>
      <c r="AM391" s="1"/>
      <c r="AN391" s="1"/>
      <c r="AO391" s="1"/>
    </row>
    <row r="392">
      <c r="A392" s="2">
        <v>44261.49669746528</v>
      </c>
      <c r="B392" s="3">
        <v>0.0434168775174599</v>
      </c>
      <c r="C392" s="3">
        <v>0.429885868525116</v>
      </c>
      <c r="D392" s="3">
        <v>0.204466023464789</v>
      </c>
      <c r="E392" s="3">
        <v>0.0821803588220802</v>
      </c>
      <c r="F392" s="3">
        <v>0.201792529374688</v>
      </c>
      <c r="G392" s="3">
        <v>-0.0270333935693248</v>
      </c>
      <c r="H392" s="3">
        <v>-0.0105376825430227</v>
      </c>
      <c r="I392" s="3">
        <v>0.350142624990724</v>
      </c>
      <c r="J392" s="3">
        <v>1.1330834988169</v>
      </c>
      <c r="K392" s="3">
        <v>0.236513299742721</v>
      </c>
      <c r="L392" s="3">
        <v>0.619027280644017</v>
      </c>
      <c r="M392" s="3">
        <v>1.00486811304036</v>
      </c>
      <c r="N392" s="3">
        <v>0.500562275765782</v>
      </c>
      <c r="O392" s="3">
        <v>-0.205503563630212</v>
      </c>
      <c r="P392" s="3">
        <v>0.0623661826653805</v>
      </c>
      <c r="Q392" s="3">
        <v>0.330556982595185</v>
      </c>
      <c r="R392" s="3">
        <v>-0.0191364198823082</v>
      </c>
      <c r="S392" s="3">
        <v>-0.587247846224323</v>
      </c>
      <c r="T392" s="3">
        <v>0.224538727325063</v>
      </c>
      <c r="U392" s="3">
        <v>-0.0426662341270869</v>
      </c>
      <c r="V392" s="3">
        <v>812.710622710622</v>
      </c>
      <c r="W392" s="3">
        <v>788.534798534798</v>
      </c>
      <c r="X392" s="3">
        <v>789.340659340659</v>
      </c>
      <c r="Y392" s="3">
        <v>793.772893772893</v>
      </c>
      <c r="Z392" s="3">
        <v>755.091575091575</v>
      </c>
      <c r="AA392" s="3">
        <v>-0.07074</v>
      </c>
      <c r="AB392" s="3">
        <v>0.083496</v>
      </c>
      <c r="AC392" s="3">
        <v>1.002258</v>
      </c>
      <c r="AD392" s="3">
        <v>3.573914</v>
      </c>
      <c r="AE392" s="3">
        <v>-1.794434</v>
      </c>
      <c r="AF392" s="3">
        <v>0.411224</v>
      </c>
      <c r="AG392" s="3">
        <v>1.0</v>
      </c>
      <c r="AH392" s="3">
        <v>1.0</v>
      </c>
      <c r="AI392" s="3">
        <v>1.0</v>
      </c>
      <c r="AJ392" s="3">
        <v>1.0</v>
      </c>
      <c r="AK392" s="3">
        <v>1.0</v>
      </c>
      <c r="AL392" s="3">
        <v>20.0</v>
      </c>
      <c r="AM392" s="1"/>
      <c r="AN392" s="1"/>
      <c r="AO392" s="1"/>
    </row>
    <row r="393">
      <c r="A393" s="2">
        <v>44261.496709039355</v>
      </c>
      <c r="B393" s="3">
        <v>0.286834907806322</v>
      </c>
      <c r="C393" s="3">
        <v>0.178240703927152</v>
      </c>
      <c r="D393" s="3">
        <v>0.588845318228526</v>
      </c>
      <c r="E393" s="3">
        <v>0.206928448673483</v>
      </c>
      <c r="F393" s="3">
        <v>0.160636559545881</v>
      </c>
      <c r="G393" s="3">
        <v>-0.143818727943544</v>
      </c>
      <c r="H393" s="3">
        <v>0.844983006018805</v>
      </c>
      <c r="I393" s="3">
        <v>0.233815126479656</v>
      </c>
      <c r="J393" s="3">
        <v>1.22274995858253</v>
      </c>
      <c r="K393" s="5">
        <v>-9.19930688479851E-5</v>
      </c>
      <c r="L393" s="3">
        <v>0.819531975387177</v>
      </c>
      <c r="M393" s="3">
        <v>0.903203160004877</v>
      </c>
      <c r="N393" s="3">
        <v>0.445013209982538</v>
      </c>
      <c r="O393" s="3">
        <v>-0.238213984123072</v>
      </c>
      <c r="P393" s="3">
        <v>0.416578132499865</v>
      </c>
      <c r="Q393" s="3">
        <v>0.23742148870033</v>
      </c>
      <c r="R393" s="3">
        <v>-0.127553312512427</v>
      </c>
      <c r="S393" s="3">
        <v>-0.605667375835722</v>
      </c>
      <c r="T393" s="3">
        <v>0.306864530637588</v>
      </c>
      <c r="U393" s="3">
        <v>0.0796939286316753</v>
      </c>
      <c r="V393" s="3">
        <v>813.113553113553</v>
      </c>
      <c r="W393" s="3">
        <v>792.967032967033</v>
      </c>
      <c r="X393" s="3">
        <v>799.816849816849</v>
      </c>
      <c r="Y393" s="3">
        <v>792.161172161172</v>
      </c>
      <c r="Z393" s="3">
        <v>716.410256410256</v>
      </c>
      <c r="AA393" s="3">
        <v>-0.069031</v>
      </c>
      <c r="AB393" s="3">
        <v>0.079895</v>
      </c>
      <c r="AC393" s="3">
        <v>1.003845</v>
      </c>
      <c r="AD393" s="3">
        <v>2.788849</v>
      </c>
      <c r="AE393" s="3">
        <v>-2.138367</v>
      </c>
      <c r="AF393" s="3">
        <v>-0.37384</v>
      </c>
      <c r="AG393" s="3">
        <v>1.0</v>
      </c>
      <c r="AH393" s="3">
        <v>1.0</v>
      </c>
      <c r="AI393" s="3">
        <v>1.0</v>
      </c>
      <c r="AJ393" s="3">
        <v>1.0</v>
      </c>
      <c r="AK393" s="3">
        <v>1.0</v>
      </c>
      <c r="AL393" s="3">
        <v>20.0</v>
      </c>
      <c r="AM393" s="1"/>
      <c r="AN393" s="1"/>
      <c r="AO393" s="1"/>
    </row>
    <row r="394">
      <c r="A394" s="2">
        <v>44261.496720613424</v>
      </c>
      <c r="B394" s="3">
        <v>0.24603016993706</v>
      </c>
      <c r="C394" s="3">
        <v>0.171802691187196</v>
      </c>
      <c r="D394" s="3">
        <v>0.67371663762544</v>
      </c>
      <c r="E394" s="3">
        <v>0.120830450312387</v>
      </c>
      <c r="F394" s="3">
        <v>0.250561860220247</v>
      </c>
      <c r="G394" s="3">
        <v>-0.00211468477485406</v>
      </c>
      <c r="H394" s="3">
        <v>0.846839196959372</v>
      </c>
      <c r="I394" s="3">
        <v>0.169580285056388</v>
      </c>
      <c r="J394" s="3">
        <v>0.860686872902929</v>
      </c>
      <c r="K394" s="3">
        <v>0.0634802615121404</v>
      </c>
      <c r="L394" s="3">
        <v>0.835781921853311</v>
      </c>
      <c r="M394" s="3">
        <v>0.870731530463818</v>
      </c>
      <c r="N394" s="3">
        <v>0.281914657425299</v>
      </c>
      <c r="O394" s="3">
        <v>-0.430038643484122</v>
      </c>
      <c r="P394" s="3">
        <v>0.501073520093161</v>
      </c>
      <c r="Q394" s="3">
        <v>0.225078439276712</v>
      </c>
      <c r="R394" s="3">
        <v>-0.0231087340606979</v>
      </c>
      <c r="S394" s="3">
        <v>-0.694367759599294</v>
      </c>
      <c r="T394" s="3">
        <v>0.280180383342758</v>
      </c>
      <c r="U394" s="3">
        <v>0.13595016787441</v>
      </c>
      <c r="V394" s="3">
        <v>811.904761904761</v>
      </c>
      <c r="W394" s="3">
        <v>794.175824175824</v>
      </c>
      <c r="X394" s="3">
        <v>793.369963369963</v>
      </c>
      <c r="Y394" s="3">
        <v>805.860805860805</v>
      </c>
      <c r="Z394" s="3">
        <v>958.974358974359</v>
      </c>
      <c r="AA394" s="3">
        <v>-0.066711</v>
      </c>
      <c r="AB394" s="3">
        <v>0.073181</v>
      </c>
      <c r="AC394" s="3">
        <v>1.004395</v>
      </c>
      <c r="AD394" s="3">
        <v>2.990723</v>
      </c>
      <c r="AE394" s="3">
        <v>-1.786957</v>
      </c>
      <c r="AF394" s="3">
        <v>-0.717773</v>
      </c>
      <c r="AG394" s="3">
        <v>1.0</v>
      </c>
      <c r="AH394" s="3">
        <v>1.0</v>
      </c>
      <c r="AI394" s="3">
        <v>1.0</v>
      </c>
      <c r="AJ394" s="3">
        <v>1.0</v>
      </c>
      <c r="AK394" s="3">
        <v>1.0</v>
      </c>
      <c r="AL394" s="3">
        <v>20.0</v>
      </c>
      <c r="AM394" s="1"/>
      <c r="AN394" s="1"/>
      <c r="AO394" s="1"/>
    </row>
    <row r="395">
      <c r="A395" s="2">
        <v>44261.49673222222</v>
      </c>
      <c r="B395" s="3">
        <v>0.401476538513116</v>
      </c>
      <c r="C395" s="3">
        <v>-0.0520386191201016</v>
      </c>
      <c r="D395" s="3">
        <v>0.625467226058148</v>
      </c>
      <c r="E395" s="3">
        <v>-0.0210857216402603</v>
      </c>
      <c r="F395" s="3">
        <v>0.436125386891459</v>
      </c>
      <c r="G395" s="3">
        <v>-0.328696815847304</v>
      </c>
      <c r="H395" s="3">
        <v>0.272756035796114</v>
      </c>
      <c r="I395" s="3">
        <v>0.0402751211772577</v>
      </c>
      <c r="J395" s="3">
        <v>1.03101719881963</v>
      </c>
      <c r="K395" s="3">
        <v>-0.0952967434557906</v>
      </c>
      <c r="L395" s="3">
        <v>0.796693865331793</v>
      </c>
      <c r="M395" s="3">
        <v>0.852117494624806</v>
      </c>
      <c r="N395" s="3">
        <v>0.290984163835295</v>
      </c>
      <c r="O395" s="3">
        <v>-0.131931566210644</v>
      </c>
      <c r="P395" s="3">
        <v>0.263343287210877</v>
      </c>
      <c r="Q395" s="3">
        <v>0.267974651530402</v>
      </c>
      <c r="R395" s="3">
        <v>-0.00472242745775304</v>
      </c>
      <c r="S395" s="3">
        <v>-0.758292202536879</v>
      </c>
      <c r="T395" s="3">
        <v>0.266126347958051</v>
      </c>
      <c r="U395" s="3">
        <v>0.0277586085146337</v>
      </c>
      <c r="V395" s="3">
        <v>819.157509157509</v>
      </c>
      <c r="W395" s="3">
        <v>787.326007326007</v>
      </c>
      <c r="X395" s="3">
        <v>788.937728937728</v>
      </c>
      <c r="Y395" s="3">
        <v>813.516483516483</v>
      </c>
      <c r="Z395" s="3">
        <v>693.846153846153</v>
      </c>
      <c r="AA395" s="3">
        <v>-0.063782</v>
      </c>
      <c r="AB395" s="3">
        <v>0.070984</v>
      </c>
      <c r="AC395" s="3">
        <v>1.00293</v>
      </c>
      <c r="AD395" s="3">
        <v>2.572021</v>
      </c>
      <c r="AE395" s="3">
        <v>-1.936493</v>
      </c>
      <c r="AF395" s="3">
        <v>-1.136475</v>
      </c>
      <c r="AG395" s="3">
        <v>1.0</v>
      </c>
      <c r="AH395" s="3">
        <v>1.0</v>
      </c>
      <c r="AI395" s="3">
        <v>1.0</v>
      </c>
      <c r="AJ395" s="3">
        <v>1.0</v>
      </c>
      <c r="AK395" s="3">
        <v>1.0</v>
      </c>
      <c r="AL395" s="3">
        <v>20.0</v>
      </c>
      <c r="AM395" s="1"/>
      <c r="AN395" s="1"/>
      <c r="AO395" s="1"/>
    </row>
    <row r="396">
      <c r="A396" s="2">
        <v>44261.49674376157</v>
      </c>
      <c r="B396" s="3">
        <v>0.491929019639352</v>
      </c>
      <c r="C396" s="3">
        <v>-0.135699832365225</v>
      </c>
      <c r="D396" s="3">
        <v>1.08102012913352</v>
      </c>
      <c r="E396" s="3">
        <v>0.0892940081817724</v>
      </c>
      <c r="F396" s="3">
        <v>0.400046012156596</v>
      </c>
      <c r="G396" s="3">
        <v>-0.214748874486312</v>
      </c>
      <c r="H396" s="3">
        <v>0.838097233816537</v>
      </c>
      <c r="I396" s="3">
        <v>0.00576118473421893</v>
      </c>
      <c r="J396" s="3">
        <v>1.12509048551432</v>
      </c>
      <c r="K396" s="3">
        <v>-0.0140888132868052</v>
      </c>
      <c r="L396" s="3">
        <v>0.935258991360355</v>
      </c>
      <c r="M396" s="3">
        <v>0.670771259359654</v>
      </c>
      <c r="N396" s="3">
        <v>0.351472855277368</v>
      </c>
      <c r="O396" s="3">
        <v>-0.26871025846081</v>
      </c>
      <c r="P396" s="3">
        <v>0.302836258310172</v>
      </c>
      <c r="Q396" s="3">
        <v>0.283306138245526</v>
      </c>
      <c r="R396" s="3">
        <v>-0.124892001398315</v>
      </c>
      <c r="S396" s="3">
        <v>-0.751340913020754</v>
      </c>
      <c r="T396" s="3">
        <v>0.395456767339953</v>
      </c>
      <c r="U396" s="3">
        <v>-0.0540083260468233</v>
      </c>
      <c r="V396" s="3">
        <v>812.307692307692</v>
      </c>
      <c r="W396" s="3">
        <v>796.996336996337</v>
      </c>
      <c r="X396" s="3">
        <v>799.010989010989</v>
      </c>
      <c r="Y396" s="3">
        <v>803.846153846153</v>
      </c>
      <c r="Z396" s="3">
        <v>821.978021978022</v>
      </c>
      <c r="AA396" s="3">
        <v>-0.052307</v>
      </c>
      <c r="AB396" s="3">
        <v>0.077087</v>
      </c>
      <c r="AC396" s="3">
        <v>1.007263</v>
      </c>
      <c r="AD396" s="3">
        <v>3.200073</v>
      </c>
      <c r="AE396" s="3">
        <v>-1.555176</v>
      </c>
      <c r="AF396" s="3">
        <v>-0.986938</v>
      </c>
      <c r="AG396" s="3">
        <v>1.0</v>
      </c>
      <c r="AH396" s="3">
        <v>1.0</v>
      </c>
      <c r="AI396" s="3">
        <v>1.0</v>
      </c>
      <c r="AJ396" s="3">
        <v>1.0</v>
      </c>
      <c r="AK396" s="3">
        <v>1.0</v>
      </c>
      <c r="AL396" s="3">
        <v>20.0</v>
      </c>
      <c r="AM396" s="1"/>
      <c r="AN396" s="1"/>
      <c r="AO396" s="1"/>
    </row>
    <row r="397">
      <c r="A397" s="2">
        <v>44261.49675533565</v>
      </c>
      <c r="B397" s="3">
        <v>0.504472779384763</v>
      </c>
      <c r="C397" s="3">
        <v>-0.100573995364369</v>
      </c>
      <c r="D397" s="3">
        <v>0.595191935663337</v>
      </c>
      <c r="E397" s="3">
        <v>0.322545559539095</v>
      </c>
      <c r="F397" s="3">
        <v>0.326323362944366</v>
      </c>
      <c r="G397" s="3">
        <v>-0.165990339342076</v>
      </c>
      <c r="H397" s="3">
        <v>0.546087138111005</v>
      </c>
      <c r="I397" s="3">
        <v>0.35625774180324</v>
      </c>
      <c r="J397" s="3">
        <v>0.89116046966404</v>
      </c>
      <c r="K397" s="3">
        <v>-0.093253399353991</v>
      </c>
      <c r="L397" s="3">
        <v>0.8362446320542</v>
      </c>
      <c r="M397" s="3">
        <v>0.683918644035585</v>
      </c>
      <c r="N397" s="3">
        <v>0.366935220195179</v>
      </c>
      <c r="O397" s="3">
        <v>-0.245157467496384</v>
      </c>
      <c r="P397" s="3">
        <v>0.305276440230828</v>
      </c>
      <c r="Q397" s="3">
        <v>0.20116793837178</v>
      </c>
      <c r="R397" s="3">
        <v>-0.175483043062983</v>
      </c>
      <c r="S397" s="3">
        <v>-0.43868735515917</v>
      </c>
      <c r="T397" s="3">
        <v>0.316582344976485</v>
      </c>
      <c r="U397" s="3">
        <v>0.126287416766086</v>
      </c>
      <c r="V397" s="3">
        <v>788.131868131868</v>
      </c>
      <c r="W397" s="3">
        <v>786.923076923076</v>
      </c>
      <c r="X397" s="3">
        <v>779.670329670329</v>
      </c>
      <c r="Y397" s="3">
        <v>809.487179487179</v>
      </c>
      <c r="Z397" s="3">
        <v>1215.23809523809</v>
      </c>
      <c r="AA397" s="3">
        <v>-0.053528</v>
      </c>
      <c r="AB397" s="3">
        <v>0.079834</v>
      </c>
      <c r="AC397" s="3">
        <v>1.005188</v>
      </c>
      <c r="AD397" s="3">
        <v>3.446808</v>
      </c>
      <c r="AE397" s="3">
        <v>-1.4505</v>
      </c>
      <c r="AF397" s="3">
        <v>-1.039276</v>
      </c>
      <c r="AG397" s="3">
        <v>1.0</v>
      </c>
      <c r="AH397" s="3">
        <v>1.0</v>
      </c>
      <c r="AI397" s="3">
        <v>1.0</v>
      </c>
      <c r="AJ397" s="3">
        <v>1.0</v>
      </c>
      <c r="AK397" s="3">
        <v>1.0</v>
      </c>
      <c r="AL397" s="3">
        <v>20.0</v>
      </c>
      <c r="AM397" s="1"/>
      <c r="AN397" s="1"/>
      <c r="AO397" s="1"/>
    </row>
    <row r="398">
      <c r="A398" s="2">
        <v>44261.49676699074</v>
      </c>
      <c r="B398" s="3">
        <v>0.610242947848905</v>
      </c>
      <c r="C398" s="3">
        <v>-0.0691412979149327</v>
      </c>
      <c r="D398" s="3">
        <v>0.136659334135465</v>
      </c>
      <c r="E398" s="3">
        <v>0.224387934231338</v>
      </c>
      <c r="F398" s="3">
        <v>0.315765051860241</v>
      </c>
      <c r="G398" s="3">
        <v>-0.0285701169096136</v>
      </c>
      <c r="H398" s="3">
        <v>0.25856734855593</v>
      </c>
      <c r="I398" s="3">
        <v>0.212406647273202</v>
      </c>
      <c r="J398" s="3">
        <v>1.0951101901716</v>
      </c>
      <c r="K398" s="3">
        <v>-0.0346919329425552</v>
      </c>
      <c r="L398" s="3">
        <v>0.384533581258336</v>
      </c>
      <c r="M398" s="3">
        <v>0.689935166883134</v>
      </c>
      <c r="N398" s="3">
        <v>0.398953021960729</v>
      </c>
      <c r="O398" s="3">
        <v>-0.121111243478092</v>
      </c>
      <c r="P398" s="3">
        <v>-0.0574219039260459</v>
      </c>
      <c r="Q398" s="3">
        <v>0.100180622118866</v>
      </c>
      <c r="R398" s="3">
        <v>0.083692035078472</v>
      </c>
      <c r="S398" s="3">
        <v>-0.547029030207172</v>
      </c>
      <c r="T398" s="3">
        <v>0.0987642998073193</v>
      </c>
      <c r="U398" s="3">
        <v>-0.0136451295372846</v>
      </c>
      <c r="V398" s="3">
        <v>807.472527472527</v>
      </c>
      <c r="W398" s="3">
        <v>793.772893772893</v>
      </c>
      <c r="X398" s="3">
        <v>796.190476190476</v>
      </c>
      <c r="Y398" s="3">
        <v>807.472527472527</v>
      </c>
      <c r="Z398" s="3">
        <v>715.604395604395</v>
      </c>
      <c r="AA398" s="3">
        <v>-0.047119</v>
      </c>
      <c r="AB398" s="3">
        <v>0.07666</v>
      </c>
      <c r="AC398" s="3">
        <v>1.003235</v>
      </c>
      <c r="AD398" s="3">
        <v>2.803802</v>
      </c>
      <c r="AE398" s="3">
        <v>-1.712189</v>
      </c>
      <c r="AF398" s="3">
        <v>-1.547699</v>
      </c>
      <c r="AG398" s="3">
        <v>1.0</v>
      </c>
      <c r="AH398" s="3">
        <v>1.0</v>
      </c>
      <c r="AI398" s="3">
        <v>1.0</v>
      </c>
      <c r="AJ398" s="3">
        <v>1.0</v>
      </c>
      <c r="AK398" s="3">
        <v>1.0</v>
      </c>
      <c r="AL398" s="3">
        <v>20.0</v>
      </c>
      <c r="AM398" s="1"/>
      <c r="AN398" s="1"/>
      <c r="AO398" s="1"/>
    </row>
    <row r="399">
      <c r="A399" s="2">
        <v>44261.49677848379</v>
      </c>
      <c r="B399" s="3">
        <v>0.617904193626495</v>
      </c>
      <c r="C399" s="3">
        <v>0.182284299214312</v>
      </c>
      <c r="D399" s="3">
        <v>0.484076897888113</v>
      </c>
      <c r="E399" s="3">
        <v>-0.0412550582541814</v>
      </c>
      <c r="F399" s="3">
        <v>0.0295531076523233</v>
      </c>
      <c r="G399" s="3">
        <v>0.00771329617334506</v>
      </c>
      <c r="H399" s="3">
        <v>0.258543822922569</v>
      </c>
      <c r="I399" s="3">
        <v>0.0260074294779309</v>
      </c>
      <c r="J399" s="3">
        <v>0.974897049159741</v>
      </c>
      <c r="K399" s="3">
        <v>0.19560303971881</v>
      </c>
      <c r="L399" s="3">
        <v>0.274447680469607</v>
      </c>
      <c r="M399" s="3">
        <v>0.792659930222704</v>
      </c>
      <c r="N399" s="3">
        <v>0.352645368577976</v>
      </c>
      <c r="O399" s="3">
        <v>-0.0936872646470126</v>
      </c>
      <c r="P399" s="3">
        <v>0.178831289607585</v>
      </c>
      <c r="Q399" s="3">
        <v>0.270490292460823</v>
      </c>
      <c r="R399" s="3">
        <v>0.191110276203405</v>
      </c>
      <c r="S399" s="3">
        <v>-0.610284028887111</v>
      </c>
      <c r="T399" s="3">
        <v>0.125676784310597</v>
      </c>
      <c r="U399" s="3">
        <v>0.0174596818780826</v>
      </c>
      <c r="V399" s="3">
        <v>804.652014652014</v>
      </c>
      <c r="W399" s="3">
        <v>788.534798534798</v>
      </c>
      <c r="X399" s="3">
        <v>791.758241758241</v>
      </c>
      <c r="Y399" s="3">
        <v>809.084249084249</v>
      </c>
      <c r="Z399" s="3">
        <v>784.102564102564</v>
      </c>
      <c r="AA399" s="3">
        <v>-0.063049</v>
      </c>
      <c r="AB399" s="3">
        <v>0.075378</v>
      </c>
      <c r="AC399" s="3">
        <v>1.00531</v>
      </c>
      <c r="AD399" s="3">
        <v>4.254303</v>
      </c>
      <c r="AE399" s="3">
        <v>0.097198</v>
      </c>
      <c r="AF399" s="3">
        <v>-1.271057</v>
      </c>
      <c r="AG399" s="3">
        <v>1.0</v>
      </c>
      <c r="AH399" s="3">
        <v>1.0</v>
      </c>
      <c r="AI399" s="3">
        <v>1.0</v>
      </c>
      <c r="AJ399" s="3">
        <v>1.0</v>
      </c>
      <c r="AK399" s="3">
        <v>1.0</v>
      </c>
      <c r="AL399" s="3">
        <v>20.0</v>
      </c>
      <c r="AM399" s="1"/>
      <c r="AN399" s="1"/>
      <c r="AO399" s="1"/>
    </row>
    <row r="400">
      <c r="A400" s="2">
        <v>44261.496790150464</v>
      </c>
      <c r="B400" s="3">
        <v>0.282021335798913</v>
      </c>
      <c r="C400" s="3">
        <v>0.218950865954734</v>
      </c>
      <c r="D400" s="3">
        <v>0.557074808122794</v>
      </c>
      <c r="E400" s="3">
        <v>-0.146443368937054</v>
      </c>
      <c r="F400" s="3">
        <v>0.0687820988562827</v>
      </c>
      <c r="G400" s="3">
        <v>-0.418765592502241</v>
      </c>
      <c r="H400" s="3">
        <v>0.444554200119755</v>
      </c>
      <c r="I400" s="3">
        <v>-0.0505186667337601</v>
      </c>
      <c r="J400" s="3">
        <v>0.843759446002447</v>
      </c>
      <c r="K400" s="3">
        <v>0.150109056792364</v>
      </c>
      <c r="L400" s="3">
        <v>0.28648647085982</v>
      </c>
      <c r="M400" s="3">
        <v>0.659669967087084</v>
      </c>
      <c r="N400" s="3">
        <v>0.401334993070399</v>
      </c>
      <c r="O400" s="3">
        <v>-0.220929000820768</v>
      </c>
      <c r="P400" s="3">
        <v>0.284615195188884</v>
      </c>
      <c r="Q400" s="3">
        <v>0.393318077819758</v>
      </c>
      <c r="R400" s="3">
        <v>0.113421979017169</v>
      </c>
      <c r="S400" s="3">
        <v>-0.549484370504659</v>
      </c>
      <c r="T400" s="3">
        <v>0.170680335043811</v>
      </c>
      <c r="U400" s="3">
        <v>0.0664965715097124</v>
      </c>
      <c r="V400" s="3">
        <v>802.637362637362</v>
      </c>
      <c r="W400" s="3">
        <v>794.578754578754</v>
      </c>
      <c r="X400" s="3">
        <v>786.923076923076</v>
      </c>
      <c r="Y400" s="3">
        <v>806.263736263736</v>
      </c>
      <c r="Z400" s="3">
        <v>784.505494505494</v>
      </c>
      <c r="AA400" s="3">
        <v>-0.073364</v>
      </c>
      <c r="AB400" s="3">
        <v>0.08667</v>
      </c>
      <c r="AC400" s="3">
        <v>1.003052</v>
      </c>
      <c r="AD400" s="3">
        <v>2.654266</v>
      </c>
      <c r="AE400" s="3">
        <v>-1.674805</v>
      </c>
      <c r="AF400" s="3">
        <v>-0.844879</v>
      </c>
      <c r="AG400" s="3">
        <v>1.0</v>
      </c>
      <c r="AH400" s="3">
        <v>1.0</v>
      </c>
      <c r="AI400" s="3">
        <v>1.0</v>
      </c>
      <c r="AJ400" s="3">
        <v>1.0</v>
      </c>
      <c r="AK400" s="3">
        <v>1.0</v>
      </c>
      <c r="AL400" s="3">
        <v>20.0</v>
      </c>
      <c r="AM400" s="1"/>
      <c r="AN400" s="1"/>
      <c r="AO400" s="1"/>
    </row>
    <row r="401">
      <c r="A401" s="2">
        <v>44261.49680163195</v>
      </c>
      <c r="B401" s="3">
        <v>0.258708940641778</v>
      </c>
      <c r="C401" s="3">
        <v>0.00579508138873746</v>
      </c>
      <c r="D401" s="3">
        <v>0.111844704878631</v>
      </c>
      <c r="E401" s="3">
        <v>0.0279911607352888</v>
      </c>
      <c r="F401" s="3">
        <v>0.361644293232446</v>
      </c>
      <c r="G401" s="3">
        <v>-0.0622645030862905</v>
      </c>
      <c r="H401" s="3">
        <v>0.33070099771476</v>
      </c>
      <c r="I401" s="3">
        <v>0.0987614041016456</v>
      </c>
      <c r="J401" s="3">
        <v>1.13668688441454</v>
      </c>
      <c r="K401" s="3">
        <v>-0.0216779232328279</v>
      </c>
      <c r="L401" s="3">
        <v>0.387859333300384</v>
      </c>
      <c r="M401" s="3">
        <v>0.650337964072288</v>
      </c>
      <c r="N401" s="3">
        <v>0.370473631782449</v>
      </c>
      <c r="O401" s="3">
        <v>-0.17211774463424</v>
      </c>
      <c r="P401" s="3">
        <v>0.289499398094907</v>
      </c>
      <c r="Q401" s="3">
        <v>0.433845175376554</v>
      </c>
      <c r="R401" s="3">
        <v>-0.0112702706269152</v>
      </c>
      <c r="S401" s="3">
        <v>-0.544033777846836</v>
      </c>
      <c r="T401" s="3">
        <v>0.314813478114782</v>
      </c>
      <c r="U401" s="3">
        <v>0.17935538064778</v>
      </c>
      <c r="V401" s="3">
        <v>800.21978021978</v>
      </c>
      <c r="W401" s="3">
        <v>786.520146520146</v>
      </c>
      <c r="X401" s="3">
        <v>791.355311355311</v>
      </c>
      <c r="Y401" s="3">
        <v>810.69597069597</v>
      </c>
      <c r="Z401" s="3">
        <v>792.564102564102</v>
      </c>
      <c r="AA401" s="3">
        <v>-0.07428</v>
      </c>
      <c r="AB401" s="3">
        <v>0.08075</v>
      </c>
      <c r="AC401" s="3">
        <v>1.01062</v>
      </c>
      <c r="AD401" s="3">
        <v>4.590759</v>
      </c>
      <c r="AE401" s="3">
        <v>-1.181335</v>
      </c>
      <c r="AF401" s="3">
        <v>-1.457977</v>
      </c>
      <c r="AG401" s="3">
        <v>1.0</v>
      </c>
      <c r="AH401" s="3">
        <v>1.0</v>
      </c>
      <c r="AI401" s="3">
        <v>1.0</v>
      </c>
      <c r="AJ401" s="3">
        <v>1.0</v>
      </c>
      <c r="AK401" s="3">
        <v>1.0</v>
      </c>
      <c r="AL401" s="3">
        <v>20.0</v>
      </c>
      <c r="AM401" s="1"/>
      <c r="AN401" s="1"/>
      <c r="AO401" s="1"/>
    </row>
    <row r="402">
      <c r="A402" s="2">
        <v>44261.49681322917</v>
      </c>
      <c r="B402" s="3">
        <v>0.458988102436599</v>
      </c>
      <c r="C402" s="3">
        <v>-0.195569300257979</v>
      </c>
      <c r="D402" s="3">
        <v>-0.00858238660780175</v>
      </c>
      <c r="E402" s="3">
        <v>0.149664615676363</v>
      </c>
      <c r="F402" s="3">
        <v>0.668864189524009</v>
      </c>
      <c r="G402" s="3">
        <v>0.0521049641533625</v>
      </c>
      <c r="H402" s="3">
        <v>-0.0666323286106153</v>
      </c>
      <c r="I402" s="3">
        <v>0.488781286997186</v>
      </c>
      <c r="J402" s="3">
        <v>1.34555336720003</v>
      </c>
      <c r="K402" s="3">
        <v>0.257074166878727</v>
      </c>
      <c r="L402" s="3">
        <v>0.458578905138628</v>
      </c>
      <c r="M402" s="3">
        <v>0.785984080886288</v>
      </c>
      <c r="N402" s="3">
        <v>0.550154104529108</v>
      </c>
      <c r="O402" s="3">
        <v>-0.0947263632483459</v>
      </c>
      <c r="P402" s="3">
        <v>0.0718619827607664</v>
      </c>
      <c r="Q402" s="3">
        <v>0.336618644816234</v>
      </c>
      <c r="R402" s="3">
        <v>0.0580657457908883</v>
      </c>
      <c r="S402" s="3">
        <v>-0.564245797847619</v>
      </c>
      <c r="T402" s="3">
        <v>0.286816971014318</v>
      </c>
      <c r="U402" s="3">
        <v>0.130990127497443</v>
      </c>
      <c r="V402" s="3">
        <v>799.010989010989</v>
      </c>
      <c r="W402" s="3">
        <v>787.728937728937</v>
      </c>
      <c r="X402" s="3">
        <v>793.772893772893</v>
      </c>
      <c r="Y402" s="3">
        <v>798.608058608058</v>
      </c>
      <c r="Z402" s="3">
        <v>787.326007326007</v>
      </c>
      <c r="AA402" s="3">
        <v>-0.074219</v>
      </c>
      <c r="AB402" s="3">
        <v>0.101624</v>
      </c>
      <c r="AC402" s="3">
        <v>0.998474</v>
      </c>
      <c r="AD402" s="3">
        <v>4.216919</v>
      </c>
      <c r="AE402" s="3">
        <v>-0.426178</v>
      </c>
      <c r="AF402" s="3">
        <v>-2.826233</v>
      </c>
      <c r="AG402" s="3">
        <v>1.0</v>
      </c>
      <c r="AH402" s="3">
        <v>1.0</v>
      </c>
      <c r="AI402" s="3">
        <v>1.0</v>
      </c>
      <c r="AJ402" s="3">
        <v>1.0</v>
      </c>
      <c r="AK402" s="3">
        <v>1.0</v>
      </c>
      <c r="AL402" s="3">
        <v>20.0</v>
      </c>
      <c r="AM402" s="1"/>
      <c r="AN402" s="1"/>
      <c r="AO402" s="1"/>
    </row>
    <row r="403">
      <c r="A403" s="2">
        <v>44261.49682478009</v>
      </c>
      <c r="B403" s="3">
        <v>0.206152098580708</v>
      </c>
      <c r="C403" s="3">
        <v>0.178847608308117</v>
      </c>
      <c r="D403" s="3">
        <v>0.1205069047876</v>
      </c>
      <c r="E403" s="3">
        <v>0.0286149010972622</v>
      </c>
      <c r="F403" s="3">
        <v>0.441496481804219</v>
      </c>
      <c r="G403" s="3">
        <v>-0.308078272618529</v>
      </c>
      <c r="H403" s="3">
        <v>0.313693288524427</v>
      </c>
      <c r="I403" s="3">
        <v>0.259243867423085</v>
      </c>
      <c r="J403" s="3">
        <v>1.14477464256236</v>
      </c>
      <c r="K403" s="3">
        <v>0.0599275855191782</v>
      </c>
      <c r="L403" s="3">
        <v>0.519168918849498</v>
      </c>
      <c r="M403" s="3">
        <v>0.841415154865253</v>
      </c>
      <c r="N403" s="3">
        <v>0.553598027510569</v>
      </c>
      <c r="O403" s="3">
        <v>-0.0784674839811797</v>
      </c>
      <c r="P403" s="3">
        <v>-0.0232663691660026</v>
      </c>
      <c r="Q403" s="3">
        <v>0.34047785234818</v>
      </c>
      <c r="R403" s="3">
        <v>-0.12026504820711</v>
      </c>
      <c r="S403" s="3">
        <v>-0.671182019007948</v>
      </c>
      <c r="T403" s="3">
        <v>0.22948417689205</v>
      </c>
      <c r="U403" s="3">
        <v>0.193146309647514</v>
      </c>
      <c r="V403" s="3">
        <v>802.637362637362</v>
      </c>
      <c r="W403" s="3">
        <v>795.787545787545</v>
      </c>
      <c r="X403" s="3">
        <v>786.117216117216</v>
      </c>
      <c r="Y403" s="3">
        <v>819.157509157509</v>
      </c>
      <c r="Z403" s="3">
        <v>950.91575091575</v>
      </c>
      <c r="AA403" s="3">
        <v>-0.081055</v>
      </c>
      <c r="AB403" s="3">
        <v>0.120911</v>
      </c>
      <c r="AC403" s="3">
        <v>1.00177</v>
      </c>
      <c r="AD403" s="3">
        <v>3.461761</v>
      </c>
      <c r="AE403" s="3">
        <v>-0.485992</v>
      </c>
      <c r="AF403" s="3">
        <v>-0.717773</v>
      </c>
      <c r="AG403" s="3">
        <v>1.0</v>
      </c>
      <c r="AH403" s="3">
        <v>1.0</v>
      </c>
      <c r="AI403" s="3">
        <v>1.0</v>
      </c>
      <c r="AJ403" s="3">
        <v>1.0</v>
      </c>
      <c r="AK403" s="3">
        <v>1.0</v>
      </c>
      <c r="AL403" s="3">
        <v>20.0</v>
      </c>
      <c r="AM403" s="1"/>
      <c r="AN403" s="1"/>
      <c r="AO403" s="1"/>
    </row>
    <row r="404">
      <c r="A404" s="2">
        <v>44261.49683635417</v>
      </c>
      <c r="B404" s="3">
        <v>-0.024814324202466</v>
      </c>
      <c r="C404" s="3">
        <v>0.141609396920864</v>
      </c>
      <c r="D404" s="3">
        <v>0.414678692948927</v>
      </c>
      <c r="E404" s="3">
        <v>-0.218552642595009</v>
      </c>
      <c r="F404" s="3">
        <v>0.119864421064177</v>
      </c>
      <c r="G404" s="3">
        <v>-0.461473010573769</v>
      </c>
      <c r="H404" s="3">
        <v>0.302995531830783</v>
      </c>
      <c r="I404" s="3">
        <v>0.0883904220660734</v>
      </c>
      <c r="J404" s="3">
        <v>0.789567850735248</v>
      </c>
      <c r="K404" s="3">
        <v>0.0539431241342583</v>
      </c>
      <c r="L404" s="3">
        <v>0.563034922425988</v>
      </c>
      <c r="M404" s="3">
        <v>0.879271457708291</v>
      </c>
      <c r="N404" s="3">
        <v>0.432896617028979</v>
      </c>
      <c r="O404" s="3">
        <v>-0.168935320505646</v>
      </c>
      <c r="P404" s="3">
        <v>0.0838588648830265</v>
      </c>
      <c r="Q404" s="3">
        <v>0.324615930274965</v>
      </c>
      <c r="R404" s="3">
        <v>-0.023377959044523</v>
      </c>
      <c r="S404" s="3">
        <v>-0.740303486859862</v>
      </c>
      <c r="T404" s="3">
        <v>0.203670828715308</v>
      </c>
      <c r="U404" s="3">
        <v>0.0457124426492557</v>
      </c>
      <c r="V404" s="3">
        <v>792.967032967033</v>
      </c>
      <c r="W404" s="3">
        <v>790.14652014652</v>
      </c>
      <c r="X404" s="3">
        <v>801.025641025641</v>
      </c>
      <c r="Y404" s="3">
        <v>799.010989010989</v>
      </c>
      <c r="Z404" s="3">
        <v>779.670329670329</v>
      </c>
      <c r="AA404" s="3">
        <v>-0.092651</v>
      </c>
      <c r="AB404" s="3">
        <v>0.13031</v>
      </c>
      <c r="AC404" s="3">
        <v>0.994629</v>
      </c>
      <c r="AD404" s="3">
        <v>4.201965</v>
      </c>
      <c r="AE404" s="3">
        <v>-1.9664</v>
      </c>
      <c r="AF404" s="3">
        <v>0.433655</v>
      </c>
      <c r="AG404" s="3">
        <v>1.0</v>
      </c>
      <c r="AH404" s="3">
        <v>1.0</v>
      </c>
      <c r="AI404" s="3">
        <v>1.0</v>
      </c>
      <c r="AJ404" s="3">
        <v>1.0</v>
      </c>
      <c r="AK404" s="3">
        <v>1.0</v>
      </c>
      <c r="AL404" s="3">
        <v>20.0</v>
      </c>
      <c r="AM404" s="1"/>
      <c r="AN404" s="1"/>
      <c r="AO404" s="1"/>
    </row>
    <row r="405">
      <c r="A405" s="2">
        <v>44261.49684800926</v>
      </c>
      <c r="B405" s="3">
        <v>0.300364093567406</v>
      </c>
      <c r="C405" s="3">
        <v>-0.127145181755467</v>
      </c>
      <c r="D405" s="3">
        <v>0.195742019583879</v>
      </c>
      <c r="E405" s="3">
        <v>0.0940934165150723</v>
      </c>
      <c r="F405" s="3">
        <v>0.119236261319291</v>
      </c>
      <c r="G405" s="3">
        <v>-0.501470129651587</v>
      </c>
      <c r="H405" s="3">
        <v>0.147203143964603</v>
      </c>
      <c r="I405" s="3">
        <v>0.351002065474472</v>
      </c>
      <c r="J405" s="3">
        <v>0.786928631662601</v>
      </c>
      <c r="K405" s="3">
        <v>-0.100477761581307</v>
      </c>
      <c r="L405" s="3">
        <v>0.535449763423573</v>
      </c>
      <c r="M405" s="3">
        <v>0.969863718038966</v>
      </c>
      <c r="N405" s="3">
        <v>0.457334567824751</v>
      </c>
      <c r="O405" s="3">
        <v>-0.260194862920296</v>
      </c>
      <c r="P405" s="3">
        <v>0.118051779688661</v>
      </c>
      <c r="Q405" s="3">
        <v>0.335134273113717</v>
      </c>
      <c r="R405" s="3">
        <v>0.054702543447849</v>
      </c>
      <c r="S405" s="3">
        <v>-0.604631513080764</v>
      </c>
      <c r="T405" s="3">
        <v>0.1194270142189</v>
      </c>
      <c r="U405" s="3">
        <v>0.042824813680772</v>
      </c>
      <c r="V405" s="3">
        <v>792.564102564102</v>
      </c>
      <c r="W405" s="3">
        <v>795.787545787545</v>
      </c>
      <c r="X405" s="3">
        <v>786.520146520146</v>
      </c>
      <c r="Y405" s="3">
        <v>805.054945054945</v>
      </c>
      <c r="Z405" s="3">
        <v>732.124542124542</v>
      </c>
      <c r="AA405" s="3">
        <v>-0.104187</v>
      </c>
      <c r="AB405" s="3">
        <v>0.153259</v>
      </c>
      <c r="AC405" s="3">
        <v>0.991028</v>
      </c>
      <c r="AD405" s="3">
        <v>2.011261</v>
      </c>
      <c r="AE405" s="3">
        <v>-0.493469</v>
      </c>
      <c r="AF405" s="3">
        <v>-1.435547</v>
      </c>
      <c r="AG405" s="3">
        <v>1.0</v>
      </c>
      <c r="AH405" s="3">
        <v>1.0</v>
      </c>
      <c r="AI405" s="3">
        <v>1.0</v>
      </c>
      <c r="AJ405" s="3">
        <v>1.0</v>
      </c>
      <c r="AK405" s="3">
        <v>1.0</v>
      </c>
      <c r="AL405" s="3">
        <v>20.0</v>
      </c>
      <c r="AM405" s="1"/>
      <c r="AN405" s="1"/>
      <c r="AO405" s="1"/>
    </row>
    <row r="406">
      <c r="A406" s="2">
        <v>44261.49685950232</v>
      </c>
      <c r="B406" s="3">
        <v>0.366284716042812</v>
      </c>
      <c r="C406" s="3">
        <v>-0.178686752363108</v>
      </c>
      <c r="D406" s="3">
        <v>-0.145567601093876</v>
      </c>
      <c r="E406" s="3">
        <v>0.00697242714344028</v>
      </c>
      <c r="F406" s="3">
        <v>0.299399221660324</v>
      </c>
      <c r="G406" s="3">
        <v>-0.304513285669122</v>
      </c>
      <c r="H406" s="3">
        <v>-0.0641778541710364</v>
      </c>
      <c r="I406" s="3">
        <v>0.17078978522557</v>
      </c>
      <c r="J406" s="3">
        <v>0.76307772289601</v>
      </c>
      <c r="K406" s="3">
        <v>-0.216416931865649</v>
      </c>
      <c r="L406" s="3">
        <v>0.378817008641583</v>
      </c>
      <c r="M406" s="3">
        <v>0.599548316125223</v>
      </c>
      <c r="N406" s="3">
        <v>0.307108632759901</v>
      </c>
      <c r="O406" s="3">
        <v>-0.148417711699738</v>
      </c>
      <c r="P406" s="3">
        <v>0.0250112808297311</v>
      </c>
      <c r="Q406" s="3">
        <v>0.343154532577758</v>
      </c>
      <c r="R406" s="3">
        <v>-0.0426433921340168</v>
      </c>
      <c r="S406" s="3">
        <v>-0.506990016997326</v>
      </c>
      <c r="T406" s="3">
        <v>0.20944026291394</v>
      </c>
      <c r="U406" s="3">
        <v>0.0451437723865726</v>
      </c>
      <c r="V406" s="3">
        <v>801.428571428571</v>
      </c>
      <c r="W406" s="3">
        <v>792.564102564102</v>
      </c>
      <c r="X406" s="3">
        <v>780.47619047619</v>
      </c>
      <c r="Y406" s="3">
        <v>809.890109890109</v>
      </c>
      <c r="Z406" s="3">
        <v>1031.0989010989</v>
      </c>
      <c r="AA406" s="3">
        <v>-0.114929</v>
      </c>
      <c r="AB406" s="3">
        <v>0.156555</v>
      </c>
      <c r="AC406" s="3">
        <v>0.988464</v>
      </c>
      <c r="AD406" s="3">
        <v>2.093506</v>
      </c>
      <c r="AE406" s="3">
        <v>-1.749573</v>
      </c>
      <c r="AF406" s="3">
        <v>-2.826233</v>
      </c>
      <c r="AG406" s="3">
        <v>1.0</v>
      </c>
      <c r="AH406" s="3">
        <v>1.0</v>
      </c>
      <c r="AI406" s="3">
        <v>1.0</v>
      </c>
      <c r="AJ406" s="3">
        <v>1.0</v>
      </c>
      <c r="AK406" s="3">
        <v>1.0</v>
      </c>
      <c r="AL406" s="3">
        <v>20.0</v>
      </c>
      <c r="AM406" s="1"/>
      <c r="AN406" s="1"/>
      <c r="AO406" s="1"/>
    </row>
    <row r="407">
      <c r="A407" s="2">
        <v>44261.49687113426</v>
      </c>
      <c r="B407" s="3">
        <v>0.356638305985258</v>
      </c>
      <c r="C407" s="3">
        <v>-0.307919887135426</v>
      </c>
      <c r="D407" s="3">
        <v>0.10448585328142</v>
      </c>
      <c r="E407" s="3">
        <v>-0.112525780824954</v>
      </c>
      <c r="F407" s="3">
        <v>0.041796850943708</v>
      </c>
      <c r="G407" s="3">
        <v>-0.32638007228196</v>
      </c>
      <c r="H407" s="3">
        <v>-0.0112843667879356</v>
      </c>
      <c r="I407" s="3">
        <v>-0.15624762104049</v>
      </c>
      <c r="J407" s="3">
        <v>0.579707114025948</v>
      </c>
      <c r="K407" s="3">
        <v>-0.127937436987718</v>
      </c>
      <c r="L407" s="3">
        <v>-0.00208766099514906</v>
      </c>
      <c r="M407" s="3">
        <v>0.50379515725229</v>
      </c>
      <c r="N407" s="3">
        <v>0.182220130587766</v>
      </c>
      <c r="O407" s="3">
        <v>-0.18813769129789</v>
      </c>
      <c r="P407" s="3">
        <v>0.0238530529667171</v>
      </c>
      <c r="Q407" s="3">
        <v>0.269326888375244</v>
      </c>
      <c r="R407" s="3">
        <v>-0.0537441576012653</v>
      </c>
      <c r="S407" s="3">
        <v>-0.588262832853803</v>
      </c>
      <c r="T407" s="3">
        <v>0.231301920094007</v>
      </c>
      <c r="U407" s="3">
        <v>0.0034354650109271</v>
      </c>
      <c r="V407" s="3">
        <v>801.428571428571</v>
      </c>
      <c r="W407" s="3">
        <v>789.340659340659</v>
      </c>
      <c r="X407" s="3">
        <v>789.743589743589</v>
      </c>
      <c r="Y407" s="3">
        <v>807.472527472527</v>
      </c>
      <c r="Z407" s="3">
        <v>607.619047619047</v>
      </c>
      <c r="AA407" s="3">
        <v>-0.11731</v>
      </c>
      <c r="AB407" s="3">
        <v>0.14209</v>
      </c>
      <c r="AC407" s="3">
        <v>0.994934</v>
      </c>
      <c r="AD407" s="3">
        <v>2.624359</v>
      </c>
      <c r="AE407" s="3">
        <v>-0.089722</v>
      </c>
      <c r="AF407" s="3">
        <v>-0.485992</v>
      </c>
      <c r="AG407" s="3">
        <v>1.0</v>
      </c>
      <c r="AH407" s="3">
        <v>1.0</v>
      </c>
      <c r="AI407" s="3">
        <v>1.0</v>
      </c>
      <c r="AJ407" s="3">
        <v>1.0</v>
      </c>
      <c r="AK407" s="3">
        <v>1.0</v>
      </c>
      <c r="AL407" s="3">
        <v>20.0</v>
      </c>
      <c r="AM407" s="1"/>
      <c r="AN407" s="1"/>
      <c r="AO407" s="1"/>
    </row>
    <row r="408">
      <c r="A408" s="2">
        <v>44261.49688265046</v>
      </c>
      <c r="B408" s="3">
        <v>0.237482542300239</v>
      </c>
      <c r="C408" s="3">
        <v>-0.121099461749622</v>
      </c>
      <c r="D408" s="3">
        <v>-0.10921420490552</v>
      </c>
      <c r="E408" s="3">
        <v>0.00315082037242895</v>
      </c>
      <c r="F408" s="3">
        <v>0.0404502197843579</v>
      </c>
      <c r="G408" s="3">
        <v>-0.294946592138675</v>
      </c>
      <c r="H408" s="3">
        <v>-0.173169862130705</v>
      </c>
      <c r="I408" s="3">
        <v>-0.0410533629534855</v>
      </c>
      <c r="J408" s="3">
        <v>0.627845071556379</v>
      </c>
      <c r="K408" s="3">
        <v>-0.0252371707634051</v>
      </c>
      <c r="L408" s="3">
        <v>0.471741299788504</v>
      </c>
      <c r="M408" s="3">
        <v>0.435194302917892</v>
      </c>
      <c r="N408" s="3">
        <v>0.130441195454822</v>
      </c>
      <c r="O408" s="3">
        <v>-0.284852949427726</v>
      </c>
      <c r="P408" s="3">
        <v>0.019091136201083</v>
      </c>
      <c r="Q408" s="3">
        <v>0.275300981645071</v>
      </c>
      <c r="R408" s="3">
        <v>-0.0553060448312239</v>
      </c>
      <c r="S408" s="3">
        <v>-0.673741246795128</v>
      </c>
      <c r="T408" s="3">
        <v>0.296268688207237</v>
      </c>
      <c r="U408" s="3">
        <v>-0.0854146317289441</v>
      </c>
      <c r="V408" s="3">
        <v>791.355311355311</v>
      </c>
      <c r="W408" s="3">
        <v>796.996336996337</v>
      </c>
      <c r="X408" s="3">
        <v>804.652014652014</v>
      </c>
      <c r="Y408" s="3">
        <v>797.802197802197</v>
      </c>
      <c r="Z408" s="3">
        <v>763.150183150183</v>
      </c>
      <c r="AA408" s="3">
        <v>-0.127563</v>
      </c>
      <c r="AB408" s="3">
        <v>0.131165</v>
      </c>
      <c r="AC408" s="3">
        <v>0.990112</v>
      </c>
      <c r="AD408" s="3">
        <v>2.758942</v>
      </c>
      <c r="AE408" s="3">
        <v>-1.308441</v>
      </c>
      <c r="AF408" s="3">
        <v>-0.306549</v>
      </c>
      <c r="AG408" s="3">
        <v>1.0</v>
      </c>
      <c r="AH408" s="3">
        <v>1.0</v>
      </c>
      <c r="AI408" s="3">
        <v>1.0</v>
      </c>
      <c r="AJ408" s="3">
        <v>1.0</v>
      </c>
      <c r="AK408" s="3">
        <v>1.0</v>
      </c>
      <c r="AL408" s="3">
        <v>20.0</v>
      </c>
      <c r="AM408" s="1"/>
      <c r="AN408" s="1"/>
      <c r="AO408" s="1"/>
    </row>
    <row r="409">
      <c r="A409" s="2">
        <v>44261.496894247684</v>
      </c>
      <c r="B409" s="3">
        <v>0.524229859440537</v>
      </c>
      <c r="C409" s="3">
        <v>-0.105290695744893</v>
      </c>
      <c r="D409" s="3">
        <v>-0.341661477353842</v>
      </c>
      <c r="E409" s="3">
        <v>0.175068334914786</v>
      </c>
      <c r="F409" s="3">
        <v>0.277045648709492</v>
      </c>
      <c r="G409" s="3">
        <v>-0.382690965589858</v>
      </c>
      <c r="H409" s="3">
        <v>0.0454293534060651</v>
      </c>
      <c r="I409" s="3">
        <v>0.319285135112533</v>
      </c>
      <c r="J409" s="3">
        <v>0.740453919459235</v>
      </c>
      <c r="K409" s="3">
        <v>-0.0604316869811249</v>
      </c>
      <c r="L409" s="3">
        <v>0.482106310547916</v>
      </c>
      <c r="M409" s="3">
        <v>0.741026601872963</v>
      </c>
      <c r="N409" s="3">
        <v>0.277023605796567</v>
      </c>
      <c r="O409" s="3">
        <v>-0.248550906820347</v>
      </c>
      <c r="P409" s="3">
        <v>-0.147467810256549</v>
      </c>
      <c r="Q409" s="3">
        <v>0.333292504987827</v>
      </c>
      <c r="R409" s="3">
        <v>-0.0277259355473139</v>
      </c>
      <c r="S409" s="3">
        <v>-0.673247934044294</v>
      </c>
      <c r="T409" s="3">
        <v>0.415772233115139</v>
      </c>
      <c r="U409" s="3">
        <v>-0.0358624312928461</v>
      </c>
      <c r="V409" s="3">
        <v>798.608058608058</v>
      </c>
      <c r="W409" s="3">
        <v>793.369963369963</v>
      </c>
      <c r="X409" s="3">
        <v>770.40293040293</v>
      </c>
      <c r="Y409" s="3">
        <v>806.263736263736</v>
      </c>
      <c r="Z409" s="3">
        <v>1026.66666666666</v>
      </c>
      <c r="AA409" s="3">
        <v>-0.125671</v>
      </c>
      <c r="AB409" s="3">
        <v>0.131042</v>
      </c>
      <c r="AC409" s="3">
        <v>0.992615</v>
      </c>
      <c r="AD409" s="3">
        <v>2.213135</v>
      </c>
      <c r="AE409" s="3">
        <v>-1.114044</v>
      </c>
      <c r="AF409" s="3">
        <v>-0.523376</v>
      </c>
      <c r="AG409" s="3">
        <v>1.0</v>
      </c>
      <c r="AH409" s="3">
        <v>1.0</v>
      </c>
      <c r="AI409" s="3">
        <v>1.0</v>
      </c>
      <c r="AJ409" s="3">
        <v>1.0</v>
      </c>
      <c r="AK409" s="3">
        <v>1.0</v>
      </c>
      <c r="AL409" s="3">
        <v>20.0</v>
      </c>
      <c r="AM409" s="1"/>
      <c r="AN409" s="1"/>
      <c r="AO409" s="1"/>
    </row>
    <row r="410">
      <c r="A410" s="2">
        <v>44261.496905810185</v>
      </c>
      <c r="B410" s="3">
        <v>0.67153373274149</v>
      </c>
      <c r="C410" s="3">
        <v>-0.18772546685196</v>
      </c>
      <c r="D410" s="3">
        <v>-0.120555590151295</v>
      </c>
      <c r="E410" s="3">
        <v>0.240749822540477</v>
      </c>
      <c r="F410" s="3">
        <v>0.146662527840856</v>
      </c>
      <c r="G410" s="3">
        <v>-0.252194371851029</v>
      </c>
      <c r="H410" s="3">
        <v>0.122852120172915</v>
      </c>
      <c r="I410" s="3">
        <v>0.224355573884784</v>
      </c>
      <c r="J410" s="3">
        <v>0.997319677302889</v>
      </c>
      <c r="K410" s="3">
        <v>-0.0503170453050153</v>
      </c>
      <c r="L410" s="3">
        <v>0.180930120549992</v>
      </c>
      <c r="M410" s="3">
        <v>0.824510198171975</v>
      </c>
      <c r="N410" s="3">
        <v>0.136858039694247</v>
      </c>
      <c r="O410" s="3">
        <v>-0.271924857730817</v>
      </c>
      <c r="P410" s="3">
        <v>-0.0356209844249589</v>
      </c>
      <c r="Q410" s="3">
        <v>0.382572086561232</v>
      </c>
      <c r="R410" s="3">
        <v>0.0619256914618153</v>
      </c>
      <c r="S410" s="3">
        <v>-0.691031527379866</v>
      </c>
      <c r="T410" s="3">
        <v>0.258899979073128</v>
      </c>
      <c r="U410" s="3">
        <v>0.070800332573783</v>
      </c>
      <c r="V410" s="3">
        <v>796.996336996337</v>
      </c>
      <c r="W410" s="3">
        <v>793.772893772893</v>
      </c>
      <c r="X410" s="3">
        <v>792.564102564102</v>
      </c>
      <c r="Y410" s="3">
        <v>793.369963369963</v>
      </c>
      <c r="Z410" s="3">
        <v>637.838827838827</v>
      </c>
      <c r="AA410" s="3">
        <v>-0.127014</v>
      </c>
      <c r="AB410" s="3">
        <v>0.128662</v>
      </c>
      <c r="AC410" s="3">
        <v>0.987915</v>
      </c>
      <c r="AD410" s="3">
        <v>2.714081</v>
      </c>
      <c r="AE410" s="3">
        <v>-1.383209</v>
      </c>
      <c r="AF410" s="3">
        <v>-0.314026</v>
      </c>
      <c r="AG410" s="3">
        <v>1.0</v>
      </c>
      <c r="AH410" s="3">
        <v>1.0</v>
      </c>
      <c r="AI410" s="3">
        <v>1.0</v>
      </c>
      <c r="AJ410" s="3">
        <v>1.0</v>
      </c>
      <c r="AK410" s="3">
        <v>1.0</v>
      </c>
      <c r="AL410" s="3">
        <v>20.0</v>
      </c>
      <c r="AM410" s="1"/>
      <c r="AN410" s="1"/>
      <c r="AO410" s="1"/>
    </row>
    <row r="411">
      <c r="A411" s="2">
        <v>44261.496917372686</v>
      </c>
      <c r="B411" s="3">
        <v>0.553912802704175</v>
      </c>
      <c r="C411" s="3">
        <v>-0.00370740206739574</v>
      </c>
      <c r="D411" s="3">
        <v>-0.143414311430867</v>
      </c>
      <c r="E411" s="3">
        <v>0.161866617355175</v>
      </c>
      <c r="F411" s="3">
        <v>0.146497304511206</v>
      </c>
      <c r="G411" s="3">
        <v>0.00709605095358044</v>
      </c>
      <c r="H411" s="3">
        <v>0.130783923658641</v>
      </c>
      <c r="I411" s="3">
        <v>0.065048693478934</v>
      </c>
      <c r="J411" s="3">
        <v>1.03455140641831</v>
      </c>
      <c r="K411" s="3">
        <v>-0.138194507642372</v>
      </c>
      <c r="L411" s="3">
        <v>0.323884463630494</v>
      </c>
      <c r="M411" s="3">
        <v>0.592954728047692</v>
      </c>
      <c r="N411" s="3">
        <v>0.222295138965325</v>
      </c>
      <c r="O411" s="3">
        <v>-0.373854358782659</v>
      </c>
      <c r="P411" s="3">
        <v>0.0680665190964032</v>
      </c>
      <c r="Q411" s="3">
        <v>0.255076130688266</v>
      </c>
      <c r="R411" s="3">
        <v>-9.307649655987E-4</v>
      </c>
      <c r="S411" s="3">
        <v>-0.692315952451444</v>
      </c>
      <c r="T411" s="3">
        <v>0.289179334564379</v>
      </c>
      <c r="U411" s="3">
        <v>-0.0392941604422934</v>
      </c>
      <c r="V411" s="3">
        <v>792.161172161172</v>
      </c>
      <c r="W411" s="3">
        <v>792.161172161172</v>
      </c>
      <c r="X411" s="3">
        <v>786.117216117216</v>
      </c>
      <c r="Y411" s="3">
        <v>808.278388278388</v>
      </c>
      <c r="Z411" s="3">
        <v>728.498168498168</v>
      </c>
      <c r="AA411" s="3">
        <v>-0.12616</v>
      </c>
      <c r="AB411" s="3">
        <v>0.136169</v>
      </c>
      <c r="AC411" s="3">
        <v>0.992981</v>
      </c>
      <c r="AD411" s="3">
        <v>2.818756</v>
      </c>
      <c r="AE411" s="3">
        <v>-1.196289</v>
      </c>
      <c r="AF411" s="3">
        <v>-0.545807</v>
      </c>
      <c r="AG411" s="3">
        <v>1.0</v>
      </c>
      <c r="AH411" s="3">
        <v>1.0</v>
      </c>
      <c r="AI411" s="3">
        <v>1.0</v>
      </c>
      <c r="AJ411" s="3">
        <v>1.0</v>
      </c>
      <c r="AK411" s="3">
        <v>1.0</v>
      </c>
      <c r="AL411" s="3">
        <v>20.0</v>
      </c>
      <c r="AM411" s="1"/>
      <c r="AN411" s="1"/>
      <c r="AO411" s="1"/>
    </row>
    <row r="412">
      <c r="A412" s="2">
        <v>44261.49692894676</v>
      </c>
      <c r="B412" s="3">
        <v>0.347284067978234</v>
      </c>
      <c r="C412" s="3">
        <v>-0.0296488428954264</v>
      </c>
      <c r="D412" s="3">
        <v>-0.429814628909819</v>
      </c>
      <c r="E412" s="3">
        <v>0.113895044117269</v>
      </c>
      <c r="F412" s="3">
        <v>-0.129842914457729</v>
      </c>
      <c r="G412" s="3">
        <v>0.0210981095865331</v>
      </c>
      <c r="H412" s="3">
        <v>-0.170921766866807</v>
      </c>
      <c r="I412" s="3">
        <v>0.0905010089211483</v>
      </c>
      <c r="J412" s="3">
        <v>0.725107407510286</v>
      </c>
      <c r="K412" s="3">
        <v>-0.188066074929058</v>
      </c>
      <c r="L412" s="3">
        <v>0.385489082234798</v>
      </c>
      <c r="M412" s="3">
        <v>0.803612200890687</v>
      </c>
      <c r="N412" s="3">
        <v>0.241648501986932</v>
      </c>
      <c r="O412" s="3">
        <v>-0.373513526760812</v>
      </c>
      <c r="P412" s="3">
        <v>0.0785463452457241</v>
      </c>
      <c r="Q412" s="3">
        <v>0.222426247372293</v>
      </c>
      <c r="R412" s="3">
        <v>-0.199944295585499</v>
      </c>
      <c r="S412" s="3">
        <v>-0.653910872058265</v>
      </c>
      <c r="T412" s="3">
        <v>0.136960599934225</v>
      </c>
      <c r="U412" s="3">
        <v>-0.00574699790662604</v>
      </c>
      <c r="V412" s="3">
        <v>804.249084249084</v>
      </c>
      <c r="W412" s="3">
        <v>790.14652014652</v>
      </c>
      <c r="X412" s="3">
        <v>781.684981684981</v>
      </c>
      <c r="Y412" s="3">
        <v>818.351648351648</v>
      </c>
      <c r="Z412" s="3">
        <v>1077.03296703296</v>
      </c>
      <c r="AA412" s="3">
        <v>-0.121155</v>
      </c>
      <c r="AB412" s="3">
        <v>0.131714</v>
      </c>
      <c r="AC412" s="3">
        <v>0.995483</v>
      </c>
      <c r="AD412" s="3">
        <v>2.429962</v>
      </c>
      <c r="AE412" s="3">
        <v>-1.831818</v>
      </c>
      <c r="AF412" s="3">
        <v>-0.979462</v>
      </c>
      <c r="AG412" s="3">
        <v>1.0</v>
      </c>
      <c r="AH412" s="3">
        <v>1.0</v>
      </c>
      <c r="AI412" s="3">
        <v>1.0</v>
      </c>
      <c r="AJ412" s="3">
        <v>1.0</v>
      </c>
      <c r="AK412" s="3">
        <v>1.0</v>
      </c>
      <c r="AL412" s="3">
        <v>20.0</v>
      </c>
      <c r="AM412" s="1"/>
      <c r="AN412" s="1"/>
      <c r="AO412" s="1"/>
    </row>
    <row r="413">
      <c r="A413" s="2">
        <v>44261.49694052083</v>
      </c>
      <c r="B413" s="3">
        <v>0.543430933100692</v>
      </c>
      <c r="C413" s="3">
        <v>-0.293894983136651</v>
      </c>
      <c r="D413" s="3">
        <v>-0.281989824399931</v>
      </c>
      <c r="E413" s="3">
        <v>-0.0337724615721923</v>
      </c>
      <c r="F413" s="3">
        <v>0.0194756884314538</v>
      </c>
      <c r="G413" s="3">
        <v>-0.324355667409391</v>
      </c>
      <c r="H413" s="3">
        <v>-0.184119940784361</v>
      </c>
      <c r="I413" s="3">
        <v>0.080802713587857</v>
      </c>
      <c r="J413" s="3">
        <v>0.771063358341071</v>
      </c>
      <c r="K413" s="3">
        <v>0.0827028781155075</v>
      </c>
      <c r="L413" s="3">
        <v>0.318743772327453</v>
      </c>
      <c r="M413" s="3">
        <v>0.843927666365505</v>
      </c>
      <c r="N413" s="3">
        <v>0.315846912011195</v>
      </c>
      <c r="O413" s="3">
        <v>-0.231662778775527</v>
      </c>
      <c r="P413" s="3">
        <v>0.0948013493223136</v>
      </c>
      <c r="Q413" s="3">
        <v>0.370731242240711</v>
      </c>
      <c r="R413" s="3">
        <v>-0.18033064849599</v>
      </c>
      <c r="S413" s="3">
        <v>-0.802529380906291</v>
      </c>
      <c r="T413" s="3">
        <v>0.0269980637115025</v>
      </c>
      <c r="U413" s="3">
        <v>0.0983288555981239</v>
      </c>
      <c r="V413" s="3">
        <v>802.637362637362</v>
      </c>
      <c r="W413" s="3">
        <v>792.564102564102</v>
      </c>
      <c r="X413" s="3">
        <v>786.520146520146</v>
      </c>
      <c r="Y413" s="3">
        <v>805.457875457875</v>
      </c>
      <c r="Z413" s="3">
        <v>821.575091575091</v>
      </c>
      <c r="AA413" s="3">
        <v>-0.116821</v>
      </c>
      <c r="AB413" s="3">
        <v>0.133179</v>
      </c>
      <c r="AC413" s="3">
        <v>0.988586</v>
      </c>
      <c r="AD413" s="3">
        <v>2.497253</v>
      </c>
      <c r="AE413" s="3">
        <v>-1.906586</v>
      </c>
      <c r="AF413" s="3">
        <v>-0.635529</v>
      </c>
      <c r="AG413" s="3">
        <v>1.0</v>
      </c>
      <c r="AH413" s="3">
        <v>1.0</v>
      </c>
      <c r="AI413" s="3">
        <v>1.0</v>
      </c>
      <c r="AJ413" s="3">
        <v>1.0</v>
      </c>
      <c r="AK413" s="3">
        <v>1.0</v>
      </c>
      <c r="AL413" s="3">
        <v>20.0</v>
      </c>
      <c r="AM413" s="1"/>
      <c r="AN413" s="1"/>
      <c r="AO413" s="1"/>
    </row>
    <row r="414">
      <c r="A414" s="2">
        <v>44261.496952118054</v>
      </c>
      <c r="B414" s="3">
        <v>0.552232956470273</v>
      </c>
      <c r="C414" s="3">
        <v>-0.0980370203705879</v>
      </c>
      <c r="D414" s="3">
        <v>-0.112084667753624</v>
      </c>
      <c r="E414" s="3">
        <v>0.248614756001419</v>
      </c>
      <c r="F414" s="3">
        <v>0.111364940146432</v>
      </c>
      <c r="G414" s="3">
        <v>-0.170720145819046</v>
      </c>
      <c r="H414" s="3">
        <v>-0.0192241670892916</v>
      </c>
      <c r="I414" s="3">
        <v>0.295988660800251</v>
      </c>
      <c r="J414" s="3">
        <v>1.2018496029245</v>
      </c>
      <c r="K414" s="3">
        <v>0.548667443404802</v>
      </c>
      <c r="L414" s="3">
        <v>0.359172786589588</v>
      </c>
      <c r="M414" s="3">
        <v>0.868593812635352</v>
      </c>
      <c r="N414" s="3">
        <v>0.506379746371027</v>
      </c>
      <c r="O414" s="3">
        <v>-0.0674612097172004</v>
      </c>
      <c r="P414" s="3">
        <v>0.150850727257619</v>
      </c>
      <c r="Q414" s="3">
        <v>0.397053987184156</v>
      </c>
      <c r="R414" s="3">
        <v>-0.231516084310891</v>
      </c>
      <c r="S414" s="3">
        <v>-0.746378041534692</v>
      </c>
      <c r="T414" s="3">
        <v>0.148575494174639</v>
      </c>
      <c r="U414" s="3">
        <v>0.00889537512910952</v>
      </c>
      <c r="V414" s="3">
        <v>801.025641025641</v>
      </c>
      <c r="W414" s="3">
        <v>795.384615384615</v>
      </c>
      <c r="X414" s="3">
        <v>794.578754578754</v>
      </c>
      <c r="Y414" s="3">
        <v>806.263736263736</v>
      </c>
      <c r="Z414" s="3">
        <v>803.443223443223</v>
      </c>
      <c r="AA414" s="3">
        <v>-0.121704</v>
      </c>
      <c r="AB414" s="3">
        <v>0.101501</v>
      </c>
      <c r="AC414" s="3">
        <v>0.988953</v>
      </c>
      <c r="AD414" s="3">
        <v>0.747681</v>
      </c>
      <c r="AE414" s="3">
        <v>-3.820648</v>
      </c>
      <c r="AF414" s="3">
        <v>0.650482</v>
      </c>
      <c r="AG414" s="3">
        <v>1.0</v>
      </c>
      <c r="AH414" s="3">
        <v>1.0</v>
      </c>
      <c r="AI414" s="3">
        <v>1.0</v>
      </c>
      <c r="AJ414" s="3">
        <v>1.0</v>
      </c>
      <c r="AK414" s="3">
        <v>1.0</v>
      </c>
      <c r="AL414" s="3">
        <v>20.0</v>
      </c>
      <c r="AM414" s="1"/>
      <c r="AN414" s="1"/>
      <c r="AO414" s="1"/>
    </row>
    <row r="415">
      <c r="A415" s="2">
        <v>44261.49696366898</v>
      </c>
      <c r="B415" s="3">
        <v>0.51792936508526</v>
      </c>
      <c r="C415" s="3">
        <v>-0.200331911591646</v>
      </c>
      <c r="D415" s="3">
        <v>0.275115824493131</v>
      </c>
      <c r="E415" s="3">
        <v>0.325855261266077</v>
      </c>
      <c r="F415" s="3">
        <v>0.30515862959302</v>
      </c>
      <c r="G415" s="3">
        <v>-0.143065982927446</v>
      </c>
      <c r="H415" s="3">
        <v>0.091247260759932</v>
      </c>
      <c r="I415" s="3">
        <v>0.302847543136398</v>
      </c>
      <c r="J415" s="3">
        <v>1.2805002201453</v>
      </c>
      <c r="K415" s="3">
        <v>0.520587297135826</v>
      </c>
      <c r="L415" s="3">
        <v>0.358648850443475</v>
      </c>
      <c r="M415" s="3">
        <v>0.890205912102684</v>
      </c>
      <c r="N415" s="3">
        <v>0.34973317541081</v>
      </c>
      <c r="O415" s="3">
        <v>-0.108831837733208</v>
      </c>
      <c r="P415" s="3">
        <v>-0.059643334670328</v>
      </c>
      <c r="Q415" s="3">
        <v>0.346792577695217</v>
      </c>
      <c r="R415" s="3">
        <v>-0.220495333829213</v>
      </c>
      <c r="S415" s="3">
        <v>-0.707749707241437</v>
      </c>
      <c r="T415" s="3">
        <v>0.272930943115834</v>
      </c>
      <c r="U415" s="3">
        <v>-0.0183659708182609</v>
      </c>
      <c r="V415" s="3">
        <v>809.084249084249</v>
      </c>
      <c r="W415" s="3">
        <v>786.117216117216</v>
      </c>
      <c r="X415" s="3">
        <v>783.296703296703</v>
      </c>
      <c r="Y415" s="3">
        <v>803.846153846153</v>
      </c>
      <c r="Z415" s="3">
        <v>1088.31501831501</v>
      </c>
      <c r="AA415" s="3">
        <v>-0.105164</v>
      </c>
      <c r="AB415" s="3">
        <v>0.108154</v>
      </c>
      <c r="AC415" s="3">
        <v>0.99884</v>
      </c>
      <c r="AD415" s="3">
        <v>1.94397</v>
      </c>
      <c r="AE415" s="3">
        <v>-1.330872</v>
      </c>
      <c r="AF415" s="3">
        <v>-1.996307</v>
      </c>
      <c r="AG415" s="3">
        <v>1.0</v>
      </c>
      <c r="AH415" s="3">
        <v>1.0</v>
      </c>
      <c r="AI415" s="3">
        <v>1.0</v>
      </c>
      <c r="AJ415" s="3">
        <v>1.0</v>
      </c>
      <c r="AK415" s="3">
        <v>1.0</v>
      </c>
      <c r="AL415" s="3">
        <v>20.0</v>
      </c>
      <c r="AM415" s="1"/>
      <c r="AN415" s="1"/>
      <c r="AO415" s="1"/>
    </row>
    <row r="416">
      <c r="A416" s="2">
        <v>44261.496975243055</v>
      </c>
      <c r="B416" s="3">
        <v>0.459702584161514</v>
      </c>
      <c r="C416" s="3">
        <v>-0.331201405279903</v>
      </c>
      <c r="D416" s="3">
        <v>0.199263129224861</v>
      </c>
      <c r="E416" s="3">
        <v>0.305236747587168</v>
      </c>
      <c r="F416" s="3">
        <v>0.305926739948237</v>
      </c>
      <c r="G416" s="3">
        <v>-0.25747324217048</v>
      </c>
      <c r="H416" s="3">
        <v>0.104849398384371</v>
      </c>
      <c r="I416" s="3">
        <v>0.234003093169223</v>
      </c>
      <c r="J416" s="3">
        <v>1.18911196980226</v>
      </c>
      <c r="K416" s="3">
        <v>0.138898373342192</v>
      </c>
      <c r="L416" s="3">
        <v>0.3462455571393</v>
      </c>
      <c r="M416" s="3">
        <v>1.08347347628305</v>
      </c>
      <c r="N416" s="3">
        <v>0.249067314330136</v>
      </c>
      <c r="O416" s="3">
        <v>-0.298448064004583</v>
      </c>
      <c r="P416" s="3">
        <v>-0.0929413798178555</v>
      </c>
      <c r="Q416" s="3">
        <v>0.295614783830085</v>
      </c>
      <c r="R416" s="3">
        <v>-0.0730470179650688</v>
      </c>
      <c r="S416" s="3">
        <v>-0.566361611578472</v>
      </c>
      <c r="T416" s="3">
        <v>0.276183311986208</v>
      </c>
      <c r="U416" s="3">
        <v>0.023261409384584</v>
      </c>
      <c r="V416" s="3">
        <v>810.29304029304</v>
      </c>
      <c r="W416" s="3">
        <v>795.384615384615</v>
      </c>
      <c r="X416" s="3">
        <v>795.384615384615</v>
      </c>
      <c r="Y416" s="3">
        <v>804.249084249084</v>
      </c>
      <c r="Z416" s="3">
        <v>707.142857142857</v>
      </c>
      <c r="AA416" s="3">
        <v>-0.115173</v>
      </c>
      <c r="AB416" s="3">
        <v>0.100891</v>
      </c>
      <c r="AC416" s="3">
        <v>0.987549</v>
      </c>
      <c r="AD416" s="3">
        <v>-0.844879</v>
      </c>
      <c r="AE416" s="3">
        <v>-3.04306</v>
      </c>
      <c r="AF416" s="3">
        <v>-3.095398</v>
      </c>
      <c r="AG416" s="3">
        <v>1.0</v>
      </c>
      <c r="AH416" s="3">
        <v>1.0</v>
      </c>
      <c r="AI416" s="3">
        <v>1.0</v>
      </c>
      <c r="AJ416" s="3">
        <v>1.0</v>
      </c>
      <c r="AK416" s="3">
        <v>1.0</v>
      </c>
      <c r="AL416" s="3">
        <v>20.0</v>
      </c>
      <c r="AM416" s="1"/>
      <c r="AN416" s="1"/>
      <c r="AO416" s="1"/>
    </row>
    <row r="417">
      <c r="A417" s="2">
        <v>44261.49698686343</v>
      </c>
      <c r="B417" s="3">
        <v>0.435492192079049</v>
      </c>
      <c r="C417" s="3">
        <v>-0.256872561347725</v>
      </c>
      <c r="D417" s="3">
        <v>0.0443667414613191</v>
      </c>
      <c r="E417" s="3">
        <v>0.0872308244769745</v>
      </c>
      <c r="F417" s="3">
        <v>0.364875689614183</v>
      </c>
      <c r="G417" s="3">
        <v>-0.22524092242475</v>
      </c>
      <c r="H417" s="3">
        <v>-0.0078862711410992</v>
      </c>
      <c r="I417" s="3">
        <v>0.425231815697343</v>
      </c>
      <c r="J417" s="3">
        <v>1.32629891173167</v>
      </c>
      <c r="K417" s="3">
        <v>0.324678461058843</v>
      </c>
      <c r="L417" s="3">
        <v>0.365011658906364</v>
      </c>
      <c r="M417" s="3">
        <v>1.18951107316527</v>
      </c>
      <c r="N417" s="3">
        <v>0.455284281171248</v>
      </c>
      <c r="O417" s="3">
        <v>-0.254910714821189</v>
      </c>
      <c r="P417" s="3">
        <v>0.0619572079372241</v>
      </c>
      <c r="Q417" s="3">
        <v>0.254369378446715</v>
      </c>
      <c r="R417" s="3">
        <v>0.063735695410467</v>
      </c>
      <c r="S417" s="3">
        <v>-0.591774872674446</v>
      </c>
      <c r="T417" s="3">
        <v>0.14762681282649</v>
      </c>
      <c r="U417" s="3">
        <v>-0.0132253127865072</v>
      </c>
      <c r="V417" s="3">
        <v>819.157509157509</v>
      </c>
      <c r="W417" s="3">
        <v>789.743589743589</v>
      </c>
      <c r="X417" s="3">
        <v>805.457875457875</v>
      </c>
      <c r="Y417" s="3">
        <v>808.278388278388</v>
      </c>
      <c r="Z417" s="3">
        <v>843.333333333333</v>
      </c>
      <c r="AA417" s="3">
        <v>-0.105042</v>
      </c>
      <c r="AB417" s="3">
        <v>0.114258</v>
      </c>
      <c r="AC417" s="3">
        <v>0.984192</v>
      </c>
      <c r="AD417" s="3">
        <v>-0.388794</v>
      </c>
      <c r="AE417" s="3">
        <v>-0.321503</v>
      </c>
      <c r="AF417" s="3">
        <v>-0.366364</v>
      </c>
      <c r="AG417" s="3">
        <v>1.0</v>
      </c>
      <c r="AH417" s="3">
        <v>1.0</v>
      </c>
      <c r="AI417" s="3">
        <v>1.0</v>
      </c>
      <c r="AJ417" s="3">
        <v>1.0</v>
      </c>
      <c r="AK417" s="3">
        <v>1.0</v>
      </c>
      <c r="AL417" s="3">
        <v>20.0</v>
      </c>
      <c r="AM417" s="1"/>
      <c r="AN417" s="1"/>
      <c r="AO417" s="1"/>
    </row>
    <row r="418">
      <c r="A418" s="2">
        <v>44261.4969983912</v>
      </c>
      <c r="B418" s="3">
        <v>0.175705460933324</v>
      </c>
      <c r="C418" s="3">
        <v>-0.448768020579698</v>
      </c>
      <c r="D418" s="3">
        <v>0.699443240841827</v>
      </c>
      <c r="E418" s="3">
        <v>0.183937924459402</v>
      </c>
      <c r="F418" s="3">
        <v>0.293149280820402</v>
      </c>
      <c r="G418" s="3">
        <v>-0.508497747648155</v>
      </c>
      <c r="H418" s="3">
        <v>0.0287777325599709</v>
      </c>
      <c r="I418" s="3">
        <v>0.265298915476406</v>
      </c>
      <c r="J418" s="3">
        <v>1.01341541060113</v>
      </c>
      <c r="K418" s="3">
        <v>0.314055158935624</v>
      </c>
      <c r="L418" s="3">
        <v>0.425581683796734</v>
      </c>
      <c r="M418" s="3">
        <v>1.02381564039804</v>
      </c>
      <c r="N418" s="3">
        <v>0.327845416916472</v>
      </c>
      <c r="O418" s="3">
        <v>-0.163952458362538</v>
      </c>
      <c r="P418" s="3">
        <v>0.160789722069342</v>
      </c>
      <c r="Q418" s="3">
        <v>0.232366947051486</v>
      </c>
      <c r="R418" s="3">
        <v>0.0233790121897257</v>
      </c>
      <c r="S418" s="3">
        <v>-0.537443852560271</v>
      </c>
      <c r="T418" s="3">
        <v>0.248965698545356</v>
      </c>
      <c r="U418" s="3">
        <v>0.0452208238529877</v>
      </c>
      <c r="V418" s="3">
        <v>824.395604395604</v>
      </c>
      <c r="W418" s="3">
        <v>798.608058608058</v>
      </c>
      <c r="X418" s="3">
        <v>777.252747252747</v>
      </c>
      <c r="Y418" s="3">
        <v>814.322344322344</v>
      </c>
      <c r="Z418" s="3">
        <v>1027.47252747252</v>
      </c>
      <c r="AA418" s="3">
        <v>-0.11499</v>
      </c>
      <c r="AB418" s="3">
        <v>0.121094</v>
      </c>
      <c r="AC418" s="3">
        <v>0.999451</v>
      </c>
      <c r="AD418" s="3">
        <v>0.628052</v>
      </c>
      <c r="AE418" s="3">
        <v>-0.254211</v>
      </c>
      <c r="AF418" s="3">
        <v>-0.904694</v>
      </c>
      <c r="AG418" s="3">
        <v>1.0</v>
      </c>
      <c r="AH418" s="3">
        <v>1.0</v>
      </c>
      <c r="AI418" s="3">
        <v>1.0</v>
      </c>
      <c r="AJ418" s="3">
        <v>1.0</v>
      </c>
      <c r="AK418" s="3">
        <v>1.0</v>
      </c>
      <c r="AL418" s="3">
        <v>20.0</v>
      </c>
      <c r="AM418" s="1"/>
      <c r="AN418" s="1"/>
      <c r="AO418" s="1"/>
    </row>
    <row r="419">
      <c r="A419" s="2">
        <v>44261.49701</v>
      </c>
      <c r="B419" s="3">
        <v>-0.0998535557677559</v>
      </c>
      <c r="C419" s="3">
        <v>-0.129092355663618</v>
      </c>
      <c r="D419" s="3">
        <v>0.600006452323459</v>
      </c>
      <c r="E419" s="3">
        <v>-0.328188102757382</v>
      </c>
      <c r="F419" s="3">
        <v>0.00148970722279761</v>
      </c>
      <c r="G419" s="3">
        <v>-0.239703139786997</v>
      </c>
      <c r="H419" s="3">
        <v>-0.109969335571504</v>
      </c>
      <c r="I419" s="3">
        <v>3.87711283805756E-4</v>
      </c>
      <c r="J419" s="3">
        <v>0.783346570478146</v>
      </c>
      <c r="K419" s="3">
        <v>-0.186208436207844</v>
      </c>
      <c r="L419" s="3">
        <v>0.312209773559286</v>
      </c>
      <c r="M419" s="3">
        <v>0.870130420846625</v>
      </c>
      <c r="N419" s="3">
        <v>0.349241055110558</v>
      </c>
      <c r="O419" s="3">
        <v>-0.221403929950177</v>
      </c>
      <c r="P419" s="3">
        <v>0.259881247515646</v>
      </c>
      <c r="Q419" s="3">
        <v>0.347454921336236</v>
      </c>
      <c r="R419" s="3">
        <v>-0.0835928453870231</v>
      </c>
      <c r="S419" s="3">
        <v>-0.57681292484415</v>
      </c>
      <c r="T419" s="3">
        <v>0.224674601871723</v>
      </c>
      <c r="U419" s="3">
        <v>-0.078377886191897</v>
      </c>
      <c r="V419" s="3">
        <v>809.084249084249</v>
      </c>
      <c r="W419" s="3">
        <v>789.340659340659</v>
      </c>
      <c r="X419" s="3">
        <v>801.025641025641</v>
      </c>
      <c r="Y419" s="3">
        <v>801.428571428571</v>
      </c>
      <c r="Z419" s="3">
        <v>805.054945054945</v>
      </c>
      <c r="AA419" s="3">
        <v>-0.128967</v>
      </c>
      <c r="AB419" s="3">
        <v>0.111023</v>
      </c>
      <c r="AC419" s="3">
        <v>0.99469</v>
      </c>
      <c r="AD419" s="3">
        <v>4.725342</v>
      </c>
      <c r="AE419" s="3">
        <v>0.433655</v>
      </c>
      <c r="AF419" s="3">
        <v>-0.635529</v>
      </c>
      <c r="AG419" s="3">
        <v>1.0</v>
      </c>
      <c r="AH419" s="3">
        <v>1.0</v>
      </c>
      <c r="AI419" s="3">
        <v>1.0</v>
      </c>
      <c r="AJ419" s="3">
        <v>1.0</v>
      </c>
      <c r="AK419" s="3">
        <v>1.0</v>
      </c>
      <c r="AL419" s="3">
        <v>20.0</v>
      </c>
      <c r="AM419" s="1"/>
      <c r="AN419" s="1"/>
      <c r="AO419" s="1"/>
    </row>
    <row r="420">
      <c r="A420" s="2">
        <v>44261.49702152778</v>
      </c>
      <c r="B420" s="3">
        <v>0.229543769551717</v>
      </c>
      <c r="C420" s="3">
        <v>0.0671626613137595</v>
      </c>
      <c r="D420" s="3">
        <v>0.0483697886234582</v>
      </c>
      <c r="E420" s="3">
        <v>-0.0674405330716227</v>
      </c>
      <c r="F420" s="3">
        <v>-0.0402166928525449</v>
      </c>
      <c r="G420" s="3">
        <v>0.0408048375865904</v>
      </c>
      <c r="H420" s="3">
        <v>0.00640484278649949</v>
      </c>
      <c r="I420" s="3">
        <v>0.125539646887704</v>
      </c>
      <c r="J420" s="3">
        <v>0.773906922934027</v>
      </c>
      <c r="K420" s="3">
        <v>-0.00683249252157387</v>
      </c>
      <c r="L420" s="3">
        <v>0.226125097909332</v>
      </c>
      <c r="M420" s="3">
        <v>0.840027083135633</v>
      </c>
      <c r="N420" s="3">
        <v>0.42282967589917</v>
      </c>
      <c r="O420" s="3">
        <v>-0.255526003013758</v>
      </c>
      <c r="P420" s="3">
        <v>0.184982080430961</v>
      </c>
      <c r="Q420" s="3">
        <v>0.399381942608003</v>
      </c>
      <c r="R420" s="3">
        <v>0.0193340233213353</v>
      </c>
      <c r="S420" s="3">
        <v>-0.665126922139786</v>
      </c>
      <c r="T420" s="3">
        <v>0.0773881425187419</v>
      </c>
      <c r="U420" s="3">
        <v>0.0452706555635828</v>
      </c>
      <c r="V420" s="3">
        <v>809.487179487179</v>
      </c>
      <c r="W420" s="3">
        <v>790.952380952381</v>
      </c>
      <c r="X420" s="3">
        <v>795.384615384615</v>
      </c>
      <c r="Y420" s="3">
        <v>799.816849816849</v>
      </c>
      <c r="Z420" s="3">
        <v>784.505494505494</v>
      </c>
      <c r="AA420" s="3">
        <v>-0.113098</v>
      </c>
      <c r="AB420" s="3">
        <v>0.105713</v>
      </c>
      <c r="AC420" s="3">
        <v>1.003967</v>
      </c>
      <c r="AD420" s="3">
        <v>-0.792542</v>
      </c>
      <c r="AE420" s="3">
        <v>-0.127106</v>
      </c>
      <c r="AF420" s="3">
        <v>0.53833</v>
      </c>
      <c r="AG420" s="3">
        <v>1.0</v>
      </c>
      <c r="AH420" s="3">
        <v>1.0</v>
      </c>
      <c r="AI420" s="3">
        <v>1.0</v>
      </c>
      <c r="AJ420" s="3">
        <v>1.0</v>
      </c>
      <c r="AK420" s="3">
        <v>1.0</v>
      </c>
      <c r="AL420" s="3">
        <v>20.0</v>
      </c>
      <c r="AM420" s="1"/>
      <c r="AN420" s="1"/>
      <c r="AO420" s="1"/>
    </row>
    <row r="421">
      <c r="A421" s="2">
        <v>44261.497033113425</v>
      </c>
      <c r="B421" s="3">
        <v>0.376023640535403</v>
      </c>
      <c r="C421" s="3">
        <v>0.134564208572293</v>
      </c>
      <c r="D421" s="3">
        <v>0.112410851319652</v>
      </c>
      <c r="E421" s="3">
        <v>-0.141850452233259</v>
      </c>
      <c r="F421" s="3">
        <v>0.146500396063046</v>
      </c>
      <c r="G421" s="3">
        <v>-0.218889787545723</v>
      </c>
      <c r="H421" s="3">
        <v>-0.0868863782687338</v>
      </c>
      <c r="I421" s="3">
        <v>0.337751193591201</v>
      </c>
      <c r="J421" s="3">
        <v>0.966977391106882</v>
      </c>
      <c r="K421" s="3">
        <v>-0.0616757840188171</v>
      </c>
      <c r="L421" s="3">
        <v>0.189933855437152</v>
      </c>
      <c r="M421" s="3">
        <v>1.07786894155924</v>
      </c>
      <c r="N421" s="3">
        <v>0.308427044356309</v>
      </c>
      <c r="O421" s="3">
        <v>-0.279387134289578</v>
      </c>
      <c r="P421" s="3">
        <v>0.061832763981166</v>
      </c>
      <c r="Q421" s="3">
        <v>0.345031894801834</v>
      </c>
      <c r="R421" s="3">
        <v>0.165097052133177</v>
      </c>
      <c r="S421" s="3">
        <v>-0.66164959036647</v>
      </c>
      <c r="T421" s="3">
        <v>0.241307584171448</v>
      </c>
      <c r="U421" s="3">
        <v>0.290350876577071</v>
      </c>
      <c r="V421" s="3">
        <v>813.516483516483</v>
      </c>
      <c r="W421" s="3">
        <v>789.340659340659</v>
      </c>
      <c r="X421" s="3">
        <v>781.282051282051</v>
      </c>
      <c r="Y421" s="3">
        <v>818.351648351648</v>
      </c>
      <c r="Z421" s="3">
        <v>934.395604395604</v>
      </c>
      <c r="AA421" s="3">
        <v>-0.113037</v>
      </c>
      <c r="AB421" s="3">
        <v>0.097656</v>
      </c>
      <c r="AC421" s="3">
        <v>0.999939</v>
      </c>
      <c r="AD421" s="3">
        <v>4.643097</v>
      </c>
      <c r="AE421" s="3">
        <v>-2.960815</v>
      </c>
      <c r="AF421" s="3">
        <v>-3.730927</v>
      </c>
      <c r="AG421" s="3">
        <v>1.0</v>
      </c>
      <c r="AH421" s="3">
        <v>1.0</v>
      </c>
      <c r="AI421" s="3">
        <v>1.0</v>
      </c>
      <c r="AJ421" s="3">
        <v>1.0</v>
      </c>
      <c r="AK421" s="3">
        <v>1.0</v>
      </c>
      <c r="AL421" s="3">
        <v>20.0</v>
      </c>
      <c r="AM421" s="1"/>
      <c r="AN421" s="1"/>
      <c r="AO421" s="1"/>
    </row>
    <row r="422">
      <c r="A422" s="2">
        <v>44261.49704472222</v>
      </c>
      <c r="B422" s="3">
        <v>0.324054094391744</v>
      </c>
      <c r="C422" s="3">
        <v>-0.102518879877942</v>
      </c>
      <c r="D422" s="3">
        <v>-0.0706004559860175</v>
      </c>
      <c r="E422" s="3">
        <v>-0.509691753549148</v>
      </c>
      <c r="F422" s="3">
        <v>0.248385047451515</v>
      </c>
      <c r="G422" s="3">
        <v>-0.213759644314539</v>
      </c>
      <c r="H422" s="3">
        <v>-0.112712195899862</v>
      </c>
      <c r="I422" s="3">
        <v>-0.226460779079071</v>
      </c>
      <c r="J422" s="3">
        <v>0.87803876144182</v>
      </c>
      <c r="K422" s="3">
        <v>-0.214908328408434</v>
      </c>
      <c r="L422" s="3">
        <v>0.220163596805409</v>
      </c>
      <c r="M422" s="3">
        <v>1.03170223693084</v>
      </c>
      <c r="N422" s="3">
        <v>0.314547631277815</v>
      </c>
      <c r="O422" s="3">
        <v>-0.355922023641475</v>
      </c>
      <c r="P422" s="3">
        <v>0.0384118317158292</v>
      </c>
      <c r="Q422" s="3">
        <v>0.500255712258112</v>
      </c>
      <c r="R422" s="3">
        <v>-0.0558600913348446</v>
      </c>
      <c r="S422" s="3">
        <v>-0.606488750076783</v>
      </c>
      <c r="T422" s="3">
        <v>0.248507127993496</v>
      </c>
      <c r="U422" s="3">
        <v>0.233840962416998</v>
      </c>
      <c r="V422" s="3">
        <v>822.783882783882</v>
      </c>
      <c r="W422" s="3">
        <v>803.443223443223</v>
      </c>
      <c r="X422" s="3">
        <v>800.21978021978</v>
      </c>
      <c r="Y422" s="3">
        <v>810.29304029304</v>
      </c>
      <c r="Z422" s="3">
        <v>690.21978021978</v>
      </c>
      <c r="AA422" s="3">
        <v>-0.13324</v>
      </c>
      <c r="AB422" s="3">
        <v>0.09491</v>
      </c>
      <c r="AC422" s="3">
        <v>0.994751</v>
      </c>
      <c r="AD422" s="3">
        <v>3.162689</v>
      </c>
      <c r="AE422" s="3">
        <v>1.143951</v>
      </c>
      <c r="AF422" s="3">
        <v>0.86731</v>
      </c>
      <c r="AG422" s="3">
        <v>1.0</v>
      </c>
      <c r="AH422" s="3">
        <v>1.0</v>
      </c>
      <c r="AI422" s="3">
        <v>1.0</v>
      </c>
      <c r="AJ422" s="3">
        <v>1.0</v>
      </c>
      <c r="AK422" s="3">
        <v>1.0</v>
      </c>
      <c r="AL422" s="3">
        <v>20.0</v>
      </c>
      <c r="AM422" s="1"/>
      <c r="AN422" s="1"/>
      <c r="AO422" s="1"/>
    </row>
    <row r="423">
      <c r="A423" s="2">
        <v>44261.49705625</v>
      </c>
      <c r="B423" s="3">
        <v>0.101603406523281</v>
      </c>
      <c r="C423" s="3">
        <v>0.17531214339549</v>
      </c>
      <c r="D423" s="3">
        <v>0.278081029218078</v>
      </c>
      <c r="E423" s="3">
        <v>-0.339083072870784</v>
      </c>
      <c r="F423" s="3">
        <v>0.444950320738586</v>
      </c>
      <c r="G423" s="3">
        <v>0.0060159459267585</v>
      </c>
      <c r="H423" s="3">
        <v>0.181559942778926</v>
      </c>
      <c r="I423" s="3">
        <v>-0.0348807582956905</v>
      </c>
      <c r="J423" s="3">
        <v>0.943342134876009</v>
      </c>
      <c r="K423" s="3">
        <v>0.0333356079326476</v>
      </c>
      <c r="L423" s="3">
        <v>0.284159364362298</v>
      </c>
      <c r="M423" s="3">
        <v>0.774695635375495</v>
      </c>
      <c r="N423" s="3">
        <v>0.353189616421516</v>
      </c>
      <c r="O423" s="3">
        <v>-0.248405204114629</v>
      </c>
      <c r="P423" s="3">
        <v>0.0617940924775757</v>
      </c>
      <c r="Q423" s="3">
        <v>0.430137485099058</v>
      </c>
      <c r="R423" s="3">
        <v>-0.104435440141384</v>
      </c>
      <c r="S423" s="3">
        <v>-0.43193761140257</v>
      </c>
      <c r="T423" s="3">
        <v>0.289656692509888</v>
      </c>
      <c r="U423" s="3">
        <v>0.263382207948517</v>
      </c>
      <c r="V423" s="3">
        <v>803.040293040293</v>
      </c>
      <c r="W423" s="3">
        <v>793.369963369963</v>
      </c>
      <c r="X423" s="3">
        <v>797.399267399267</v>
      </c>
      <c r="Y423" s="3">
        <v>793.369963369963</v>
      </c>
      <c r="Z423" s="3">
        <v>823.992673992674</v>
      </c>
      <c r="AA423" s="3">
        <v>-0.14502</v>
      </c>
      <c r="AB423" s="3">
        <v>0.108826</v>
      </c>
      <c r="AC423" s="3">
        <v>0.998901</v>
      </c>
      <c r="AD423" s="3">
        <v>-1.368256</v>
      </c>
      <c r="AE423" s="3">
        <v>-0.72525</v>
      </c>
      <c r="AF423" s="3">
        <v>-2.235565</v>
      </c>
      <c r="AG423" s="3">
        <v>1.0</v>
      </c>
      <c r="AH423" s="3">
        <v>1.0</v>
      </c>
      <c r="AI423" s="3">
        <v>1.0</v>
      </c>
      <c r="AJ423" s="3">
        <v>1.0</v>
      </c>
      <c r="AK423" s="3">
        <v>1.0</v>
      </c>
      <c r="AL423" s="3">
        <v>20.0</v>
      </c>
      <c r="AM423" s="1"/>
      <c r="AN423" s="1"/>
      <c r="AO423" s="1"/>
    </row>
    <row r="424">
      <c r="A424" s="2">
        <v>44261.4970678588</v>
      </c>
      <c r="B424" s="3">
        <v>0.536031054743397</v>
      </c>
      <c r="C424" s="3">
        <v>0.0325943206393087</v>
      </c>
      <c r="D424" s="3">
        <v>0.48374537977543</v>
      </c>
      <c r="E424" s="3">
        <v>0.21564244008127</v>
      </c>
      <c r="F424" s="3">
        <v>0.3898487253498</v>
      </c>
      <c r="G424" s="3">
        <v>0.00416680673021236</v>
      </c>
      <c r="H424" s="3">
        <v>0.346012460784647</v>
      </c>
      <c r="I424" s="3">
        <v>0.337398776473437</v>
      </c>
      <c r="J424" s="3">
        <v>0.795233413156214</v>
      </c>
      <c r="K424" s="3">
        <v>-0.097660856476365</v>
      </c>
      <c r="L424" s="3">
        <v>0.746763484915558</v>
      </c>
      <c r="M424" s="3">
        <v>0.698432474875602</v>
      </c>
      <c r="N424" s="3">
        <v>0.359764684944298</v>
      </c>
      <c r="O424" s="3">
        <v>-0.149833247012656</v>
      </c>
      <c r="P424" s="3">
        <v>0.135136295044543</v>
      </c>
      <c r="Q424" s="3">
        <v>0.55708418382185</v>
      </c>
      <c r="R424" s="3">
        <v>-0.102700154450527</v>
      </c>
      <c r="S424" s="3">
        <v>-0.493400234714005</v>
      </c>
      <c r="T424" s="3">
        <v>0.288553653090197</v>
      </c>
      <c r="U424" s="3">
        <v>0.203795369598003</v>
      </c>
      <c r="V424" s="3">
        <v>822.380952380952</v>
      </c>
      <c r="W424" s="3">
        <v>800.62271062271</v>
      </c>
      <c r="X424" s="3">
        <v>783.699633699633</v>
      </c>
      <c r="Y424" s="3">
        <v>814.725274725274</v>
      </c>
      <c r="Z424" s="3">
        <v>1021.8315018315</v>
      </c>
      <c r="AA424" s="3">
        <v>-0.132812</v>
      </c>
      <c r="AB424" s="3">
        <v>0.052551</v>
      </c>
      <c r="AC424" s="3">
        <v>0.99939</v>
      </c>
      <c r="AD424" s="3">
        <v>3.790741</v>
      </c>
      <c r="AE424" s="3">
        <v>-0.044861</v>
      </c>
      <c r="AF424" s="3">
        <v>1.502838</v>
      </c>
      <c r="AG424" s="3">
        <v>1.0</v>
      </c>
      <c r="AH424" s="3">
        <v>1.0</v>
      </c>
      <c r="AI424" s="3">
        <v>1.0</v>
      </c>
      <c r="AJ424" s="3">
        <v>1.0</v>
      </c>
      <c r="AK424" s="3">
        <v>1.0</v>
      </c>
      <c r="AL424" s="3">
        <v>20.0</v>
      </c>
      <c r="AM424" s="1"/>
      <c r="AN424" s="1"/>
      <c r="AO424" s="1"/>
    </row>
    <row r="425">
      <c r="A425" s="2">
        <v>44261.49707939815</v>
      </c>
      <c r="B425" s="3">
        <v>0.893587070644493</v>
      </c>
      <c r="C425" s="3">
        <v>-0.074543130306898</v>
      </c>
      <c r="D425" s="3">
        <v>0.79758799157115</v>
      </c>
      <c r="E425" s="3">
        <v>0.426813932121874</v>
      </c>
      <c r="F425" s="3">
        <v>0.150841414988414</v>
      </c>
      <c r="G425" s="3">
        <v>-0.380683429383447</v>
      </c>
      <c r="H425" s="3">
        <v>0.537003586999365</v>
      </c>
      <c r="I425" s="3">
        <v>0.344057057068801</v>
      </c>
      <c r="J425" s="3">
        <v>0.871717722830266</v>
      </c>
      <c r="K425" s="3">
        <v>-0.166663386262451</v>
      </c>
      <c r="L425" s="3">
        <v>0.933197178118445</v>
      </c>
      <c r="M425" s="3">
        <v>0.654762644387608</v>
      </c>
      <c r="N425" s="3">
        <v>0.308771392720801</v>
      </c>
      <c r="O425" s="3">
        <v>-0.178450491601239</v>
      </c>
      <c r="P425" s="3">
        <v>0.611111286439136</v>
      </c>
      <c r="Q425" s="3">
        <v>0.438846976187106</v>
      </c>
      <c r="R425" s="3">
        <v>0.114184269981557</v>
      </c>
      <c r="S425" s="3">
        <v>-0.667200273425989</v>
      </c>
      <c r="T425" s="3">
        <v>0.249463536056705</v>
      </c>
      <c r="U425" s="3">
        <v>0.239486255645408</v>
      </c>
      <c r="V425" s="3">
        <v>792.161172161172</v>
      </c>
      <c r="W425" s="3">
        <v>788.534798534798</v>
      </c>
      <c r="X425" s="3">
        <v>807.472527472527</v>
      </c>
      <c r="Y425" s="3">
        <v>822.783882783882</v>
      </c>
      <c r="Z425" s="3">
        <v>766.373626373626</v>
      </c>
      <c r="AA425" s="3">
        <v>-0.13623</v>
      </c>
      <c r="AB425" s="3">
        <v>0.100342</v>
      </c>
      <c r="AC425" s="3">
        <v>0.991211</v>
      </c>
      <c r="AD425" s="3">
        <v>7.603912</v>
      </c>
      <c r="AE425" s="3">
        <v>-3.20755</v>
      </c>
      <c r="AF425" s="3">
        <v>1.75705</v>
      </c>
      <c r="AG425" s="3">
        <v>1.0</v>
      </c>
      <c r="AH425" s="3">
        <v>1.0</v>
      </c>
      <c r="AI425" s="3">
        <v>1.0</v>
      </c>
      <c r="AJ425" s="3">
        <v>1.0</v>
      </c>
      <c r="AK425" s="3">
        <v>1.0</v>
      </c>
      <c r="AL425" s="3">
        <v>20.0</v>
      </c>
      <c r="AM425" s="1"/>
      <c r="AN425" s="1"/>
      <c r="AO425" s="1"/>
    </row>
    <row r="426">
      <c r="A426" s="2">
        <v>44261.497091006946</v>
      </c>
      <c r="B426" s="3">
        <v>0.498339808070364</v>
      </c>
      <c r="C426" s="3">
        <v>-0.0656027925845141</v>
      </c>
      <c r="D426" s="3">
        <v>0.307078476287298</v>
      </c>
      <c r="E426" s="3">
        <v>-0.30709231614228</v>
      </c>
      <c r="F426" s="3">
        <v>-0.0439876403564832</v>
      </c>
      <c r="G426" s="3">
        <v>-0.278149681018275</v>
      </c>
      <c r="H426" s="3">
        <v>0.137644028480807</v>
      </c>
      <c r="I426" s="3">
        <v>0.0508128238140205</v>
      </c>
      <c r="J426" s="3">
        <v>0.705741025124181</v>
      </c>
      <c r="K426" s="3">
        <v>-0.107131394709201</v>
      </c>
      <c r="L426" s="3">
        <v>0.208052711944293</v>
      </c>
      <c r="M426" s="3">
        <v>0.722625086612171</v>
      </c>
      <c r="N426" s="3">
        <v>0.348645654834618</v>
      </c>
      <c r="O426" s="3">
        <v>-0.4094059604453</v>
      </c>
      <c r="P426" s="3">
        <v>0.130204821620089</v>
      </c>
      <c r="Q426" s="3">
        <v>0.453360122369288</v>
      </c>
      <c r="R426" s="3">
        <v>0.101043119563396</v>
      </c>
      <c r="S426" s="3">
        <v>-0.733693500392504</v>
      </c>
      <c r="T426" s="3">
        <v>0.263708232781528</v>
      </c>
      <c r="U426" s="3">
        <v>0.155302542025311</v>
      </c>
      <c r="V426" s="3">
        <v>813.113553113553</v>
      </c>
      <c r="W426" s="3">
        <v>796.996336996337</v>
      </c>
      <c r="X426" s="3">
        <v>796.996336996337</v>
      </c>
      <c r="Y426" s="3">
        <v>801.025641025641</v>
      </c>
      <c r="Z426" s="3">
        <v>796.593406593406</v>
      </c>
      <c r="AA426" s="3">
        <v>-0.119568</v>
      </c>
      <c r="AB426" s="3">
        <v>0.092102</v>
      </c>
      <c r="AC426" s="3">
        <v>0.993591</v>
      </c>
      <c r="AD426" s="3">
        <v>6.22818</v>
      </c>
      <c r="AE426" s="3">
        <v>1.218719</v>
      </c>
      <c r="AF426" s="3">
        <v>0.426178</v>
      </c>
      <c r="AG426" s="3">
        <v>1.0</v>
      </c>
      <c r="AH426" s="3">
        <v>1.0</v>
      </c>
      <c r="AI426" s="3">
        <v>1.0</v>
      </c>
      <c r="AJ426" s="3">
        <v>1.0</v>
      </c>
      <c r="AK426" s="3">
        <v>1.0</v>
      </c>
      <c r="AL426" s="3">
        <v>20.0</v>
      </c>
      <c r="AM426" s="1"/>
      <c r="AN426" s="1"/>
      <c r="AO426" s="1"/>
    </row>
    <row r="427">
      <c r="A427" s="2">
        <v>44261.49710267361</v>
      </c>
      <c r="B427" s="3">
        <v>0.497440865541879</v>
      </c>
      <c r="C427" s="3">
        <v>-0.140383625562483</v>
      </c>
      <c r="D427" s="3">
        <v>0.411598406624674</v>
      </c>
      <c r="E427" s="3">
        <v>0.0734463028162594</v>
      </c>
      <c r="F427" s="3">
        <v>0.246122572756526</v>
      </c>
      <c r="G427" s="3">
        <v>-0.349379029837197</v>
      </c>
      <c r="H427" s="3">
        <v>0.0711761259412632</v>
      </c>
      <c r="I427" s="3">
        <v>0.0516358730798436</v>
      </c>
      <c r="J427" s="3">
        <v>0.374270098116475</v>
      </c>
      <c r="K427" s="3">
        <v>-0.183170531938578</v>
      </c>
      <c r="L427" s="3">
        <v>0.139808170878781</v>
      </c>
      <c r="M427" s="3">
        <v>0.607235985888567</v>
      </c>
      <c r="N427" s="3">
        <v>0.111287680987943</v>
      </c>
      <c r="O427" s="3">
        <v>-0.384586425898001</v>
      </c>
      <c r="P427" s="3">
        <v>0.175294585548288</v>
      </c>
      <c r="Q427" s="3">
        <v>0.345759449692828</v>
      </c>
      <c r="R427" s="3">
        <v>0.0251738925492046</v>
      </c>
      <c r="S427" s="3">
        <v>-0.722913477206966</v>
      </c>
      <c r="T427" s="3">
        <v>0.262881377114936</v>
      </c>
      <c r="U427" s="3">
        <v>0.112067364603609</v>
      </c>
      <c r="V427" s="3">
        <v>817.545787545787</v>
      </c>
      <c r="W427" s="3">
        <v>797.802197802197</v>
      </c>
      <c r="X427" s="3">
        <v>829.230769230769</v>
      </c>
      <c r="Y427" s="3">
        <v>803.443223443223</v>
      </c>
      <c r="Z427" s="3">
        <v>695.054945054945</v>
      </c>
      <c r="AA427" s="3">
        <v>-0.150024</v>
      </c>
      <c r="AB427" s="3">
        <v>0.118408</v>
      </c>
      <c r="AC427" s="3">
        <v>0.991516</v>
      </c>
      <c r="AD427" s="3">
        <v>4.852448</v>
      </c>
      <c r="AE427" s="3">
        <v>-2.265472</v>
      </c>
      <c r="AF427" s="3">
        <v>-4.134674</v>
      </c>
      <c r="AG427" s="3">
        <v>1.0</v>
      </c>
      <c r="AH427" s="3">
        <v>1.0</v>
      </c>
      <c r="AI427" s="3">
        <v>1.0</v>
      </c>
      <c r="AJ427" s="3">
        <v>1.0</v>
      </c>
      <c r="AK427" s="3">
        <v>1.0</v>
      </c>
      <c r="AL427" s="3">
        <v>20.0</v>
      </c>
      <c r="AM427" s="1"/>
      <c r="AN427" s="1"/>
      <c r="AO427" s="1"/>
    </row>
    <row r="428">
      <c r="A428" s="2">
        <v>44261.49711413195</v>
      </c>
      <c r="B428" s="3">
        <v>0.46208436883161</v>
      </c>
      <c r="C428" s="3">
        <v>-0.105729746276946</v>
      </c>
      <c r="D428" s="3">
        <v>0.85451894032124</v>
      </c>
      <c r="E428" s="3">
        <v>0.25964014239655</v>
      </c>
      <c r="F428" s="3">
        <v>0.326306063298489</v>
      </c>
      <c r="G428" s="3">
        <v>-0.30781797329516</v>
      </c>
      <c r="H428" s="3">
        <v>0.440179233558085</v>
      </c>
      <c r="I428" s="3">
        <v>0.263737960505721</v>
      </c>
      <c r="J428" s="3">
        <v>0.935289362684145</v>
      </c>
      <c r="K428" s="3">
        <v>-0.180047022025749</v>
      </c>
      <c r="L428" s="3">
        <v>0.567422544274111</v>
      </c>
      <c r="M428" s="3">
        <v>0.876163266517069</v>
      </c>
      <c r="N428" s="3">
        <v>0.260150480223269</v>
      </c>
      <c r="O428" s="3">
        <v>-0.240956354694949</v>
      </c>
      <c r="P428" s="3">
        <v>0.296930750135226</v>
      </c>
      <c r="Q428" s="3">
        <v>0.348941819948609</v>
      </c>
      <c r="R428" s="3">
        <v>0.186347321389317</v>
      </c>
      <c r="S428" s="3">
        <v>-0.656158787562686</v>
      </c>
      <c r="T428" s="3">
        <v>0.324461574048825</v>
      </c>
      <c r="U428" s="3">
        <v>0.120021218160809</v>
      </c>
      <c r="V428" s="3">
        <v>797.802197802197</v>
      </c>
      <c r="W428" s="3">
        <v>791.355311355311</v>
      </c>
      <c r="X428" s="3">
        <v>790.952380952381</v>
      </c>
      <c r="Y428" s="3">
        <v>816.739926739926</v>
      </c>
      <c r="Z428" s="3">
        <v>732.124542124542</v>
      </c>
      <c r="AA428" s="3">
        <v>-0.147827</v>
      </c>
      <c r="AB428" s="3">
        <v>0.118896</v>
      </c>
      <c r="AC428" s="3">
        <v>0.99115</v>
      </c>
      <c r="AD428" s="3">
        <v>3.633728</v>
      </c>
      <c r="AE428" s="3">
        <v>-0.755157</v>
      </c>
      <c r="AF428" s="3">
        <v>0.02243</v>
      </c>
      <c r="AG428" s="3">
        <v>1.0</v>
      </c>
      <c r="AH428" s="3">
        <v>1.0</v>
      </c>
      <c r="AI428" s="3">
        <v>1.0</v>
      </c>
      <c r="AJ428" s="3">
        <v>1.0</v>
      </c>
      <c r="AK428" s="3">
        <v>1.0</v>
      </c>
      <c r="AL428" s="3">
        <v>20.0</v>
      </c>
      <c r="AM428" s="1"/>
      <c r="AN428" s="1"/>
      <c r="AO428" s="1"/>
    </row>
    <row r="429">
      <c r="A429" s="2">
        <v>44261.49712576389</v>
      </c>
      <c r="B429" s="3">
        <v>0.415681890001558</v>
      </c>
      <c r="C429" s="3">
        <v>-0.0823174609312411</v>
      </c>
      <c r="D429" s="3">
        <v>0.433950866911513</v>
      </c>
      <c r="E429" s="3">
        <v>0.207798008621049</v>
      </c>
      <c r="F429" s="3">
        <v>0.218296340323565</v>
      </c>
      <c r="G429" s="3">
        <v>-0.108197034662538</v>
      </c>
      <c r="H429" s="3">
        <v>0.423687517855462</v>
      </c>
      <c r="I429" s="3">
        <v>0.345416086193316</v>
      </c>
      <c r="J429" s="3">
        <v>1.07234413568059</v>
      </c>
      <c r="K429" s="3">
        <v>-0.228645189263143</v>
      </c>
      <c r="L429" s="3">
        <v>0.572142806612083</v>
      </c>
      <c r="M429" s="3">
        <v>0.861432678500188</v>
      </c>
      <c r="N429" s="3">
        <v>0.460845160929205</v>
      </c>
      <c r="O429" s="3">
        <v>-0.358458767901148</v>
      </c>
      <c r="P429" s="3">
        <v>0.138249674425545</v>
      </c>
      <c r="Q429" s="3">
        <v>0.469591259278474</v>
      </c>
      <c r="R429" s="3">
        <v>0.256107110268127</v>
      </c>
      <c r="S429" s="3">
        <v>-0.697325523623512</v>
      </c>
      <c r="T429" s="3">
        <v>0.264547602431739</v>
      </c>
      <c r="U429" s="3">
        <v>0.25800191161705</v>
      </c>
      <c r="V429" s="3">
        <v>790.952380952381</v>
      </c>
      <c r="W429" s="3">
        <v>791.355311355311</v>
      </c>
      <c r="X429" s="3">
        <v>784.102564102564</v>
      </c>
      <c r="Y429" s="3">
        <v>796.190476190476</v>
      </c>
      <c r="Z429" s="3">
        <v>873.956043956044</v>
      </c>
      <c r="AA429" s="3">
        <v>-0.159729</v>
      </c>
      <c r="AB429" s="3">
        <v>0.116577</v>
      </c>
      <c r="AC429" s="3">
        <v>0.991699</v>
      </c>
      <c r="AD429" s="3">
        <v>3.177643</v>
      </c>
      <c r="AE429" s="3">
        <v>-1.794434</v>
      </c>
      <c r="AF429" s="3">
        <v>-0.590668</v>
      </c>
      <c r="AG429" s="3">
        <v>1.0</v>
      </c>
      <c r="AH429" s="3">
        <v>1.0</v>
      </c>
      <c r="AI429" s="3">
        <v>1.0</v>
      </c>
      <c r="AJ429" s="3">
        <v>1.0</v>
      </c>
      <c r="AK429" s="3">
        <v>1.0</v>
      </c>
      <c r="AL429" s="3">
        <v>20.0</v>
      </c>
      <c r="AM429" s="1"/>
      <c r="AN429" s="1"/>
      <c r="AO429" s="1"/>
    </row>
    <row r="430">
      <c r="A430" s="2">
        <v>44261.497137280094</v>
      </c>
      <c r="B430" s="3">
        <v>0.227956968540343</v>
      </c>
      <c r="C430" s="3">
        <v>0.0695371695172664</v>
      </c>
      <c r="D430" s="3">
        <v>-0.076982331213551</v>
      </c>
      <c r="E430" s="3">
        <v>-0.394002632614204</v>
      </c>
      <c r="F430" s="3">
        <v>0.406395450925032</v>
      </c>
      <c r="G430" s="3">
        <v>-0.044055714457494</v>
      </c>
      <c r="H430" s="3">
        <v>0.201871634264636</v>
      </c>
      <c r="I430" s="3">
        <v>0.226348980368504</v>
      </c>
      <c r="J430" s="3">
        <v>1.27022695937787</v>
      </c>
      <c r="K430" s="3">
        <v>0.122053114716797</v>
      </c>
      <c r="L430" s="3">
        <v>0.292404650983448</v>
      </c>
      <c r="M430" s="3">
        <v>1.0323659712223</v>
      </c>
      <c r="N430" s="3">
        <v>0.51327739882506</v>
      </c>
      <c r="O430" s="3">
        <v>-0.203747400540672</v>
      </c>
      <c r="P430" s="3">
        <v>0.0587067294653215</v>
      </c>
      <c r="Q430" s="3">
        <v>0.407582938048422</v>
      </c>
      <c r="R430" s="3">
        <v>0.076939970100989</v>
      </c>
      <c r="S430" s="3">
        <v>-0.647672997616617</v>
      </c>
      <c r="T430" s="3">
        <v>0.173982910240185</v>
      </c>
      <c r="U430" s="3">
        <v>0.242134482302747</v>
      </c>
      <c r="V430" s="3">
        <v>808.681318681318</v>
      </c>
      <c r="W430" s="3">
        <v>796.190476190476</v>
      </c>
      <c r="X430" s="3">
        <v>782.893772893773</v>
      </c>
      <c r="Y430" s="3">
        <v>802.234432234432</v>
      </c>
      <c r="Z430" s="3">
        <v>1014.57875457875</v>
      </c>
      <c r="AA430" s="3">
        <v>-0.147827</v>
      </c>
      <c r="AB430" s="3">
        <v>0.112366</v>
      </c>
      <c r="AC430" s="3">
        <v>0.992126</v>
      </c>
      <c r="AD430" s="3">
        <v>3.005676</v>
      </c>
      <c r="AE430" s="3">
        <v>-0.201874</v>
      </c>
      <c r="AF430" s="3">
        <v>-0.493469</v>
      </c>
      <c r="AG430" s="3">
        <v>1.0</v>
      </c>
      <c r="AH430" s="3">
        <v>1.0</v>
      </c>
      <c r="AI430" s="3">
        <v>1.0</v>
      </c>
      <c r="AJ430" s="3">
        <v>1.0</v>
      </c>
      <c r="AK430" s="3">
        <v>1.0</v>
      </c>
      <c r="AL430" s="3">
        <v>20.0</v>
      </c>
      <c r="AM430" s="1"/>
      <c r="AN430" s="1"/>
      <c r="AO430" s="1"/>
    </row>
    <row r="431">
      <c r="A431" s="2">
        <v>44261.49714886574</v>
      </c>
      <c r="B431" s="3">
        <v>0.325355046742381</v>
      </c>
      <c r="C431" s="3">
        <v>-0.126810986570986</v>
      </c>
      <c r="D431" s="3">
        <v>-0.11564512571495</v>
      </c>
      <c r="E431" s="3">
        <v>-0.216274664034333</v>
      </c>
      <c r="F431" s="3">
        <v>0.472963558445135</v>
      </c>
      <c r="G431" s="3">
        <v>-0.177688718498369</v>
      </c>
      <c r="H431" s="3">
        <v>0.0377394031352258</v>
      </c>
      <c r="I431" s="3">
        <v>0.00709425849662525</v>
      </c>
      <c r="J431" s="3">
        <v>1.31448565172933</v>
      </c>
      <c r="K431" s="3">
        <v>0.159171809582719</v>
      </c>
      <c r="L431" s="3">
        <v>0.168315283681253</v>
      </c>
      <c r="M431" s="3">
        <v>0.833772593314883</v>
      </c>
      <c r="N431" s="3">
        <v>0.347492292320664</v>
      </c>
      <c r="O431" s="3">
        <v>-0.0749471734406619</v>
      </c>
      <c r="P431" s="3">
        <v>-0.024778617981839</v>
      </c>
      <c r="Q431" s="3">
        <v>0.407467051090845</v>
      </c>
      <c r="R431" s="3">
        <v>0.153264896293505</v>
      </c>
      <c r="S431" s="3">
        <v>-0.596386381713746</v>
      </c>
      <c r="T431" s="3">
        <v>0.169437108226735</v>
      </c>
      <c r="U431" s="3">
        <v>0.214630322364408</v>
      </c>
      <c r="V431" s="3">
        <v>805.054945054945</v>
      </c>
      <c r="W431" s="3">
        <v>791.355311355311</v>
      </c>
      <c r="X431" s="3">
        <v>790.952380952381</v>
      </c>
      <c r="Y431" s="3">
        <v>800.21978021978</v>
      </c>
      <c r="Z431" s="3">
        <v>720.84249084249</v>
      </c>
      <c r="AA431" s="3">
        <v>-0.155273</v>
      </c>
      <c r="AB431" s="3">
        <v>0.08313</v>
      </c>
      <c r="AC431" s="3">
        <v>0.986633</v>
      </c>
      <c r="AD431" s="3">
        <v>1.271057</v>
      </c>
      <c r="AE431" s="3">
        <v>-1.973877</v>
      </c>
      <c r="AF431" s="3">
        <v>2.392578</v>
      </c>
      <c r="AG431" s="3">
        <v>1.0</v>
      </c>
      <c r="AH431" s="3">
        <v>1.0</v>
      </c>
      <c r="AI431" s="3">
        <v>1.0</v>
      </c>
      <c r="AJ431" s="3">
        <v>1.0</v>
      </c>
      <c r="AK431" s="3">
        <v>1.0</v>
      </c>
      <c r="AL431" s="3">
        <v>20.0</v>
      </c>
      <c r="AM431" s="1"/>
      <c r="AN431" s="1"/>
      <c r="AO431" s="1"/>
    </row>
    <row r="432">
      <c r="A432" s="2">
        <v>44261.49716042824</v>
      </c>
      <c r="B432" s="3">
        <v>0.0612180627760841</v>
      </c>
      <c r="C432" s="3">
        <v>-0.294000335646487</v>
      </c>
      <c r="D432" s="3">
        <v>-0.112443258061526</v>
      </c>
      <c r="E432" s="3">
        <v>-0.118612267346357</v>
      </c>
      <c r="F432" s="3">
        <v>0.557487447571696</v>
      </c>
      <c r="G432" s="3">
        <v>-0.0542196927547976</v>
      </c>
      <c r="H432" s="3">
        <v>-0.240610623603845</v>
      </c>
      <c r="I432" s="3">
        <v>-0.167074419308909</v>
      </c>
      <c r="J432" s="3">
        <v>1.03769226080338</v>
      </c>
      <c r="K432" s="3">
        <v>0.161508769230338</v>
      </c>
      <c r="L432" s="3">
        <v>0.106845013497521</v>
      </c>
      <c r="M432" s="3">
        <v>0.384924883433932</v>
      </c>
      <c r="N432" s="3">
        <v>0.492879040620639</v>
      </c>
      <c r="O432" s="3">
        <v>-0.156982340921392</v>
      </c>
      <c r="P432" s="3">
        <v>-0.0375245631840568</v>
      </c>
      <c r="Q432" s="3">
        <v>0.431129169599297</v>
      </c>
      <c r="R432" s="3">
        <v>0.106688369441742</v>
      </c>
      <c r="S432" s="3">
        <v>-0.544736159880743</v>
      </c>
      <c r="T432" s="3">
        <v>0.0359833606336416</v>
      </c>
      <c r="U432" s="3">
        <v>0.0635550924565805</v>
      </c>
      <c r="V432" s="3">
        <v>797.802197802197</v>
      </c>
      <c r="W432" s="3">
        <v>790.952380952381</v>
      </c>
      <c r="X432" s="3">
        <v>790.54945054945</v>
      </c>
      <c r="Y432" s="3">
        <v>800.21978021978</v>
      </c>
      <c r="Z432" s="3">
        <v>1014.57875457875</v>
      </c>
      <c r="AA432" s="3">
        <v>-0.150391</v>
      </c>
      <c r="AB432" s="3">
        <v>0.102661</v>
      </c>
      <c r="AC432" s="3">
        <v>0.997192</v>
      </c>
      <c r="AD432" s="3">
        <v>3.20755</v>
      </c>
      <c r="AE432" s="3">
        <v>-2.437439</v>
      </c>
      <c r="AF432" s="3">
        <v>-1.749573</v>
      </c>
      <c r="AG432" s="3">
        <v>1.0</v>
      </c>
      <c r="AH432" s="3">
        <v>1.0</v>
      </c>
      <c r="AI432" s="3">
        <v>1.0</v>
      </c>
      <c r="AJ432" s="3">
        <v>1.0</v>
      </c>
      <c r="AK432" s="3">
        <v>1.0</v>
      </c>
      <c r="AL432" s="3">
        <v>20.0</v>
      </c>
      <c r="AM432" s="1"/>
      <c r="AN432" s="1"/>
      <c r="AO432" s="1"/>
    </row>
    <row r="433">
      <c r="A433" s="2">
        <v>44261.49717200232</v>
      </c>
      <c r="B433" s="3">
        <v>0.485891537216068</v>
      </c>
      <c r="C433" s="3">
        <v>-0.412365858461212</v>
      </c>
      <c r="D433" s="3">
        <v>-0.215129521218618</v>
      </c>
      <c r="E433" s="3">
        <v>0.0981719706583695</v>
      </c>
      <c r="F433" s="3">
        <v>0.45244893268719</v>
      </c>
      <c r="G433" s="3">
        <v>-0.150016868648566</v>
      </c>
      <c r="H433" s="3">
        <v>-0.240320906216324</v>
      </c>
      <c r="I433" s="3">
        <v>0.117707919874141</v>
      </c>
      <c r="J433" s="3">
        <v>0.975981460423826</v>
      </c>
      <c r="K433" s="3">
        <v>0.117496058873949</v>
      </c>
      <c r="L433" s="3">
        <v>0.244880940210203</v>
      </c>
      <c r="M433" s="3">
        <v>0.611999049775637</v>
      </c>
      <c r="N433" s="3">
        <v>0.521809205912138</v>
      </c>
      <c r="O433" s="3">
        <v>-0.252675460338317</v>
      </c>
      <c r="P433" s="3">
        <v>-0.0478021397342527</v>
      </c>
      <c r="Q433" s="3">
        <v>0.471832281988533</v>
      </c>
      <c r="R433" s="3">
        <v>0.0603085429637088</v>
      </c>
      <c r="S433" s="3">
        <v>-0.585278887158605</v>
      </c>
      <c r="T433" s="3">
        <v>0.163446269048873</v>
      </c>
      <c r="U433" s="3">
        <v>0.0408608326650052</v>
      </c>
      <c r="V433" s="3">
        <v>787.326007326007</v>
      </c>
      <c r="W433" s="3">
        <v>791.758241758241</v>
      </c>
      <c r="X433" s="3">
        <v>782.893772893773</v>
      </c>
      <c r="Y433" s="3">
        <v>808.278388278388</v>
      </c>
      <c r="Z433" s="3">
        <v>1006.92307692307</v>
      </c>
      <c r="AA433" s="3">
        <v>-0.140442</v>
      </c>
      <c r="AB433" s="3">
        <v>0.10907</v>
      </c>
      <c r="AC433" s="3">
        <v>0.994385</v>
      </c>
      <c r="AD433" s="3">
        <v>2.572021</v>
      </c>
      <c r="AE433" s="3">
        <v>-1.607513</v>
      </c>
      <c r="AF433" s="3">
        <v>-0.246735</v>
      </c>
      <c r="AG433" s="3">
        <v>1.0</v>
      </c>
      <c r="AH433" s="3">
        <v>1.0</v>
      </c>
      <c r="AI433" s="3">
        <v>1.0</v>
      </c>
      <c r="AJ433" s="3">
        <v>1.0</v>
      </c>
      <c r="AK433" s="3">
        <v>1.0</v>
      </c>
      <c r="AL433" s="3">
        <v>20.0</v>
      </c>
      <c r="AM433" s="1"/>
      <c r="AN433" s="1"/>
      <c r="AO433" s="1"/>
    </row>
    <row r="434">
      <c r="A434" s="2">
        <v>44261.497183657404</v>
      </c>
      <c r="B434" s="3">
        <v>0.660868810601386</v>
      </c>
      <c r="C434" s="3">
        <v>-0.257783641801552</v>
      </c>
      <c r="D434" s="3">
        <v>0.196385472585464</v>
      </c>
      <c r="E434" s="3">
        <v>0.247477179954897</v>
      </c>
      <c r="F434" s="3">
        <v>0.265605747337612</v>
      </c>
      <c r="G434" s="3">
        <v>-0.277426341459445</v>
      </c>
      <c r="H434" s="3">
        <v>0.202864782188181</v>
      </c>
      <c r="I434" s="3">
        <v>0.140751002030412</v>
      </c>
      <c r="J434" s="3">
        <v>1.05514641195887</v>
      </c>
      <c r="K434" s="3">
        <v>0.19046252681243</v>
      </c>
      <c r="L434" s="3">
        <v>0.348011224150102</v>
      </c>
      <c r="M434" s="3">
        <v>0.622778823214609</v>
      </c>
      <c r="N434" s="3">
        <v>0.371463251828583</v>
      </c>
      <c r="O434" s="3">
        <v>-0.185661441066973</v>
      </c>
      <c r="P434" s="3">
        <v>0.119229258074526</v>
      </c>
      <c r="Q434" s="3">
        <v>0.350102747408034</v>
      </c>
      <c r="R434" s="3">
        <v>-0.0314085776719022</v>
      </c>
      <c r="S434" s="3">
        <v>-0.484751013967269</v>
      </c>
      <c r="T434" s="3">
        <v>0.187633036886432</v>
      </c>
      <c r="U434" s="3">
        <v>0.0582820705070772</v>
      </c>
      <c r="V434" s="3">
        <v>784.505494505494</v>
      </c>
      <c r="W434" s="3">
        <v>796.996336996337</v>
      </c>
      <c r="X434" s="3">
        <v>791.355311355311</v>
      </c>
      <c r="Y434" s="3">
        <v>799.010989010989</v>
      </c>
      <c r="Z434" s="3">
        <v>750.65934065934</v>
      </c>
      <c r="AA434" s="3">
        <v>-0.136658</v>
      </c>
      <c r="AB434" s="3">
        <v>0.108887</v>
      </c>
      <c r="AC434" s="3">
        <v>0.992432</v>
      </c>
      <c r="AD434" s="3">
        <v>3.102875</v>
      </c>
      <c r="AE434" s="3">
        <v>-1.330872</v>
      </c>
      <c r="AF434" s="3">
        <v>-0.852356</v>
      </c>
      <c r="AG434" s="3">
        <v>1.0</v>
      </c>
      <c r="AH434" s="3">
        <v>1.0</v>
      </c>
      <c r="AI434" s="3">
        <v>1.0</v>
      </c>
      <c r="AJ434" s="3">
        <v>1.0</v>
      </c>
      <c r="AK434" s="3">
        <v>1.0</v>
      </c>
      <c r="AL434" s="3">
        <v>20.0</v>
      </c>
      <c r="AM434" s="1"/>
      <c r="AN434" s="1"/>
      <c r="AO434" s="1"/>
    </row>
    <row r="435">
      <c r="A435" s="2">
        <v>44261.49719515046</v>
      </c>
      <c r="B435" s="3">
        <v>0.366140161519216</v>
      </c>
      <c r="C435" s="3">
        <v>0.00694422480646442</v>
      </c>
      <c r="D435" s="3">
        <v>0.493321191985289</v>
      </c>
      <c r="E435" s="3">
        <v>0.19954757666022</v>
      </c>
      <c r="F435" s="3">
        <v>0.25765134683192</v>
      </c>
      <c r="G435" s="3">
        <v>-0.00541583600668408</v>
      </c>
      <c r="H435" s="3">
        <v>0.0909663938613239</v>
      </c>
      <c r="I435" s="3">
        <v>0.027890324146498</v>
      </c>
      <c r="J435" s="3">
        <v>1.23980563336511</v>
      </c>
      <c r="K435" s="3">
        <v>0.217123759049938</v>
      </c>
      <c r="L435" s="3">
        <v>0.257445880297561</v>
      </c>
      <c r="M435" s="3">
        <v>0.739290481376215</v>
      </c>
      <c r="N435" s="3">
        <v>0.342486283775297</v>
      </c>
      <c r="O435" s="3">
        <v>-0.14655782138516</v>
      </c>
      <c r="P435" s="3">
        <v>0.11046657873327</v>
      </c>
      <c r="Q435" s="3">
        <v>0.250480750496207</v>
      </c>
      <c r="R435" s="3">
        <v>-0.122127812614599</v>
      </c>
      <c r="S435" s="3">
        <v>-0.464511625304236</v>
      </c>
      <c r="T435" s="3">
        <v>0.140837737459345</v>
      </c>
      <c r="U435" s="3">
        <v>-0.0589302658921216</v>
      </c>
      <c r="V435" s="3">
        <v>770.40293040293</v>
      </c>
      <c r="W435" s="3">
        <v>791.758241758241</v>
      </c>
      <c r="X435" s="3">
        <v>797.399267399267</v>
      </c>
      <c r="Y435" s="3">
        <v>799.816849816849</v>
      </c>
      <c r="Z435" s="3">
        <v>811.098901098901</v>
      </c>
      <c r="AA435" s="3">
        <v>-0.13208</v>
      </c>
      <c r="AB435" s="3">
        <v>0.110779</v>
      </c>
      <c r="AC435" s="3">
        <v>0.991333</v>
      </c>
      <c r="AD435" s="3">
        <v>3.222504</v>
      </c>
      <c r="AE435" s="3">
        <v>-1.128998</v>
      </c>
      <c r="AF435" s="3">
        <v>-0.635529</v>
      </c>
      <c r="AG435" s="3">
        <v>1.0</v>
      </c>
      <c r="AH435" s="3">
        <v>1.0</v>
      </c>
      <c r="AI435" s="3">
        <v>1.0</v>
      </c>
      <c r="AJ435" s="3">
        <v>1.0</v>
      </c>
      <c r="AK435" s="3">
        <v>1.0</v>
      </c>
      <c r="AL435" s="3">
        <v>20.0</v>
      </c>
      <c r="AM435" s="1"/>
      <c r="AN435" s="1"/>
      <c r="AO435" s="1"/>
    </row>
    <row r="436">
      <c r="A436" s="2">
        <v>44261.49720673611</v>
      </c>
      <c r="B436" s="3">
        <v>0.793174760210816</v>
      </c>
      <c r="C436" s="3">
        <v>0.0974319044873634</v>
      </c>
      <c r="D436" s="3">
        <v>0.198976254328041</v>
      </c>
      <c r="E436" s="3">
        <v>0.0764336391190485</v>
      </c>
      <c r="F436" s="3">
        <v>0.746943834698875</v>
      </c>
      <c r="G436" s="3">
        <v>0.212788317710042</v>
      </c>
      <c r="H436" s="3">
        <v>-0.131833023477843</v>
      </c>
      <c r="I436" s="3">
        <v>0.141322215731986</v>
      </c>
      <c r="J436" s="3">
        <v>1.35995233463932</v>
      </c>
      <c r="K436" s="3">
        <v>0.00147815067624642</v>
      </c>
      <c r="L436" s="3">
        <v>0.103230020231811</v>
      </c>
      <c r="M436" s="3">
        <v>1.15211942541489</v>
      </c>
      <c r="N436" s="3">
        <v>0.404805461371744</v>
      </c>
      <c r="O436" s="3">
        <v>-0.282758222960265</v>
      </c>
      <c r="P436" s="3">
        <v>0.0963394377556707</v>
      </c>
      <c r="Q436" s="3">
        <v>0.384250831529204</v>
      </c>
      <c r="R436" s="3">
        <v>-0.172543699947143</v>
      </c>
      <c r="S436" s="3">
        <v>-0.500555440057249</v>
      </c>
      <c r="T436" s="3">
        <v>0.152583891623015</v>
      </c>
      <c r="U436" s="3">
        <v>0.0377311255039204</v>
      </c>
      <c r="V436" s="3">
        <v>799.010989010989</v>
      </c>
      <c r="W436" s="3">
        <v>789.743589743589</v>
      </c>
      <c r="X436" s="3">
        <v>792.161172161172</v>
      </c>
      <c r="Y436" s="3">
        <v>815.934065934066</v>
      </c>
      <c r="Z436" s="3">
        <v>712.380952380952</v>
      </c>
      <c r="AA436" s="3">
        <v>-0.132446</v>
      </c>
      <c r="AB436" s="3">
        <v>0.108765</v>
      </c>
      <c r="AC436" s="3">
        <v>0.99469</v>
      </c>
      <c r="AD436" s="3">
        <v>1.704712</v>
      </c>
      <c r="AE436" s="3">
        <v>-2.624359</v>
      </c>
      <c r="AF436" s="3">
        <v>0.568237</v>
      </c>
      <c r="AG436" s="3">
        <v>1.0</v>
      </c>
      <c r="AH436" s="3">
        <v>1.0</v>
      </c>
      <c r="AI436" s="3">
        <v>1.0</v>
      </c>
      <c r="AJ436" s="3">
        <v>1.0</v>
      </c>
      <c r="AK436" s="3">
        <v>1.0</v>
      </c>
      <c r="AL436" s="3">
        <v>20.0</v>
      </c>
      <c r="AM436" s="1"/>
      <c r="AN436" s="1"/>
      <c r="AO436" s="1"/>
    </row>
    <row r="437">
      <c r="A437" s="2">
        <v>44261.49721828704</v>
      </c>
      <c r="B437" s="3">
        <v>0.939060013673319</v>
      </c>
      <c r="C437" s="3">
        <v>0.150342712441541</v>
      </c>
      <c r="D437" s="3">
        <v>-0.0534567996478143</v>
      </c>
      <c r="E437" s="3">
        <v>0.380535628256229</v>
      </c>
      <c r="F437" s="3">
        <v>0.840851997147744</v>
      </c>
      <c r="G437" s="3">
        <v>0.209081335711627</v>
      </c>
      <c r="H437" s="3">
        <v>-0.116197029165612</v>
      </c>
      <c r="I437" s="3">
        <v>0.480435500795102</v>
      </c>
      <c r="J437" s="3">
        <v>1.38767564785226</v>
      </c>
      <c r="K437" s="3">
        <v>0.102322660792083</v>
      </c>
      <c r="L437" s="3">
        <v>0.267741290939604</v>
      </c>
      <c r="M437" s="3">
        <v>1.28140951552407</v>
      </c>
      <c r="N437" s="3">
        <v>0.486638690048939</v>
      </c>
      <c r="O437" s="3">
        <v>-0.211317672043454</v>
      </c>
      <c r="P437" s="3">
        <v>0.0837234800086555</v>
      </c>
      <c r="Q437" s="3">
        <v>0.545147032486221</v>
      </c>
      <c r="R437" s="3">
        <v>-9.27364469919759E-4</v>
      </c>
      <c r="S437" s="3">
        <v>-0.546086847824289</v>
      </c>
      <c r="T437" s="3">
        <v>0.114652658444946</v>
      </c>
      <c r="U437" s="3">
        <v>0.175926580717625</v>
      </c>
      <c r="V437" s="3">
        <v>804.652014652014</v>
      </c>
      <c r="W437" s="3">
        <v>792.967032967033</v>
      </c>
      <c r="X437" s="3">
        <v>798.205128205128</v>
      </c>
      <c r="Y437" s="3">
        <v>800.21978021978</v>
      </c>
      <c r="Z437" s="3">
        <v>657.985347985348</v>
      </c>
      <c r="AA437" s="3">
        <v>-0.142944</v>
      </c>
      <c r="AB437" s="3">
        <v>0.098206</v>
      </c>
      <c r="AC437" s="3">
        <v>1.003235</v>
      </c>
      <c r="AD437" s="3">
        <v>3.970184</v>
      </c>
      <c r="AE437" s="3">
        <v>-0.643005</v>
      </c>
      <c r="AF437" s="3">
        <v>-2.205658</v>
      </c>
      <c r="AG437" s="3">
        <v>1.0</v>
      </c>
      <c r="AH437" s="3">
        <v>1.0</v>
      </c>
      <c r="AI437" s="3">
        <v>1.0</v>
      </c>
      <c r="AJ437" s="3">
        <v>1.0</v>
      </c>
      <c r="AK437" s="3">
        <v>1.0</v>
      </c>
      <c r="AL437" s="3">
        <v>20.0</v>
      </c>
      <c r="AM437" s="1"/>
      <c r="AN437" s="1"/>
      <c r="AO437" s="1"/>
    </row>
    <row r="438">
      <c r="A438" s="2">
        <v>44261.49722993056</v>
      </c>
      <c r="B438" s="3">
        <v>0.653505439394963</v>
      </c>
      <c r="C438" s="3">
        <v>0.296299712555311</v>
      </c>
      <c r="D438" s="3">
        <v>0.556631401947858</v>
      </c>
      <c r="E438" s="3">
        <v>0.455556334886355</v>
      </c>
      <c r="F438" s="3">
        <v>0.868090915689346</v>
      </c>
      <c r="G438" s="3">
        <v>-0.0225486155651422</v>
      </c>
      <c r="H438" s="3">
        <v>0.587187236051863</v>
      </c>
      <c r="I438" s="3">
        <v>0.798795648349362</v>
      </c>
      <c r="J438" s="3">
        <v>1.33752844786761</v>
      </c>
      <c r="K438" s="3">
        <v>0.0769719456008975</v>
      </c>
      <c r="L438" s="3">
        <v>0.579625812543254</v>
      </c>
      <c r="M438" s="3">
        <v>1.22807583627831</v>
      </c>
      <c r="N438" s="3">
        <v>0.541187534612221</v>
      </c>
      <c r="O438" s="3">
        <v>-0.20577049887153</v>
      </c>
      <c r="P438" s="3">
        <v>0.0196847472570543</v>
      </c>
      <c r="Q438" s="3">
        <v>0.449383274890116</v>
      </c>
      <c r="R438" s="3">
        <v>0.440971541405469</v>
      </c>
      <c r="S438" s="3">
        <v>-0.629619603537096</v>
      </c>
      <c r="T438" s="3">
        <v>0.192683974231421</v>
      </c>
      <c r="U438" s="3">
        <v>0.160962439672626</v>
      </c>
      <c r="V438" s="3">
        <v>793.772893772893</v>
      </c>
      <c r="W438" s="3">
        <v>795.384615384615</v>
      </c>
      <c r="X438" s="3">
        <v>797.802197802197</v>
      </c>
      <c r="Y438" s="3">
        <v>801.025641025641</v>
      </c>
      <c r="Z438" s="3">
        <v>951.318681318681</v>
      </c>
      <c r="AA438" s="3">
        <v>-0.16571</v>
      </c>
      <c r="AB438" s="3">
        <v>0.092834</v>
      </c>
      <c r="AC438" s="3">
        <v>0.990479</v>
      </c>
      <c r="AD438" s="3">
        <v>2.579498</v>
      </c>
      <c r="AE438" s="3">
        <v>0.388794</v>
      </c>
      <c r="AF438" s="3">
        <v>1.173859</v>
      </c>
      <c r="AG438" s="3">
        <v>1.0</v>
      </c>
      <c r="AH438" s="3">
        <v>1.0</v>
      </c>
      <c r="AI438" s="3">
        <v>1.0</v>
      </c>
      <c r="AJ438" s="3">
        <v>1.0</v>
      </c>
      <c r="AK438" s="3">
        <v>1.0</v>
      </c>
      <c r="AL438" s="3">
        <v>20.0</v>
      </c>
      <c r="AM438" s="1"/>
      <c r="AN438" s="1"/>
      <c r="AO438" s="1"/>
    </row>
    <row r="439">
      <c r="A439" s="2">
        <v>44261.497241516205</v>
      </c>
      <c r="B439" s="3">
        <v>0.570350514153269</v>
      </c>
      <c r="C439" s="3">
        <v>0.141932435034325</v>
      </c>
      <c r="D439" s="3">
        <v>0.469909247917809</v>
      </c>
      <c r="E439" s="3">
        <v>0.479180113913927</v>
      </c>
      <c r="F439" s="3">
        <v>0.894669573185318</v>
      </c>
      <c r="G439" s="3">
        <v>-0.190267415491374</v>
      </c>
      <c r="H439" s="3">
        <v>0.508159971294999</v>
      </c>
      <c r="I439" s="3">
        <v>0.455496403599472</v>
      </c>
      <c r="J439" s="3">
        <v>1.3514531920106</v>
      </c>
      <c r="K439" s="3">
        <v>-0.180781343442363</v>
      </c>
      <c r="L439" s="3">
        <v>0.678084155778364</v>
      </c>
      <c r="M439" s="3">
        <v>1.02713440880067</v>
      </c>
      <c r="N439" s="3">
        <v>0.535998239610526</v>
      </c>
      <c r="O439" s="3">
        <v>-0.113485537625372</v>
      </c>
      <c r="P439" s="3">
        <v>0.0713145504445841</v>
      </c>
      <c r="Q439" s="3">
        <v>0.416631808908224</v>
      </c>
      <c r="R439" s="3">
        <v>0.254656625199901</v>
      </c>
      <c r="S439" s="3">
        <v>-0.583310469932472</v>
      </c>
      <c r="T439" s="3">
        <v>0.206551629142563</v>
      </c>
      <c r="U439" s="3">
        <v>0.303158300905013</v>
      </c>
      <c r="V439" s="3">
        <v>820.3663003663</v>
      </c>
      <c r="W439" s="3">
        <v>799.413919413919</v>
      </c>
      <c r="X439" s="3">
        <v>785.311355311355</v>
      </c>
      <c r="Y439" s="3">
        <v>809.890109890109</v>
      </c>
      <c r="Z439" s="3">
        <v>659.597069597069</v>
      </c>
      <c r="AA439" s="3">
        <v>-0.168518</v>
      </c>
      <c r="AB439" s="3">
        <v>0.106873</v>
      </c>
      <c r="AC439" s="3">
        <v>0.998962</v>
      </c>
      <c r="AD439" s="3">
        <v>0.590668</v>
      </c>
      <c r="AE439" s="3">
        <v>-2.586975</v>
      </c>
      <c r="AF439" s="3">
        <v>-1.712189</v>
      </c>
      <c r="AG439" s="3">
        <v>1.0</v>
      </c>
      <c r="AH439" s="3">
        <v>1.0</v>
      </c>
      <c r="AI439" s="3">
        <v>1.0</v>
      </c>
      <c r="AJ439" s="3">
        <v>1.0</v>
      </c>
      <c r="AK439" s="3">
        <v>1.0</v>
      </c>
      <c r="AL439" s="3">
        <v>20.0</v>
      </c>
      <c r="AM439" s="1"/>
      <c r="AN439" s="1"/>
      <c r="AO439" s="1"/>
    </row>
    <row r="440">
      <c r="A440" s="2">
        <v>44261.49725302083</v>
      </c>
      <c r="B440" s="3">
        <v>0.652718765318545</v>
      </c>
      <c r="C440" s="3">
        <v>7.24112856016732E-4</v>
      </c>
      <c r="D440" s="3">
        <v>-0.298754373773579</v>
      </c>
      <c r="E440" s="3">
        <v>0.223661587774498</v>
      </c>
      <c r="F440" s="3">
        <v>0.65668760206088</v>
      </c>
      <c r="G440" s="3">
        <v>-0.308747476468165</v>
      </c>
      <c r="H440" s="3">
        <v>-0.122338034882151</v>
      </c>
      <c r="I440" s="3">
        <v>0.39487496387465</v>
      </c>
      <c r="J440" s="3">
        <v>1.25347664745738</v>
      </c>
      <c r="K440" s="3">
        <v>0.0532063705717937</v>
      </c>
      <c r="L440" s="3">
        <v>0.424840338653329</v>
      </c>
      <c r="M440" s="3">
        <v>1.10495040528386</v>
      </c>
      <c r="N440" s="3">
        <v>0.551510237584972</v>
      </c>
      <c r="O440" s="3">
        <v>-0.14939206106955</v>
      </c>
      <c r="P440" s="3">
        <v>0.17285773159464</v>
      </c>
      <c r="Q440" s="3">
        <v>0.47922479724014</v>
      </c>
      <c r="R440" s="3">
        <v>-0.0209668110183493</v>
      </c>
      <c r="S440" s="3">
        <v>-0.719411080633984</v>
      </c>
      <c r="T440" s="3">
        <v>0.128264888377768</v>
      </c>
      <c r="U440" s="3">
        <v>0.147591060198762</v>
      </c>
      <c r="V440" s="3">
        <v>793.369963369963</v>
      </c>
      <c r="W440" s="3">
        <v>801.025641025641</v>
      </c>
      <c r="X440" s="3">
        <v>797.399267399267</v>
      </c>
      <c r="Y440" s="3">
        <v>800.21978021978</v>
      </c>
      <c r="Z440" s="3">
        <v>735.347985347985</v>
      </c>
      <c r="AA440" s="3">
        <v>-0.165039</v>
      </c>
      <c r="AB440" s="3">
        <v>0.090759</v>
      </c>
      <c r="AC440" s="3">
        <v>0.987732</v>
      </c>
      <c r="AD440" s="3">
        <v>1.435547</v>
      </c>
      <c r="AE440" s="3">
        <v>-1.472931</v>
      </c>
      <c r="AF440" s="3">
        <v>1.480408</v>
      </c>
      <c r="AG440" s="3">
        <v>1.0</v>
      </c>
      <c r="AH440" s="3">
        <v>1.0</v>
      </c>
      <c r="AI440" s="3">
        <v>1.0</v>
      </c>
      <c r="AJ440" s="3">
        <v>1.0</v>
      </c>
      <c r="AK440" s="3">
        <v>1.0</v>
      </c>
      <c r="AL440" s="3">
        <v>20.0</v>
      </c>
      <c r="AM440" s="1"/>
      <c r="AN440" s="1"/>
      <c r="AO440" s="1"/>
    </row>
    <row r="441">
      <c r="A441" s="2">
        <v>44261.497264618054</v>
      </c>
      <c r="B441" s="3">
        <v>0.733260897901406</v>
      </c>
      <c r="C441" s="3">
        <v>0.0820059577459402</v>
      </c>
      <c r="D441" s="3">
        <v>-0.0332328976952943</v>
      </c>
      <c r="E441" s="3">
        <v>0.0909872648681284</v>
      </c>
      <c r="F441" s="3">
        <v>0.7206565662174</v>
      </c>
      <c r="G441" s="3">
        <v>-0.100673059150912</v>
      </c>
      <c r="H441" s="3">
        <v>-0.0579641507544067</v>
      </c>
      <c r="I441" s="3">
        <v>0.347963225455499</v>
      </c>
      <c r="J441" s="3">
        <v>1.21576354952711</v>
      </c>
      <c r="K441" s="3">
        <v>0.224858867351367</v>
      </c>
      <c r="L441" s="3">
        <v>0.235580176654007</v>
      </c>
      <c r="M441" s="3">
        <v>1.06315886281542</v>
      </c>
      <c r="N441" s="3">
        <v>0.51645968754629</v>
      </c>
      <c r="O441" s="3">
        <v>-0.0809170103989902</v>
      </c>
      <c r="P441" s="3">
        <v>0.10063103499085</v>
      </c>
      <c r="Q441" s="3">
        <v>0.518156035704805</v>
      </c>
      <c r="R441" s="3">
        <v>0.0697775302408922</v>
      </c>
      <c r="S441" s="3">
        <v>-0.680211536472463</v>
      </c>
      <c r="T441" s="3">
        <v>0.242447048104612</v>
      </c>
      <c r="U441" s="3">
        <v>0.0252735269324243</v>
      </c>
      <c r="V441" s="3">
        <v>792.564102564102</v>
      </c>
      <c r="W441" s="3">
        <v>786.117216117216</v>
      </c>
      <c r="X441" s="3">
        <v>797.802197802197</v>
      </c>
      <c r="Y441" s="3">
        <v>811.904761904761</v>
      </c>
      <c r="Z441" s="3">
        <v>872.344322344322</v>
      </c>
      <c r="AA441" s="3">
        <v>-0.163269</v>
      </c>
      <c r="AB441" s="3">
        <v>0.106384</v>
      </c>
      <c r="AC441" s="3">
        <v>0.99469</v>
      </c>
      <c r="AD441" s="3">
        <v>3.095398</v>
      </c>
      <c r="AE441" s="3">
        <v>-2.168274</v>
      </c>
      <c r="AF441" s="3">
        <v>-0.904694</v>
      </c>
      <c r="AG441" s="3">
        <v>1.0</v>
      </c>
      <c r="AH441" s="3">
        <v>1.0</v>
      </c>
      <c r="AI441" s="3">
        <v>1.0</v>
      </c>
      <c r="AJ441" s="3">
        <v>1.0</v>
      </c>
      <c r="AK441" s="3">
        <v>1.0</v>
      </c>
      <c r="AL441" s="3">
        <v>20.0</v>
      </c>
      <c r="AM441" s="1"/>
      <c r="AN441" s="1"/>
      <c r="AO441" s="1"/>
    </row>
    <row r="442">
      <c r="A442" s="2">
        <v>44261.49727616898</v>
      </c>
      <c r="B442" s="3">
        <v>0.481959568650017</v>
      </c>
      <c r="C442" s="3">
        <v>0.00740757136284039</v>
      </c>
      <c r="D442" s="3">
        <v>-0.142247673638181</v>
      </c>
      <c r="E442" s="3">
        <v>-0.180478950543522</v>
      </c>
      <c r="F442" s="3">
        <v>0.72936102212891</v>
      </c>
      <c r="G442" s="3">
        <v>-0.243252790017712</v>
      </c>
      <c r="H442" s="3">
        <v>-0.11776022305503</v>
      </c>
      <c r="I442" s="3">
        <v>0.281023429466832</v>
      </c>
      <c r="J442" s="3">
        <v>1.19843631943428</v>
      </c>
      <c r="K442" s="3">
        <v>0.182562684653731</v>
      </c>
      <c r="L442" s="3">
        <v>0.150163668381583</v>
      </c>
      <c r="M442" s="3">
        <v>0.900944382597671</v>
      </c>
      <c r="N442" s="3">
        <v>0.493056011091814</v>
      </c>
      <c r="O442" s="3">
        <v>-0.118785916068457</v>
      </c>
      <c r="P442" s="3">
        <v>0.0826467057701918</v>
      </c>
      <c r="Q442" s="3">
        <v>0.439091546097229</v>
      </c>
      <c r="R442" s="3">
        <v>0.0353825263196947</v>
      </c>
      <c r="S442" s="3">
        <v>-0.675200412944882</v>
      </c>
      <c r="T442" s="3">
        <v>0.181705942643675</v>
      </c>
      <c r="U442" s="3">
        <v>0.129468795484772</v>
      </c>
      <c r="V442" s="3">
        <v>823.589743589743</v>
      </c>
      <c r="W442" s="3">
        <v>793.772893772893</v>
      </c>
      <c r="X442" s="3">
        <v>783.296703296703</v>
      </c>
      <c r="Y442" s="3">
        <v>813.919413919414</v>
      </c>
      <c r="Z442" s="3">
        <v>983.150183150183</v>
      </c>
      <c r="AA442" s="3">
        <v>-0.141113</v>
      </c>
      <c r="AB442" s="3">
        <v>0.087891</v>
      </c>
      <c r="AC442" s="3">
        <v>0.988098</v>
      </c>
      <c r="AD442" s="3">
        <v>1.839294</v>
      </c>
      <c r="AE442" s="3">
        <v>-2.048645</v>
      </c>
      <c r="AF442" s="3">
        <v>-1.906586</v>
      </c>
      <c r="AG442" s="3">
        <v>1.0</v>
      </c>
      <c r="AH442" s="3">
        <v>1.0</v>
      </c>
      <c r="AI442" s="3">
        <v>1.0</v>
      </c>
      <c r="AJ442" s="3">
        <v>1.0</v>
      </c>
      <c r="AK442" s="3">
        <v>1.0</v>
      </c>
      <c r="AL442" s="3">
        <v>20.0</v>
      </c>
      <c r="AM442" s="1"/>
      <c r="AN442" s="1"/>
      <c r="AO442" s="1"/>
    </row>
    <row r="443">
      <c r="A443" s="2">
        <v>44261.497287743055</v>
      </c>
      <c r="B443" s="3">
        <v>0.355541805330614</v>
      </c>
      <c r="C443" s="3">
        <v>-0.0810987561287874</v>
      </c>
      <c r="D443" s="3">
        <v>-0.0737541876818127</v>
      </c>
      <c r="E443" s="3">
        <v>-0.190697792869349</v>
      </c>
      <c r="F443" s="3">
        <v>0.775574967713197</v>
      </c>
      <c r="G443" s="3">
        <v>-0.269395651899386</v>
      </c>
      <c r="H443" s="3">
        <v>0.0727300607462702</v>
      </c>
      <c r="I443" s="3">
        <v>0.317746180210081</v>
      </c>
      <c r="J443" s="3">
        <v>1.09246029500811</v>
      </c>
      <c r="K443" s="3">
        <v>0.236626505499972</v>
      </c>
      <c r="L443" s="3">
        <v>0.207936819457535</v>
      </c>
      <c r="M443" s="3">
        <v>0.861538679123855</v>
      </c>
      <c r="N443" s="3">
        <v>0.477980738107885</v>
      </c>
      <c r="O443" s="3">
        <v>-0.176670634318487</v>
      </c>
      <c r="P443" s="3">
        <v>0.0443115731198379</v>
      </c>
      <c r="Q443" s="3">
        <v>0.460220689639732</v>
      </c>
      <c r="R443" s="3">
        <v>0.100138472851126</v>
      </c>
      <c r="S443" s="3">
        <v>-0.663178565173133</v>
      </c>
      <c r="T443" s="3">
        <v>0.17304750017029</v>
      </c>
      <c r="U443" s="3">
        <v>0.245816347103543</v>
      </c>
      <c r="V443" s="3">
        <v>807.069597069597</v>
      </c>
      <c r="W443" s="3">
        <v>789.340659340659</v>
      </c>
      <c r="X443" s="3">
        <v>790.952380952381</v>
      </c>
      <c r="Y443" s="3">
        <v>794.175824175824</v>
      </c>
      <c r="Z443" s="3">
        <v>691.831501831501</v>
      </c>
      <c r="AA443" s="3">
        <v>-0.124451</v>
      </c>
      <c r="AB443" s="3">
        <v>0.08197</v>
      </c>
      <c r="AC443" s="3">
        <v>1.000366</v>
      </c>
      <c r="AD443" s="3">
        <v>1.936493</v>
      </c>
      <c r="AE443" s="3">
        <v>-1.540222</v>
      </c>
      <c r="AF443" s="3">
        <v>-1.547699</v>
      </c>
      <c r="AG443" s="3">
        <v>1.0</v>
      </c>
      <c r="AH443" s="3">
        <v>1.0</v>
      </c>
      <c r="AI443" s="3">
        <v>1.0</v>
      </c>
      <c r="AJ443" s="3">
        <v>1.0</v>
      </c>
      <c r="AK443" s="3">
        <v>1.0</v>
      </c>
      <c r="AL443" s="3">
        <v>20.0</v>
      </c>
      <c r="AM443" s="1"/>
      <c r="AN443" s="1"/>
      <c r="AO443" s="1"/>
    </row>
    <row r="444">
      <c r="A444" s="2">
        <v>44261.49729931713</v>
      </c>
      <c r="B444" s="3">
        <v>0.410348923362268</v>
      </c>
      <c r="C444" s="3">
        <v>-0.0090724423206826</v>
      </c>
      <c r="D444" s="3">
        <v>-0.17378662759648</v>
      </c>
      <c r="E444" s="3">
        <v>-0.168914958406659</v>
      </c>
      <c r="F444" s="3">
        <v>0.683207428610124</v>
      </c>
      <c r="G444" s="3">
        <v>-0.179096034162565</v>
      </c>
      <c r="H444" s="3">
        <v>0.075525694483575</v>
      </c>
      <c r="I444" s="3">
        <v>0.308700156522676</v>
      </c>
      <c r="J444" s="3">
        <v>1.22571539948704</v>
      </c>
      <c r="K444" s="3">
        <v>0.196887808676433</v>
      </c>
      <c r="L444" s="3">
        <v>0.235551950833459</v>
      </c>
      <c r="M444" s="3">
        <v>0.792039864425525</v>
      </c>
      <c r="N444" s="3">
        <v>0.422136613805451</v>
      </c>
      <c r="O444" s="3">
        <v>-0.150620110352808</v>
      </c>
      <c r="P444" s="3">
        <v>-0.0238836742082566</v>
      </c>
      <c r="Q444" s="3">
        <v>0.428207743492187</v>
      </c>
      <c r="R444" s="3">
        <v>0.061757884402494</v>
      </c>
      <c r="S444" s="3">
        <v>-0.646038080607124</v>
      </c>
      <c r="T444" s="3">
        <v>0.141183874904614</v>
      </c>
      <c r="U444" s="3">
        <v>0.186536812478111</v>
      </c>
      <c r="V444" s="3">
        <v>812.307692307692</v>
      </c>
      <c r="W444" s="3">
        <v>793.369963369963</v>
      </c>
      <c r="X444" s="3">
        <v>786.923076923076</v>
      </c>
      <c r="Y444" s="3">
        <v>812.710622710622</v>
      </c>
      <c r="Z444" s="3">
        <v>1056.48351648351</v>
      </c>
      <c r="AA444" s="3">
        <v>-0.114258</v>
      </c>
      <c r="AB444" s="3">
        <v>0.090454</v>
      </c>
      <c r="AC444" s="3">
        <v>1.00238</v>
      </c>
      <c r="AD444" s="3">
        <v>2.743988</v>
      </c>
      <c r="AE444" s="3">
        <v>-1.547699</v>
      </c>
      <c r="AF444" s="3">
        <v>-0.904694</v>
      </c>
      <c r="AG444" s="3">
        <v>1.0</v>
      </c>
      <c r="AH444" s="3">
        <v>1.0</v>
      </c>
      <c r="AI444" s="3">
        <v>1.0</v>
      </c>
      <c r="AJ444" s="3">
        <v>1.0</v>
      </c>
      <c r="AK444" s="3">
        <v>1.0</v>
      </c>
      <c r="AL444" s="3">
        <v>20.0</v>
      </c>
      <c r="AM444" s="1"/>
      <c r="AN444" s="1"/>
      <c r="AO444" s="1"/>
    </row>
    <row r="445">
      <c r="A445" s="2">
        <v>44261.4973108912</v>
      </c>
      <c r="B445" s="3">
        <v>0.504340735286618</v>
      </c>
      <c r="C445" s="3">
        <v>0.0812949752524828</v>
      </c>
      <c r="D445" s="3">
        <v>-0.078632706493836</v>
      </c>
      <c r="E445" s="3">
        <v>-0.240311557570959</v>
      </c>
      <c r="F445" s="3">
        <v>0.778030201631699</v>
      </c>
      <c r="G445" s="3">
        <v>-0.151804456385009</v>
      </c>
      <c r="H445" s="3">
        <v>-0.229741677144616</v>
      </c>
      <c r="I445" s="3">
        <v>0.277627715682329</v>
      </c>
      <c r="J445" s="3">
        <v>1.36560970743001</v>
      </c>
      <c r="K445" s="3">
        <v>-0.109247256468622</v>
      </c>
      <c r="L445" s="3">
        <v>0.199037891042661</v>
      </c>
      <c r="M445" s="3">
        <v>1.11173960921875</v>
      </c>
      <c r="N445" s="3">
        <v>0.368285771872286</v>
      </c>
      <c r="O445" s="3">
        <v>-0.240823572703894</v>
      </c>
      <c r="P445" s="3">
        <v>0.0280310101900485</v>
      </c>
      <c r="Q445" s="3">
        <v>0.418030259397496</v>
      </c>
      <c r="R445" s="3">
        <v>0.0254436576665341</v>
      </c>
      <c r="S445" s="3">
        <v>-0.659369766952188</v>
      </c>
      <c r="T445" s="3">
        <v>0.185847866755395</v>
      </c>
      <c r="U445" s="3">
        <v>0.150284641442567</v>
      </c>
      <c r="V445" s="3">
        <v>819.560439560439</v>
      </c>
      <c r="W445" s="3">
        <v>792.161172161172</v>
      </c>
      <c r="X445" s="3">
        <v>792.161172161172</v>
      </c>
      <c r="Y445" s="3">
        <v>812.710622710622</v>
      </c>
      <c r="Z445" s="3">
        <v>931.978021978022</v>
      </c>
      <c r="AA445" s="3">
        <v>-0.141541</v>
      </c>
      <c r="AB445" s="3">
        <v>0.105835</v>
      </c>
      <c r="AC445" s="3">
        <v>0.99469</v>
      </c>
      <c r="AD445" s="3">
        <v>2.34024</v>
      </c>
      <c r="AE445" s="3">
        <v>-1.891632</v>
      </c>
      <c r="AF445" s="3">
        <v>-2.093506</v>
      </c>
      <c r="AG445" s="3">
        <v>1.0</v>
      </c>
      <c r="AH445" s="3">
        <v>1.0</v>
      </c>
      <c r="AI445" s="3">
        <v>1.0</v>
      </c>
      <c r="AJ445" s="3">
        <v>1.0</v>
      </c>
      <c r="AK445" s="3">
        <v>1.0</v>
      </c>
      <c r="AL445" s="3">
        <v>20.0</v>
      </c>
      <c r="AM445" s="1"/>
      <c r="AN445" s="1"/>
      <c r="AO445" s="1"/>
    </row>
    <row r="446">
      <c r="A446" s="2">
        <v>44261.49732256944</v>
      </c>
      <c r="B446" s="3">
        <v>0.445679188845822</v>
      </c>
      <c r="C446" s="3">
        <v>-0.193855462644851</v>
      </c>
      <c r="D446" s="3">
        <v>-0.204031641646869</v>
      </c>
      <c r="E446" s="3">
        <v>0.13784319711965</v>
      </c>
      <c r="F446" s="3">
        <v>0.474940990389938</v>
      </c>
      <c r="G446" s="3">
        <v>-0.147305693755759</v>
      </c>
      <c r="H446" s="3">
        <v>-0.130361946037971</v>
      </c>
      <c r="I446" s="3">
        <v>-0.120190446615807</v>
      </c>
      <c r="J446" s="3">
        <v>1.09666737892108</v>
      </c>
      <c r="K446" s="3">
        <v>-0.0887432128852365</v>
      </c>
      <c r="L446" s="3">
        <v>0.195629919050949</v>
      </c>
      <c r="M446" s="3">
        <v>0.6937550605909</v>
      </c>
      <c r="N446" s="3">
        <v>0.363800860737395</v>
      </c>
      <c r="O446" s="3">
        <v>-0.288999410434693</v>
      </c>
      <c r="P446" s="3">
        <v>-0.022585932258082</v>
      </c>
      <c r="Q446" s="3">
        <v>0.235015410252701</v>
      </c>
      <c r="R446" s="3">
        <v>0.0426794248380697</v>
      </c>
      <c r="S446" s="3">
        <v>-0.74397530903243</v>
      </c>
      <c r="T446" s="3">
        <v>0.209176508845814</v>
      </c>
      <c r="U446" s="3">
        <v>0.069712675161755</v>
      </c>
      <c r="V446" s="3">
        <v>813.113553113553</v>
      </c>
      <c r="W446" s="3">
        <v>794.981684981685</v>
      </c>
      <c r="X446" s="3">
        <v>797.802197802197</v>
      </c>
      <c r="Y446" s="3">
        <v>800.62271062271</v>
      </c>
      <c r="Z446" s="3">
        <v>802.637362637362</v>
      </c>
      <c r="AA446" s="3">
        <v>-0.124634</v>
      </c>
      <c r="AB446" s="3">
        <v>0.100464</v>
      </c>
      <c r="AC446" s="3">
        <v>0.996338</v>
      </c>
      <c r="AD446" s="3">
        <v>2.803802</v>
      </c>
      <c r="AE446" s="3">
        <v>-3.416901</v>
      </c>
      <c r="AF446" s="3">
        <v>-0.201874</v>
      </c>
      <c r="AG446" s="3">
        <v>1.0</v>
      </c>
      <c r="AH446" s="3">
        <v>1.0</v>
      </c>
      <c r="AI446" s="3">
        <v>1.0</v>
      </c>
      <c r="AJ446" s="3">
        <v>1.0</v>
      </c>
      <c r="AK446" s="3">
        <v>1.0</v>
      </c>
      <c r="AL446" s="3">
        <v>20.0</v>
      </c>
      <c r="AM446" s="1"/>
      <c r="AN446" s="1"/>
      <c r="AO446" s="1"/>
    </row>
    <row r="447">
      <c r="A447" s="2">
        <v>44261.497334039355</v>
      </c>
      <c r="B447" s="3">
        <v>0.303396631013916</v>
      </c>
      <c r="C447" s="3">
        <v>-0.137399208996775</v>
      </c>
      <c r="D447" s="3">
        <v>-0.0801121631306505</v>
      </c>
      <c r="E447" s="3">
        <v>-0.0117430106097598</v>
      </c>
      <c r="F447" s="3">
        <v>0.465374107139502</v>
      </c>
      <c r="G447" s="3">
        <v>-0.191751956114201</v>
      </c>
      <c r="H447" s="3">
        <v>-0.0720816471753105</v>
      </c>
      <c r="I447" s="3">
        <v>-0.104445373333472</v>
      </c>
      <c r="J447" s="3">
        <v>0.870630763184166</v>
      </c>
      <c r="K447" s="3">
        <v>-0.132531260760802</v>
      </c>
      <c r="L447" s="3">
        <v>0.322526834215054</v>
      </c>
      <c r="M447" s="3">
        <v>0.585122049804022</v>
      </c>
      <c r="N447" s="3">
        <v>0.409978693957081</v>
      </c>
      <c r="O447" s="3">
        <v>-0.152787390057816</v>
      </c>
      <c r="P447" s="3">
        <v>0.00319123054638359</v>
      </c>
      <c r="Q447" s="3">
        <v>0.296174504671111</v>
      </c>
      <c r="R447" s="3">
        <v>-0.00481784094794419</v>
      </c>
      <c r="S447" s="3">
        <v>-0.645163398143352</v>
      </c>
      <c r="T447" s="3">
        <v>0.234460352438668</v>
      </c>
      <c r="U447" s="3">
        <v>0.130285310032725</v>
      </c>
      <c r="V447" s="3">
        <v>821.172161172161</v>
      </c>
      <c r="W447" s="3">
        <v>801.025641025641</v>
      </c>
      <c r="X447" s="3">
        <v>791.758241758241</v>
      </c>
      <c r="Y447" s="3">
        <v>809.890109890109</v>
      </c>
      <c r="Z447" s="3">
        <v>930.3663003663</v>
      </c>
      <c r="AA447" s="3">
        <v>-0.115845</v>
      </c>
      <c r="AB447" s="3">
        <v>0.097717</v>
      </c>
      <c r="AC447" s="3">
        <v>0.99585</v>
      </c>
      <c r="AD447" s="3">
        <v>2.400055</v>
      </c>
      <c r="AE447" s="3">
        <v>-2.34024</v>
      </c>
      <c r="AF447" s="3">
        <v>0.179443</v>
      </c>
      <c r="AG447" s="3">
        <v>1.0</v>
      </c>
      <c r="AH447" s="3">
        <v>1.0</v>
      </c>
      <c r="AI447" s="3">
        <v>1.0</v>
      </c>
      <c r="AJ447" s="3">
        <v>1.0</v>
      </c>
      <c r="AK447" s="3">
        <v>1.0</v>
      </c>
      <c r="AL447" s="3">
        <v>20.0</v>
      </c>
      <c r="AM447" s="1"/>
      <c r="AN447" s="1"/>
      <c r="AO447" s="1"/>
    </row>
    <row r="448">
      <c r="A448" s="2">
        <v>44261.497345682874</v>
      </c>
      <c r="B448" s="3">
        <v>0.00698228321234164</v>
      </c>
      <c r="C448" s="3">
        <v>-0.101110995230302</v>
      </c>
      <c r="D448" s="3">
        <v>0.192673092575412</v>
      </c>
      <c r="E448" s="3">
        <v>-0.236812431407133</v>
      </c>
      <c r="F448" s="3">
        <v>0.295423260087122</v>
      </c>
      <c r="G448" s="3">
        <v>-0.324975211094728</v>
      </c>
      <c r="H448" s="3">
        <v>-0.0199004416457323</v>
      </c>
      <c r="I448" s="3">
        <v>-0.1340266914847</v>
      </c>
      <c r="J448" s="3">
        <v>0.970817963864633</v>
      </c>
      <c r="K448" s="3">
        <v>-0.143798732648375</v>
      </c>
      <c r="L448" s="3">
        <v>0.354123254722674</v>
      </c>
      <c r="M448" s="3">
        <v>0.635922160890955</v>
      </c>
      <c r="N448" s="3">
        <v>0.272956436471884</v>
      </c>
      <c r="O448" s="3">
        <v>-0.102681919994998</v>
      </c>
      <c r="P448" s="3">
        <v>-0.0139982354329816</v>
      </c>
      <c r="Q448" s="3">
        <v>0.283835054277374</v>
      </c>
      <c r="R448" s="3">
        <v>-0.0285833763580445</v>
      </c>
      <c r="S448" s="3">
        <v>-0.676968230887683</v>
      </c>
      <c r="T448" s="3">
        <v>0.205751905675767</v>
      </c>
      <c r="U448" s="3">
        <v>0.184913819341477</v>
      </c>
      <c r="V448" s="3">
        <v>814.322344322344</v>
      </c>
      <c r="W448" s="3">
        <v>799.816849816849</v>
      </c>
      <c r="X448" s="3">
        <v>799.010989010989</v>
      </c>
      <c r="Y448" s="3">
        <v>802.234432234432</v>
      </c>
      <c r="Z448" s="3">
        <v>710.3663003663</v>
      </c>
      <c r="AA448" s="3">
        <v>-0.10144</v>
      </c>
      <c r="AB448" s="3">
        <v>0.086975</v>
      </c>
      <c r="AC448" s="3">
        <v>0.996887</v>
      </c>
      <c r="AD448" s="3">
        <v>2.893524</v>
      </c>
      <c r="AE448" s="3">
        <v>-2.018738</v>
      </c>
      <c r="AF448" s="3">
        <v>-0.949554</v>
      </c>
      <c r="AG448" s="3">
        <v>1.0</v>
      </c>
      <c r="AH448" s="3">
        <v>1.0</v>
      </c>
      <c r="AI448" s="3">
        <v>1.0</v>
      </c>
      <c r="AJ448" s="3">
        <v>1.0</v>
      </c>
      <c r="AK448" s="3">
        <v>1.0</v>
      </c>
      <c r="AL448" s="3">
        <v>20.0</v>
      </c>
      <c r="AM448" s="1"/>
      <c r="AN448" s="1"/>
      <c r="AO448" s="1"/>
    </row>
    <row r="449">
      <c r="A449" s="2">
        <v>44261.4973571875</v>
      </c>
      <c r="B449" s="3">
        <v>0.380406431000851</v>
      </c>
      <c r="C449" s="3">
        <v>0.145763848537755</v>
      </c>
      <c r="D449" s="3">
        <v>0.219046746670593</v>
      </c>
      <c r="E449" s="3">
        <v>0.0405437868696716</v>
      </c>
      <c r="F449" s="3">
        <v>0.3989398520924</v>
      </c>
      <c r="G449" s="3">
        <v>-0.135608319516346</v>
      </c>
      <c r="H449" s="3">
        <v>0.0599590101181307</v>
      </c>
      <c r="I449" s="3">
        <v>-0.386769137938658</v>
      </c>
      <c r="J449" s="3">
        <v>1.13100896990867</v>
      </c>
      <c r="K449" s="3">
        <v>0.268223089271084</v>
      </c>
      <c r="L449" s="3">
        <v>0.312373349086927</v>
      </c>
      <c r="M449" s="3">
        <v>0.771796764676282</v>
      </c>
      <c r="N449" s="3">
        <v>0.362069100095765</v>
      </c>
      <c r="O449" s="3">
        <v>-0.18895537992697</v>
      </c>
      <c r="P449" s="3">
        <v>0.0081892536419352</v>
      </c>
      <c r="Q449" s="3">
        <v>0.344137414881343</v>
      </c>
      <c r="R449" s="3">
        <v>0.0310477233303287</v>
      </c>
      <c r="S449" s="3">
        <v>-0.644463620109819</v>
      </c>
      <c r="T449" s="3">
        <v>0.272228821809119</v>
      </c>
      <c r="U449" s="3">
        <v>0.199601480432626</v>
      </c>
      <c r="V449" s="3">
        <v>812.710622710622</v>
      </c>
      <c r="W449" s="3">
        <v>797.399267399267</v>
      </c>
      <c r="X449" s="3">
        <v>787.728937728937</v>
      </c>
      <c r="Y449" s="3">
        <v>803.040293040293</v>
      </c>
      <c r="Z449" s="3">
        <v>890.87912087912</v>
      </c>
      <c r="AA449" s="3">
        <v>-0.096619</v>
      </c>
      <c r="AB449" s="3">
        <v>0.086365</v>
      </c>
      <c r="AC449" s="3">
        <v>0.99884</v>
      </c>
      <c r="AD449" s="3">
        <v>2.676697</v>
      </c>
      <c r="AE449" s="3">
        <v>-1.039276</v>
      </c>
      <c r="AF449" s="3">
        <v>-0.142059</v>
      </c>
      <c r="AG449" s="3">
        <v>1.0</v>
      </c>
      <c r="AH449" s="3">
        <v>1.0</v>
      </c>
      <c r="AI449" s="3">
        <v>1.0</v>
      </c>
      <c r="AJ449" s="3">
        <v>1.0</v>
      </c>
      <c r="AK449" s="3">
        <v>1.0</v>
      </c>
      <c r="AL449" s="3">
        <v>20.0</v>
      </c>
      <c r="AM449" s="1"/>
      <c r="AN449" s="1"/>
      <c r="AO449" s="1"/>
    </row>
    <row r="450">
      <c r="A450" s="2">
        <v>44261.49736878472</v>
      </c>
      <c r="B450" s="3">
        <v>0.640540931420793</v>
      </c>
      <c r="C450" s="3">
        <v>0.164305063769596</v>
      </c>
      <c r="D450" s="3">
        <v>0.124347813208911</v>
      </c>
      <c r="E450" s="3">
        <v>0.0598385464825875</v>
      </c>
      <c r="F450" s="3">
        <v>0.754796573869024</v>
      </c>
      <c r="G450" s="3">
        <v>-0.12808181832471</v>
      </c>
      <c r="H450" s="3">
        <v>-0.0720784868508911</v>
      </c>
      <c r="I450" s="3">
        <v>0.22752996584731</v>
      </c>
      <c r="J450" s="3">
        <v>1.274445600839</v>
      </c>
      <c r="K450" s="3">
        <v>0.16693454387922</v>
      </c>
      <c r="L450" s="3">
        <v>0.463150922307736</v>
      </c>
      <c r="M450" s="3">
        <v>0.936851876480894</v>
      </c>
      <c r="N450" s="3">
        <v>0.361371930039363</v>
      </c>
      <c r="O450" s="3">
        <v>-0.158436981946111</v>
      </c>
      <c r="P450" s="3">
        <v>0.163018465087931</v>
      </c>
      <c r="Q450" s="3">
        <v>0.352249893572678</v>
      </c>
      <c r="R450" s="3">
        <v>0.0305391596609343</v>
      </c>
      <c r="S450" s="3">
        <v>-0.584095335100249</v>
      </c>
      <c r="T450" s="3">
        <v>0.233419221863154</v>
      </c>
      <c r="U450" s="3">
        <v>-0.0669047296805776</v>
      </c>
      <c r="V450" s="3">
        <v>804.249084249084</v>
      </c>
      <c r="W450" s="3">
        <v>797.802197802197</v>
      </c>
      <c r="X450" s="3">
        <v>798.205128205128</v>
      </c>
      <c r="Y450" s="3">
        <v>821.978021978022</v>
      </c>
      <c r="Z450" s="3">
        <v>846.959706959707</v>
      </c>
      <c r="AA450" s="3">
        <v>-0.098022</v>
      </c>
      <c r="AB450" s="3">
        <v>0.082031</v>
      </c>
      <c r="AC450" s="3">
        <v>0.999878</v>
      </c>
      <c r="AD450" s="3">
        <v>2.497253</v>
      </c>
      <c r="AE450" s="3">
        <v>-1.809387</v>
      </c>
      <c r="AF450" s="3">
        <v>-1.039276</v>
      </c>
      <c r="AG450" s="3">
        <v>1.0</v>
      </c>
      <c r="AH450" s="3">
        <v>1.0</v>
      </c>
      <c r="AI450" s="3">
        <v>1.0</v>
      </c>
      <c r="AJ450" s="3">
        <v>1.0</v>
      </c>
      <c r="AK450" s="3">
        <v>1.0</v>
      </c>
      <c r="AL450" s="3">
        <v>20.0</v>
      </c>
      <c r="AM450" s="1"/>
      <c r="AN450" s="1"/>
      <c r="AO450" s="1"/>
    </row>
    <row r="451">
      <c r="A451" s="2">
        <v>44261.49738033565</v>
      </c>
      <c r="B451" s="3">
        <v>0.787286362745438</v>
      </c>
      <c r="C451" s="3">
        <v>-0.189868946202784</v>
      </c>
      <c r="D451" s="3">
        <v>0.114400602091089</v>
      </c>
      <c r="E451" s="3">
        <v>0.102763040549395</v>
      </c>
      <c r="F451" s="3">
        <v>0.703310954473202</v>
      </c>
      <c r="G451" s="3">
        <v>-0.11031097665072</v>
      </c>
      <c r="H451" s="3">
        <v>0.0636811277969367</v>
      </c>
      <c r="I451" s="3">
        <v>0.443859675531722</v>
      </c>
      <c r="J451" s="3">
        <v>1.30405411603986</v>
      </c>
      <c r="K451" s="3">
        <v>0.0272360548527337</v>
      </c>
      <c r="L451" s="3">
        <v>0.471077644587371</v>
      </c>
      <c r="M451" s="3">
        <v>1.03023769718618</v>
      </c>
      <c r="N451" s="3">
        <v>0.5102950049809</v>
      </c>
      <c r="O451" s="3">
        <v>-0.213757952704965</v>
      </c>
      <c r="P451" s="3">
        <v>0.177562128480149</v>
      </c>
      <c r="Q451" s="3">
        <v>0.334331327228763</v>
      </c>
      <c r="R451" s="3">
        <v>-0.0171159661083457</v>
      </c>
      <c r="S451" s="3">
        <v>-0.619421460200448</v>
      </c>
      <c r="T451" s="3">
        <v>0.347755092630756</v>
      </c>
      <c r="U451" s="3">
        <v>0.057017005413929</v>
      </c>
      <c r="V451" s="3">
        <v>800.62271062271</v>
      </c>
      <c r="W451" s="3">
        <v>796.996336996337</v>
      </c>
      <c r="X451" s="3">
        <v>784.102564102564</v>
      </c>
      <c r="Y451" s="3">
        <v>801.025641025641</v>
      </c>
      <c r="Z451" s="3">
        <v>815.531135531135</v>
      </c>
      <c r="AA451" s="3">
        <v>-0.092712</v>
      </c>
      <c r="AB451" s="3">
        <v>0.090759</v>
      </c>
      <c r="AC451" s="3">
        <v>1.000793</v>
      </c>
      <c r="AD451" s="3">
        <v>2.901001</v>
      </c>
      <c r="AE451" s="3">
        <v>-1.667328</v>
      </c>
      <c r="AF451" s="3">
        <v>-0.770111</v>
      </c>
      <c r="AG451" s="3">
        <v>1.0</v>
      </c>
      <c r="AH451" s="3">
        <v>1.0</v>
      </c>
      <c r="AI451" s="3">
        <v>1.0</v>
      </c>
      <c r="AJ451" s="3">
        <v>1.0</v>
      </c>
      <c r="AK451" s="3">
        <v>1.0</v>
      </c>
      <c r="AL451" s="3">
        <v>20.0</v>
      </c>
      <c r="AM451" s="1"/>
      <c r="AN451" s="1"/>
      <c r="AO451" s="1"/>
    </row>
    <row r="452">
      <c r="A452" s="2">
        <v>44261.49739193287</v>
      </c>
      <c r="B452" s="3">
        <v>0.697355816215493</v>
      </c>
      <c r="C452" s="3">
        <v>-0.115905479991548</v>
      </c>
      <c r="D452" s="3">
        <v>-0.130175343228661</v>
      </c>
      <c r="E452" s="3">
        <v>0.250891628515508</v>
      </c>
      <c r="F452" s="3">
        <v>0.650583988529316</v>
      </c>
      <c r="G452" s="3">
        <v>-0.090960479814934</v>
      </c>
      <c r="H452" s="3">
        <v>0.0078091598641688</v>
      </c>
      <c r="I452" s="3">
        <v>0.246759031814729</v>
      </c>
      <c r="J452" s="3">
        <v>1.22658130859644</v>
      </c>
      <c r="K452" s="3">
        <v>0.161169155842124</v>
      </c>
      <c r="L452" s="3">
        <v>0.10264447655537</v>
      </c>
      <c r="M452" s="3">
        <v>0.857031706942813</v>
      </c>
      <c r="N452" s="3">
        <v>0.51167738782982</v>
      </c>
      <c r="O452" s="3">
        <v>-0.209103883755348</v>
      </c>
      <c r="P452" s="3">
        <v>0.118047329082938</v>
      </c>
      <c r="Q452" s="3">
        <v>0.299238852244845</v>
      </c>
      <c r="R452" s="3">
        <v>-0.0346718717442292</v>
      </c>
      <c r="S452" s="3">
        <v>-0.608387239325473</v>
      </c>
      <c r="T452" s="3">
        <v>0.224320163673614</v>
      </c>
      <c r="U452" s="3">
        <v>0.106624966902369</v>
      </c>
      <c r="V452" s="3">
        <v>781.684981684981</v>
      </c>
      <c r="W452" s="3">
        <v>799.010989010989</v>
      </c>
      <c r="X452" s="3">
        <v>798.205128205128</v>
      </c>
      <c r="Y452" s="3">
        <v>794.175824175824</v>
      </c>
      <c r="Z452" s="3">
        <v>738.974358974359</v>
      </c>
      <c r="AA452" s="3">
        <v>-0.090942</v>
      </c>
      <c r="AB452" s="3">
        <v>0.077881</v>
      </c>
      <c r="AC452" s="3">
        <v>0.994934</v>
      </c>
      <c r="AD452" s="3">
        <v>2.280426</v>
      </c>
      <c r="AE452" s="3">
        <v>-1.764526</v>
      </c>
      <c r="AF452" s="3">
        <v>-1.540222</v>
      </c>
      <c r="AG452" s="3">
        <v>1.0</v>
      </c>
      <c r="AH452" s="3">
        <v>1.0</v>
      </c>
      <c r="AI452" s="3">
        <v>1.0</v>
      </c>
      <c r="AJ452" s="3">
        <v>1.0</v>
      </c>
      <c r="AK452" s="3">
        <v>1.0</v>
      </c>
      <c r="AL452" s="3">
        <v>20.0</v>
      </c>
      <c r="AM452" s="1"/>
      <c r="AN452" s="1"/>
      <c r="AO452" s="1"/>
    </row>
    <row r="453">
      <c r="A453" s="2">
        <v>44261.497403483794</v>
      </c>
      <c r="B453" s="3">
        <v>0.514273531658843</v>
      </c>
      <c r="C453" s="3">
        <v>-0.153060914326245</v>
      </c>
      <c r="D453" s="3">
        <v>-0.100277757688192</v>
      </c>
      <c r="E453" s="3">
        <v>0.27090496625509</v>
      </c>
      <c r="F453" s="3">
        <v>0.576012363677081</v>
      </c>
      <c r="G453" s="3">
        <v>-0.321715773860718</v>
      </c>
      <c r="H453" s="3">
        <v>0.0151606770484443</v>
      </c>
      <c r="I453" s="3">
        <v>0.206208168290756</v>
      </c>
      <c r="J453" s="3">
        <v>0.857933224687311</v>
      </c>
      <c r="K453" s="3">
        <v>0.00550012987936185</v>
      </c>
      <c r="L453" s="3">
        <v>0.247673195939234</v>
      </c>
      <c r="M453" s="3">
        <v>0.404305004522612</v>
      </c>
      <c r="N453" s="3">
        <v>0.276046132356017</v>
      </c>
      <c r="O453" s="3">
        <v>-0.210236159733419</v>
      </c>
      <c r="P453" s="3">
        <v>0.0986217635690614</v>
      </c>
      <c r="Q453" s="3">
        <v>0.310825016556316</v>
      </c>
      <c r="R453" s="3">
        <v>0.0310980211319026</v>
      </c>
      <c r="S453" s="3">
        <v>-0.817317634356849</v>
      </c>
      <c r="T453" s="3">
        <v>0.279353161791668</v>
      </c>
      <c r="U453" s="3">
        <v>0.204179632972816</v>
      </c>
      <c r="V453" s="3">
        <v>788.534798534798</v>
      </c>
      <c r="W453" s="3">
        <v>794.175824175824</v>
      </c>
      <c r="X453" s="3">
        <v>791.758241758241</v>
      </c>
      <c r="Y453" s="3">
        <v>807.472527472527</v>
      </c>
      <c r="Z453" s="3">
        <v>984.761904761904</v>
      </c>
      <c r="AA453" s="3">
        <v>-0.090027</v>
      </c>
      <c r="AB453" s="3">
        <v>0.082458</v>
      </c>
      <c r="AC453" s="3">
        <v>0.999146</v>
      </c>
      <c r="AD453" s="3">
        <v>3.110352</v>
      </c>
      <c r="AE453" s="3">
        <v>-1.40564</v>
      </c>
      <c r="AF453" s="3">
        <v>-0.321503</v>
      </c>
      <c r="AG453" s="3">
        <v>1.0</v>
      </c>
      <c r="AH453" s="3">
        <v>1.0</v>
      </c>
      <c r="AI453" s="3">
        <v>1.0</v>
      </c>
      <c r="AJ453" s="3">
        <v>1.0</v>
      </c>
      <c r="AK453" s="3">
        <v>1.0</v>
      </c>
      <c r="AL453" s="3">
        <v>20.0</v>
      </c>
      <c r="AM453" s="1"/>
      <c r="AN453" s="1"/>
      <c r="AO453" s="1"/>
    </row>
    <row r="454">
      <c r="A454" s="2">
        <v>44261.49741505787</v>
      </c>
      <c r="B454" s="3">
        <v>0.430570241476768</v>
      </c>
      <c r="C454" s="3">
        <v>0.139136318687397</v>
      </c>
      <c r="D454" s="3">
        <v>0.00665182048559664</v>
      </c>
      <c r="E454" s="3">
        <v>0.278072137475028</v>
      </c>
      <c r="F454" s="3">
        <v>0.515369975479612</v>
      </c>
      <c r="G454" s="3">
        <v>-0.344300668632582</v>
      </c>
      <c r="H454" s="3">
        <v>-0.178097503724098</v>
      </c>
      <c r="I454" s="3">
        <v>0.191457996035307</v>
      </c>
      <c r="J454" s="3">
        <v>0.955007854010822</v>
      </c>
      <c r="K454" s="3">
        <v>0.00774884081728385</v>
      </c>
      <c r="L454" s="3">
        <v>0.0930779246303292</v>
      </c>
      <c r="M454" s="3">
        <v>0.710092093608566</v>
      </c>
      <c r="N454" s="3">
        <v>0.434536667099653</v>
      </c>
      <c r="O454" s="3">
        <v>-0.0794009129731563</v>
      </c>
      <c r="P454" s="3">
        <v>-0.0274054336542811</v>
      </c>
      <c r="Q454" s="3">
        <v>0.45104559796909</v>
      </c>
      <c r="R454" s="3">
        <v>-0.0405006681662684</v>
      </c>
      <c r="S454" s="3">
        <v>-0.515154888685038</v>
      </c>
      <c r="T454" s="3">
        <v>0.241717414455626</v>
      </c>
      <c r="U454" s="3">
        <v>0.171262020699413</v>
      </c>
      <c r="V454" s="3">
        <v>805.457875457875</v>
      </c>
      <c r="W454" s="3">
        <v>800.21978021978</v>
      </c>
      <c r="X454" s="3">
        <v>786.117216117216</v>
      </c>
      <c r="Y454" s="3">
        <v>807.069597069597</v>
      </c>
      <c r="Z454" s="3">
        <v>809.487179487179</v>
      </c>
      <c r="AA454" s="3">
        <v>-0.079346</v>
      </c>
      <c r="AB454" s="3">
        <v>0.085266</v>
      </c>
      <c r="AC454" s="3">
        <v>1.003052</v>
      </c>
      <c r="AD454" s="3">
        <v>2.078552</v>
      </c>
      <c r="AE454" s="3">
        <v>-1.727142</v>
      </c>
      <c r="AF454" s="3">
        <v>-1.218719</v>
      </c>
      <c r="AG454" s="3">
        <v>1.0</v>
      </c>
      <c r="AH454" s="3">
        <v>1.0</v>
      </c>
      <c r="AI454" s="3">
        <v>1.0</v>
      </c>
      <c r="AJ454" s="3">
        <v>1.0</v>
      </c>
      <c r="AK454" s="3">
        <v>1.0</v>
      </c>
      <c r="AL454" s="3">
        <v>20.0</v>
      </c>
      <c r="AM454" s="1"/>
      <c r="AN454" s="1"/>
      <c r="AO454" s="1"/>
    </row>
    <row r="455">
      <c r="A455" s="2">
        <v>44261.49742663195</v>
      </c>
      <c r="B455" s="3">
        <v>0.373761920343617</v>
      </c>
      <c r="C455" s="3">
        <v>-0.139384643010233</v>
      </c>
      <c r="D455" s="3">
        <v>0.536458847229742</v>
      </c>
      <c r="E455" s="3">
        <v>0.201356097729742</v>
      </c>
      <c r="F455" s="3">
        <v>0.582332628851141</v>
      </c>
      <c r="G455" s="3">
        <v>-0.295952824400756</v>
      </c>
      <c r="H455" s="3">
        <v>0.262592291500938</v>
      </c>
      <c r="I455" s="3">
        <v>0.235700568753167</v>
      </c>
      <c r="J455" s="3">
        <v>1.09282956075373</v>
      </c>
      <c r="K455" s="3">
        <v>-0.125660867816938</v>
      </c>
      <c r="L455" s="3">
        <v>0.349083094599807</v>
      </c>
      <c r="M455" s="3">
        <v>0.724596498459006</v>
      </c>
      <c r="N455" s="3">
        <v>0.35386730285124</v>
      </c>
      <c r="O455" s="3">
        <v>-0.129967866818884</v>
      </c>
      <c r="P455" s="3">
        <v>0.0288652631697959</v>
      </c>
      <c r="Q455" s="3">
        <v>0.396148081476321</v>
      </c>
      <c r="R455" s="3">
        <v>-0.0370846990764928</v>
      </c>
      <c r="S455" s="3">
        <v>-0.379753491843752</v>
      </c>
      <c r="T455" s="3">
        <v>0.257692790624888</v>
      </c>
      <c r="U455" s="3">
        <v>0.0543361088638932</v>
      </c>
      <c r="V455" s="3">
        <v>807.875457875457</v>
      </c>
      <c r="W455" s="3">
        <v>796.593406593406</v>
      </c>
      <c r="X455" s="3">
        <v>795.787545787545</v>
      </c>
      <c r="Y455" s="3">
        <v>803.846153846153</v>
      </c>
      <c r="Z455" s="3">
        <v>755.494505494505</v>
      </c>
      <c r="AA455" s="3">
        <v>-0.079529</v>
      </c>
      <c r="AB455" s="3">
        <v>0.086243</v>
      </c>
      <c r="AC455" s="3">
        <v>1.003967</v>
      </c>
      <c r="AD455" s="3">
        <v>2.826233</v>
      </c>
      <c r="AE455" s="3">
        <v>-1.26358</v>
      </c>
      <c r="AF455" s="3">
        <v>-0.680389</v>
      </c>
      <c r="AG455" s="3">
        <v>1.0</v>
      </c>
      <c r="AH455" s="3">
        <v>1.0</v>
      </c>
      <c r="AI455" s="3">
        <v>1.0</v>
      </c>
      <c r="AJ455" s="3">
        <v>1.0</v>
      </c>
      <c r="AK455" s="3">
        <v>1.0</v>
      </c>
      <c r="AL455" s="3">
        <v>20.0</v>
      </c>
      <c r="AM455" s="1"/>
      <c r="AN455" s="1"/>
      <c r="AO455" s="1"/>
    </row>
    <row r="456">
      <c r="A456" s="2">
        <v>44261.49743820602</v>
      </c>
      <c r="B456" s="3">
        <v>0.422534717031069</v>
      </c>
      <c r="C456" s="3">
        <v>-0.072099873495753</v>
      </c>
      <c r="D456" s="3">
        <v>0.580508914550548</v>
      </c>
      <c r="E456" s="3">
        <v>0.15589417158509</v>
      </c>
      <c r="F456" s="3">
        <v>0.609611764894819</v>
      </c>
      <c r="G456" s="3">
        <v>-0.279358012272838</v>
      </c>
      <c r="H456" s="3">
        <v>0.379603402519172</v>
      </c>
      <c r="I456" s="3">
        <v>0.0338089407024597</v>
      </c>
      <c r="J456" s="3">
        <v>1.29112750325642</v>
      </c>
      <c r="K456" s="3">
        <v>0.0108648731859072</v>
      </c>
      <c r="L456" s="3">
        <v>0.350815972677262</v>
      </c>
      <c r="M456" s="3">
        <v>0.826994060339801</v>
      </c>
      <c r="N456" s="3">
        <v>0.450738215806325</v>
      </c>
      <c r="O456" s="3">
        <v>-0.135610544003118</v>
      </c>
      <c r="P456" s="3">
        <v>0.16897950401912</v>
      </c>
      <c r="Q456" s="3">
        <v>0.446737206261627</v>
      </c>
      <c r="R456" s="3">
        <v>-0.116083936947508</v>
      </c>
      <c r="S456" s="3">
        <v>-0.561435156638277</v>
      </c>
      <c r="T456" s="3">
        <v>0.20415941818931</v>
      </c>
      <c r="U456" s="3">
        <v>0.138185735631189</v>
      </c>
      <c r="V456" s="3">
        <v>793.369963369963</v>
      </c>
      <c r="W456" s="3">
        <v>793.369963369963</v>
      </c>
      <c r="X456" s="3">
        <v>792.564102564102</v>
      </c>
      <c r="Y456" s="3">
        <v>802.637362637362</v>
      </c>
      <c r="Z456" s="3">
        <v>900.14652014652</v>
      </c>
      <c r="AA456" s="3">
        <v>-0.085449</v>
      </c>
      <c r="AB456" s="3">
        <v>0.085144</v>
      </c>
      <c r="AC456" s="3">
        <v>1.003967</v>
      </c>
      <c r="AD456" s="3">
        <v>2.564545</v>
      </c>
      <c r="AE456" s="3">
        <v>-1.472931</v>
      </c>
      <c r="AF456" s="3">
        <v>-1.988831</v>
      </c>
      <c r="AG456" s="3">
        <v>1.0</v>
      </c>
      <c r="AH456" s="3">
        <v>1.0</v>
      </c>
      <c r="AI456" s="3">
        <v>1.0</v>
      </c>
      <c r="AJ456" s="3">
        <v>1.0</v>
      </c>
      <c r="AK456" s="3">
        <v>1.0</v>
      </c>
      <c r="AL456" s="3">
        <v>20.0</v>
      </c>
      <c r="AM456" s="1"/>
      <c r="AN456" s="1"/>
      <c r="AO456" s="1"/>
    </row>
    <row r="457">
      <c r="A457" s="2">
        <v>44261.497449780094</v>
      </c>
      <c r="B457" s="3">
        <v>0.805167636184451</v>
      </c>
      <c r="C457" s="3">
        <v>-0.0184105459969453</v>
      </c>
      <c r="D457" s="3">
        <v>0.136196121702821</v>
      </c>
      <c r="E457" s="3">
        <v>0.457524920917693</v>
      </c>
      <c r="F457" s="3">
        <v>0.417287528735632</v>
      </c>
      <c r="G457" s="3">
        <v>-0.246773891876364</v>
      </c>
      <c r="H457" s="3">
        <v>0.21893735363475</v>
      </c>
      <c r="I457" s="3">
        <v>0.21569978916456</v>
      </c>
      <c r="J457" s="3">
        <v>1.2393108935972</v>
      </c>
      <c r="K457" s="3">
        <v>-0.248878078496158</v>
      </c>
      <c r="L457" s="3">
        <v>0.276642232355842</v>
      </c>
      <c r="M457" s="3">
        <v>0.70152892836936</v>
      </c>
      <c r="N457" s="3">
        <v>0.479645391361756</v>
      </c>
      <c r="O457" s="3">
        <v>-0.329308426054335</v>
      </c>
      <c r="P457" s="3">
        <v>0.0142699802798195</v>
      </c>
      <c r="Q457" s="3">
        <v>0.34062615346332</v>
      </c>
      <c r="R457" s="3">
        <v>-0.0878190240910874</v>
      </c>
      <c r="S457" s="3">
        <v>-0.568272158157792</v>
      </c>
      <c r="T457" s="3">
        <v>0.131824840938491</v>
      </c>
      <c r="U457" s="3">
        <v>0.192351078405696</v>
      </c>
      <c r="V457" s="3">
        <v>800.21978021978</v>
      </c>
      <c r="W457" s="3">
        <v>794.578754578754</v>
      </c>
      <c r="X457" s="3">
        <v>787.326007326007</v>
      </c>
      <c r="Y457" s="3">
        <v>802.637362637362</v>
      </c>
      <c r="Z457" s="3">
        <v>662.417582417582</v>
      </c>
      <c r="AA457" s="3">
        <v>-0.096924</v>
      </c>
      <c r="AB457" s="3">
        <v>0.096741</v>
      </c>
      <c r="AC457" s="3">
        <v>1.004211</v>
      </c>
      <c r="AD457" s="3">
        <v>3.252411</v>
      </c>
      <c r="AE457" s="3">
        <v>-0.209351</v>
      </c>
      <c r="AF457" s="3">
        <v>-0.194397</v>
      </c>
      <c r="AG457" s="3">
        <v>1.0</v>
      </c>
      <c r="AH457" s="3">
        <v>1.0</v>
      </c>
      <c r="AI457" s="3">
        <v>1.0</v>
      </c>
      <c r="AJ457" s="3">
        <v>1.0</v>
      </c>
      <c r="AK457" s="3">
        <v>1.0</v>
      </c>
      <c r="AL457" s="3">
        <v>20.0</v>
      </c>
      <c r="AM457" s="1"/>
      <c r="AN457" s="1"/>
      <c r="AO457" s="1"/>
    </row>
    <row r="458">
      <c r="A458" s="2">
        <v>44261.49746135416</v>
      </c>
      <c r="B458" s="3">
        <v>0.451874034968407</v>
      </c>
      <c r="C458" s="3">
        <v>-0.526312943730701</v>
      </c>
      <c r="D458" s="3">
        <v>-0.239100409093507</v>
      </c>
      <c r="E458" s="3">
        <v>0.0841384791109161</v>
      </c>
      <c r="F458" s="3">
        <v>0.403605486470046</v>
      </c>
      <c r="G458" s="3">
        <v>-0.32562765386087</v>
      </c>
      <c r="H458" s="3">
        <v>0.0951572088554603</v>
      </c>
      <c r="I458" s="3">
        <v>-0.0638337165492355</v>
      </c>
      <c r="J458" s="3">
        <v>1.21822417976302</v>
      </c>
      <c r="K458" s="3">
        <v>-0.230949356353434</v>
      </c>
      <c r="L458" s="3">
        <v>0.446045141027708</v>
      </c>
      <c r="M458" s="3">
        <v>0.643878252293084</v>
      </c>
      <c r="N458" s="3">
        <v>0.381502486167892</v>
      </c>
      <c r="O458" s="3">
        <v>-0.260289731005577</v>
      </c>
      <c r="P458" s="3">
        <v>0.0611503731505343</v>
      </c>
      <c r="Q458" s="3">
        <v>0.105600586864284</v>
      </c>
      <c r="R458" s="3">
        <v>-0.0268784141638642</v>
      </c>
      <c r="S458" s="3">
        <v>-0.682552415995284</v>
      </c>
      <c r="T458" s="3">
        <v>0.274104321842981</v>
      </c>
      <c r="U458" s="3">
        <v>0.0603377667553328</v>
      </c>
      <c r="V458" s="3">
        <v>808.278388278388</v>
      </c>
      <c r="W458" s="3">
        <v>798.205128205128</v>
      </c>
      <c r="X458" s="3">
        <v>808.681318681318</v>
      </c>
      <c r="Y458" s="3">
        <v>804.652014652014</v>
      </c>
      <c r="Z458" s="3">
        <v>840.10989010989</v>
      </c>
      <c r="AA458" s="3">
        <v>-0.086426</v>
      </c>
      <c r="AB458" s="3">
        <v>0.093384</v>
      </c>
      <c r="AC458" s="3">
        <v>1.001648</v>
      </c>
      <c r="AD458" s="3">
        <v>3.970184</v>
      </c>
      <c r="AE458" s="3">
        <v>-0.336456</v>
      </c>
      <c r="AF458" s="3">
        <v>0.927124</v>
      </c>
      <c r="AG458" s="3">
        <v>1.0</v>
      </c>
      <c r="AH458" s="3">
        <v>1.0</v>
      </c>
      <c r="AI458" s="3">
        <v>1.0</v>
      </c>
      <c r="AJ458" s="3">
        <v>1.0</v>
      </c>
      <c r="AK458" s="3">
        <v>1.0</v>
      </c>
      <c r="AL458" s="3">
        <v>20.0</v>
      </c>
      <c r="AM458" s="1"/>
      <c r="AN458" s="1"/>
      <c r="AO458" s="1"/>
    </row>
    <row r="459">
      <c r="A459" s="2">
        <v>44261.49747292824</v>
      </c>
      <c r="B459" s="3">
        <v>0.62147051458103</v>
      </c>
      <c r="C459" s="3">
        <v>-0.354138955484801</v>
      </c>
      <c r="D459" s="3">
        <v>-0.159132040963744</v>
      </c>
      <c r="E459" s="3">
        <v>0.1629472029052</v>
      </c>
      <c r="F459" s="3">
        <v>0.621505601916038</v>
      </c>
      <c r="G459" s="3">
        <v>-0.673418496416146</v>
      </c>
      <c r="H459" s="3">
        <v>0.163047859244017</v>
      </c>
      <c r="I459" s="3">
        <v>-0.157329571899173</v>
      </c>
      <c r="J459" s="3">
        <v>0.996031381007893</v>
      </c>
      <c r="K459" s="3">
        <v>-0.0459119769401464</v>
      </c>
      <c r="L459" s="3">
        <v>0.439452613179079</v>
      </c>
      <c r="M459" s="3">
        <v>0.381154355831548</v>
      </c>
      <c r="N459" s="3">
        <v>0.409368702475017</v>
      </c>
      <c r="O459" s="3">
        <v>-0.214634923822618</v>
      </c>
      <c r="P459" s="3">
        <v>0.112797100934592</v>
      </c>
      <c r="Q459" s="3">
        <v>0.291538079905699</v>
      </c>
      <c r="R459" s="3">
        <v>0.0840057816820475</v>
      </c>
      <c r="S459" s="3">
        <v>-0.636766318800522</v>
      </c>
      <c r="T459" s="3">
        <v>0.222269790390667</v>
      </c>
      <c r="U459" s="3">
        <v>0.0680148075789451</v>
      </c>
      <c r="V459" s="3">
        <v>811.098901098901</v>
      </c>
      <c r="W459" s="3">
        <v>798.608058608058</v>
      </c>
      <c r="X459" s="3">
        <v>784.908424908424</v>
      </c>
      <c r="Y459" s="3">
        <v>814.725274725274</v>
      </c>
      <c r="Z459" s="3">
        <v>1036.33699633699</v>
      </c>
      <c r="AA459" s="3">
        <v>-0.09198</v>
      </c>
      <c r="AB459" s="3">
        <v>0.10968</v>
      </c>
      <c r="AC459" s="3">
        <v>0.999207</v>
      </c>
      <c r="AD459" s="3">
        <v>3.072968</v>
      </c>
      <c r="AE459" s="3">
        <v>-1.323395</v>
      </c>
      <c r="AF459" s="3">
        <v>-1.42807</v>
      </c>
      <c r="AG459" s="3">
        <v>1.0</v>
      </c>
      <c r="AH459" s="3">
        <v>1.0</v>
      </c>
      <c r="AI459" s="3">
        <v>1.0</v>
      </c>
      <c r="AJ459" s="3">
        <v>1.0</v>
      </c>
      <c r="AK459" s="3">
        <v>1.0</v>
      </c>
      <c r="AL459" s="3">
        <v>20.0</v>
      </c>
      <c r="AM459" s="1"/>
      <c r="AN459" s="1"/>
      <c r="AO459" s="1"/>
    </row>
    <row r="460">
      <c r="A460" s="2">
        <v>44261.49748450232</v>
      </c>
      <c r="B460" s="3">
        <v>0.641467142288136</v>
      </c>
      <c r="C460" s="3">
        <v>-0.152298422584577</v>
      </c>
      <c r="D460" s="3">
        <v>0.151547699872771</v>
      </c>
      <c r="E460" s="3">
        <v>0.366926564620118</v>
      </c>
      <c r="F460" s="3">
        <v>0.534916579940652</v>
      </c>
      <c r="G460" s="3">
        <v>-0.223439568256654</v>
      </c>
      <c r="H460" s="3">
        <v>-0.144257979486352</v>
      </c>
      <c r="I460" s="3">
        <v>0.310848847673196</v>
      </c>
      <c r="J460" s="3">
        <v>1.08585557400579</v>
      </c>
      <c r="K460" s="3">
        <v>0.121108764919909</v>
      </c>
      <c r="L460" s="3">
        <v>0.283290105206415</v>
      </c>
      <c r="M460" s="3">
        <v>0.52804663924897</v>
      </c>
      <c r="N460" s="3">
        <v>0.36081128050461</v>
      </c>
      <c r="O460" s="3">
        <v>-0.189867091127986</v>
      </c>
      <c r="P460" s="3">
        <v>0.0965390737962455</v>
      </c>
      <c r="Q460" s="3">
        <v>0.22970848779755</v>
      </c>
      <c r="R460" s="3">
        <v>0.0326642622765269</v>
      </c>
      <c r="S460" s="3">
        <v>-0.586355630422341</v>
      </c>
      <c r="T460" s="3">
        <v>0.193238922872074</v>
      </c>
      <c r="U460" s="3">
        <v>0.093788429952536</v>
      </c>
      <c r="V460" s="3">
        <v>809.890109890109</v>
      </c>
      <c r="W460" s="3">
        <v>793.772893772893</v>
      </c>
      <c r="X460" s="3">
        <v>781.684981684981</v>
      </c>
      <c r="Y460" s="3">
        <v>801.025641025641</v>
      </c>
      <c r="Z460" s="3">
        <v>874.358974358974</v>
      </c>
      <c r="AA460" s="3">
        <v>-0.088379</v>
      </c>
      <c r="AB460" s="3">
        <v>0.106506</v>
      </c>
      <c r="AC460" s="3">
        <v>1.002747</v>
      </c>
      <c r="AD460" s="3">
        <v>2.512207</v>
      </c>
      <c r="AE460" s="3">
        <v>-1.94397</v>
      </c>
      <c r="AF460" s="3">
        <v>-0.971985</v>
      </c>
      <c r="AG460" s="3">
        <v>1.0</v>
      </c>
      <c r="AH460" s="3">
        <v>1.0</v>
      </c>
      <c r="AI460" s="3">
        <v>1.0</v>
      </c>
      <c r="AJ460" s="3">
        <v>1.0</v>
      </c>
      <c r="AK460" s="3">
        <v>1.0</v>
      </c>
      <c r="AL460" s="3">
        <v>20.0</v>
      </c>
      <c r="AM460" s="1"/>
      <c r="AN460" s="1"/>
      <c r="AO460" s="1"/>
    </row>
    <row r="461">
      <c r="A461" s="2">
        <v>44261.497496111115</v>
      </c>
      <c r="B461" s="3">
        <v>0.432720967051211</v>
      </c>
      <c r="C461" s="3">
        <v>-0.133558618783435</v>
      </c>
      <c r="D461" s="3">
        <v>0.0958620075026196</v>
      </c>
      <c r="E461" s="3">
        <v>0.0634109941246681</v>
      </c>
      <c r="F461" s="3">
        <v>0.0935464228516221</v>
      </c>
      <c r="G461" s="3">
        <v>-0.261477454851745</v>
      </c>
      <c r="H461" s="3">
        <v>-0.470723291954088</v>
      </c>
      <c r="I461" s="3">
        <v>0.208436987931404</v>
      </c>
      <c r="J461" s="3">
        <v>0.928388705206121</v>
      </c>
      <c r="K461" s="3">
        <v>0.110772468601054</v>
      </c>
      <c r="L461" s="3">
        <v>0.256071546532191</v>
      </c>
      <c r="M461" s="3">
        <v>0.67650864299232</v>
      </c>
      <c r="N461" s="3">
        <v>0.376040850074166</v>
      </c>
      <c r="O461" s="3">
        <v>-0.206828997410458</v>
      </c>
      <c r="P461" s="3">
        <v>-0.0951931252865246</v>
      </c>
      <c r="Q461" s="3">
        <v>0.164426621744156</v>
      </c>
      <c r="R461" s="3">
        <v>0.144066492351386</v>
      </c>
      <c r="S461" s="3">
        <v>-0.627976292851862</v>
      </c>
      <c r="T461" s="3">
        <v>0.211792966642631</v>
      </c>
      <c r="U461" s="3">
        <v>0.00408970885164046</v>
      </c>
      <c r="V461" s="3">
        <v>813.113553113553</v>
      </c>
      <c r="W461" s="3">
        <v>794.578754578754</v>
      </c>
      <c r="X461" s="3">
        <v>805.457875457875</v>
      </c>
      <c r="Y461" s="3">
        <v>803.040293040293</v>
      </c>
      <c r="Z461" s="3">
        <v>817.948717948718</v>
      </c>
      <c r="AA461" s="3">
        <v>-0.081177</v>
      </c>
      <c r="AB461" s="3">
        <v>0.080322</v>
      </c>
      <c r="AC461" s="3">
        <v>1.000793</v>
      </c>
      <c r="AD461" s="3">
        <v>1.338348</v>
      </c>
      <c r="AE461" s="3">
        <v>-1.644897</v>
      </c>
      <c r="AF461" s="3">
        <v>-1.173859</v>
      </c>
      <c r="AG461" s="3">
        <v>1.0</v>
      </c>
      <c r="AH461" s="3">
        <v>1.0</v>
      </c>
      <c r="AI461" s="3">
        <v>1.0</v>
      </c>
      <c r="AJ461" s="3">
        <v>1.0</v>
      </c>
      <c r="AK461" s="3">
        <v>1.0</v>
      </c>
      <c r="AL461" s="3">
        <v>20.0</v>
      </c>
      <c r="AM461" s="1"/>
      <c r="AN461" s="1"/>
      <c r="AO461" s="1"/>
    </row>
    <row r="462">
      <c r="A462" s="2">
        <v>44261.49750765046</v>
      </c>
      <c r="B462" s="3">
        <v>0.50623284437575</v>
      </c>
      <c r="C462" s="3">
        <v>-0.291235731656956</v>
      </c>
      <c r="D462" s="3">
        <v>-0.0734409651949369</v>
      </c>
      <c r="E462" s="3">
        <v>0.180369620612862</v>
      </c>
      <c r="F462" s="3">
        <v>0.305588112695411</v>
      </c>
      <c r="G462" s="3">
        <v>-0.324457946311998</v>
      </c>
      <c r="H462" s="3">
        <v>-0.419582931651233</v>
      </c>
      <c r="I462" s="3">
        <v>0.0231309111922072</v>
      </c>
      <c r="J462" s="3">
        <v>0.958515873550135</v>
      </c>
      <c r="K462" s="3">
        <v>0.111461884407417</v>
      </c>
      <c r="L462" s="3">
        <v>0.288820380718354</v>
      </c>
      <c r="M462" s="3">
        <v>0.641810887323478</v>
      </c>
      <c r="N462" s="3">
        <v>0.380952104562996</v>
      </c>
      <c r="O462" s="3">
        <v>-0.416741583029163</v>
      </c>
      <c r="P462" s="3">
        <v>0.0715904130555681</v>
      </c>
      <c r="Q462" s="3">
        <v>0.13811600389669</v>
      </c>
      <c r="R462" s="3">
        <v>0.163301682020938</v>
      </c>
      <c r="S462" s="3">
        <v>-0.528686438357925</v>
      </c>
      <c r="T462" s="3">
        <v>0.188155137183021</v>
      </c>
      <c r="U462" s="3">
        <v>0.118712447576745</v>
      </c>
      <c r="V462" s="3">
        <v>821.978021978022</v>
      </c>
      <c r="W462" s="3">
        <v>790.54945054945</v>
      </c>
      <c r="X462" s="3">
        <v>789.340659340659</v>
      </c>
      <c r="Y462" s="3">
        <v>810.29304029304</v>
      </c>
      <c r="Z462" s="3">
        <v>1129.41391941392</v>
      </c>
      <c r="AA462" s="3">
        <v>-0.108276</v>
      </c>
      <c r="AB462" s="3">
        <v>0.104553</v>
      </c>
      <c r="AC462" s="3">
        <v>0.997681</v>
      </c>
      <c r="AD462" s="3">
        <v>4.209442</v>
      </c>
      <c r="AE462" s="3">
        <v>-0.209351</v>
      </c>
      <c r="AF462" s="3">
        <v>-1.435547</v>
      </c>
      <c r="AG462" s="3">
        <v>1.0</v>
      </c>
      <c r="AH462" s="3">
        <v>1.0</v>
      </c>
      <c r="AI462" s="3">
        <v>1.0</v>
      </c>
      <c r="AJ462" s="3">
        <v>1.0</v>
      </c>
      <c r="AK462" s="3">
        <v>1.0</v>
      </c>
      <c r="AL462" s="3">
        <v>20.0</v>
      </c>
      <c r="AM462" s="1"/>
      <c r="AN462" s="1"/>
      <c r="AO462" s="1"/>
    </row>
    <row r="463">
      <c r="A463" s="2">
        <v>44261.49751929398</v>
      </c>
      <c r="B463" s="3">
        <v>0.43676147866828</v>
      </c>
      <c r="C463" s="3">
        <v>-0.153056642791089</v>
      </c>
      <c r="D463" s="3">
        <v>-0.230414010608577</v>
      </c>
      <c r="E463" s="3">
        <v>0.0847749053797715</v>
      </c>
      <c r="F463" s="3">
        <v>0.402671234309797</v>
      </c>
      <c r="G463" s="3">
        <v>-0.13419486028114</v>
      </c>
      <c r="H463" s="3">
        <v>-0.286624684406262</v>
      </c>
      <c r="I463" s="3">
        <v>0.655260502141385</v>
      </c>
      <c r="J463" s="3">
        <v>1.43691224101985</v>
      </c>
      <c r="K463" s="3">
        <v>0.113169652772502</v>
      </c>
      <c r="L463" s="3">
        <v>0.588160282231804</v>
      </c>
      <c r="M463" s="3">
        <v>1.50561763143458</v>
      </c>
      <c r="N463" s="3">
        <v>0.448999556963788</v>
      </c>
      <c r="O463" s="3">
        <v>-0.0668887957015755</v>
      </c>
      <c r="P463" s="3">
        <v>0.233210330831144</v>
      </c>
      <c r="Q463" s="3">
        <v>0.403486684299522</v>
      </c>
      <c r="R463" s="3">
        <v>0.275354558942881</v>
      </c>
      <c r="S463" s="3">
        <v>-0.399348000914964</v>
      </c>
      <c r="T463" s="3">
        <v>0.242273641035009</v>
      </c>
      <c r="U463" s="3">
        <v>0.236544961238519</v>
      </c>
      <c r="V463" s="3">
        <v>819.560439560439</v>
      </c>
      <c r="W463" s="3">
        <v>799.816849816849</v>
      </c>
      <c r="X463" s="3">
        <v>805.054945054945</v>
      </c>
      <c r="Y463" s="3">
        <v>803.846153846153</v>
      </c>
      <c r="Z463" s="3">
        <v>779.670329670329</v>
      </c>
      <c r="AA463" s="3">
        <v>-0.103394</v>
      </c>
      <c r="AB463" s="3">
        <v>0.112793</v>
      </c>
      <c r="AC463" s="3">
        <v>0.993652</v>
      </c>
      <c r="AD463" s="3">
        <v>2.631836</v>
      </c>
      <c r="AE463" s="3">
        <v>-1.203766</v>
      </c>
      <c r="AF463" s="3">
        <v>-2.751465</v>
      </c>
      <c r="AG463" s="3">
        <v>1.0</v>
      </c>
      <c r="AH463" s="3">
        <v>1.0</v>
      </c>
      <c r="AI463" s="3">
        <v>1.0</v>
      </c>
      <c r="AJ463" s="3">
        <v>1.0</v>
      </c>
      <c r="AK463" s="3">
        <v>1.0</v>
      </c>
      <c r="AL463" s="3">
        <v>20.0</v>
      </c>
      <c r="AM463" s="1"/>
      <c r="AN463" s="1"/>
      <c r="AO463" s="1"/>
    </row>
    <row r="464">
      <c r="A464" s="2">
        <v>44261.49753079861</v>
      </c>
      <c r="B464" s="3">
        <v>0.487948126469253</v>
      </c>
      <c r="C464" s="3">
        <v>-0.254844215699096</v>
      </c>
      <c r="D464" s="3">
        <v>-0.195543033777665</v>
      </c>
      <c r="E464" s="3">
        <v>-0.133524558471203</v>
      </c>
      <c r="F464" s="3">
        <v>0.639406344430491</v>
      </c>
      <c r="G464" s="3">
        <v>-0.237804835043297</v>
      </c>
      <c r="H464" s="3">
        <v>0.195792347945332</v>
      </c>
      <c r="I464" s="3">
        <v>0.694721960782772</v>
      </c>
      <c r="J464" s="3">
        <v>1.46523728035817</v>
      </c>
      <c r="K464" s="3">
        <v>0.164372942744163</v>
      </c>
      <c r="L464" s="3">
        <v>0.633161022218482</v>
      </c>
      <c r="M464" s="3">
        <v>1.52831429723049</v>
      </c>
      <c r="N464" s="3">
        <v>0.505372100398944</v>
      </c>
      <c r="O464" s="3">
        <v>-0.0497800554807464</v>
      </c>
      <c r="P464" s="3">
        <v>0.155717591300215</v>
      </c>
      <c r="Q464" s="3">
        <v>0.489313853260006</v>
      </c>
      <c r="R464" s="3">
        <v>0.252849542524734</v>
      </c>
      <c r="S464" s="3">
        <v>-0.555156634997704</v>
      </c>
      <c r="T464" s="3">
        <v>0.222926326906076</v>
      </c>
      <c r="U464" s="3">
        <v>0.169712813816933</v>
      </c>
      <c r="V464" s="3">
        <v>802.234432234432</v>
      </c>
      <c r="W464" s="3">
        <v>801.428571428571</v>
      </c>
      <c r="X464" s="3">
        <v>794.578754578754</v>
      </c>
      <c r="Y464" s="3">
        <v>794.175824175824</v>
      </c>
      <c r="Z464" s="3">
        <v>753.479853479853</v>
      </c>
      <c r="AA464" s="3">
        <v>-0.099976</v>
      </c>
      <c r="AB464" s="3">
        <v>0.1073</v>
      </c>
      <c r="AC464" s="3">
        <v>0.992981</v>
      </c>
      <c r="AD464" s="3">
        <v>2.654266</v>
      </c>
      <c r="AE464" s="3">
        <v>-1.742096</v>
      </c>
      <c r="AF464" s="3">
        <v>-1.876678</v>
      </c>
      <c r="AG464" s="3">
        <v>1.0</v>
      </c>
      <c r="AH464" s="3">
        <v>1.0</v>
      </c>
      <c r="AI464" s="3">
        <v>1.0</v>
      </c>
      <c r="AJ464" s="3">
        <v>1.0</v>
      </c>
      <c r="AK464" s="3">
        <v>1.0</v>
      </c>
      <c r="AL464" s="3">
        <v>20.0</v>
      </c>
      <c r="AM464" s="1"/>
      <c r="AN464" s="1"/>
      <c r="AO464" s="1"/>
    </row>
    <row r="465">
      <c r="A465" s="2">
        <v>44261.49754240741</v>
      </c>
      <c r="B465" s="3">
        <v>0.58439049923003</v>
      </c>
      <c r="C465" s="3">
        <v>-0.0372209541679491</v>
      </c>
      <c r="D465" s="3">
        <v>-0.258030791591109</v>
      </c>
      <c r="E465" s="3">
        <v>0.332334948740161</v>
      </c>
      <c r="F465" s="3">
        <v>0.867268097171223</v>
      </c>
      <c r="G465" s="3">
        <v>0.0846086610676922</v>
      </c>
      <c r="H465" s="3">
        <v>0.161220376637302</v>
      </c>
      <c r="I465" s="3">
        <v>0.567385899843645</v>
      </c>
      <c r="J465" s="3">
        <v>1.05766105066504</v>
      </c>
      <c r="K465" s="3">
        <v>0.424170651457137</v>
      </c>
      <c r="L465" s="3">
        <v>0.341658990806315</v>
      </c>
      <c r="M465" s="3">
        <v>0.870000617313648</v>
      </c>
      <c r="N465" s="3">
        <v>0.51095818278909</v>
      </c>
      <c r="O465" s="3">
        <v>-0.0809598708255763</v>
      </c>
      <c r="P465" s="3">
        <v>-0.0419486735262881</v>
      </c>
      <c r="Q465" s="3">
        <v>0.321755151696049</v>
      </c>
      <c r="R465" s="3">
        <v>0.17405136265125</v>
      </c>
      <c r="S465" s="3">
        <v>-0.349758897506469</v>
      </c>
      <c r="T465" s="3">
        <v>0.195159344552882</v>
      </c>
      <c r="U465" s="3">
        <v>0.10026566143594</v>
      </c>
      <c r="V465" s="3">
        <v>812.710622710622</v>
      </c>
      <c r="W465" s="3">
        <v>796.593406593406</v>
      </c>
      <c r="X465" s="3">
        <v>794.175824175824</v>
      </c>
      <c r="Y465" s="3">
        <v>810.29304029304</v>
      </c>
      <c r="Z465" s="3">
        <v>1059.70695970696</v>
      </c>
      <c r="AA465" s="3">
        <v>-0.116211</v>
      </c>
      <c r="AB465" s="3">
        <v>0.110352</v>
      </c>
      <c r="AC465" s="3">
        <v>0.998474</v>
      </c>
      <c r="AD465" s="3">
        <v>2.183228</v>
      </c>
      <c r="AE465" s="3">
        <v>-0.112152</v>
      </c>
      <c r="AF465" s="3">
        <v>-2.519684</v>
      </c>
      <c r="AG465" s="3">
        <v>1.0</v>
      </c>
      <c r="AH465" s="3">
        <v>1.0</v>
      </c>
      <c r="AI465" s="3">
        <v>1.0</v>
      </c>
      <c r="AJ465" s="3">
        <v>1.0</v>
      </c>
      <c r="AK465" s="3">
        <v>1.0</v>
      </c>
      <c r="AL465" s="3">
        <v>20.0</v>
      </c>
      <c r="AM465" s="1"/>
      <c r="AN465" s="1"/>
      <c r="AO465" s="1"/>
    </row>
    <row r="466">
      <c r="A466" s="2">
        <v>44261.497553946756</v>
      </c>
      <c r="B466" s="3">
        <v>0.469711408222063</v>
      </c>
      <c r="C466" s="3">
        <v>-0.0759319213035579</v>
      </c>
      <c r="D466" s="3">
        <v>-0.132833980900796</v>
      </c>
      <c r="E466" s="3">
        <v>0.401781148037592</v>
      </c>
      <c r="F466" s="3">
        <v>0.808995077763789</v>
      </c>
      <c r="G466" s="3">
        <v>0.0493398149381984</v>
      </c>
      <c r="H466" s="3">
        <v>0.138152355873239</v>
      </c>
      <c r="I466" s="3">
        <v>0.256076200753567</v>
      </c>
      <c r="J466" s="3">
        <v>1.11323319642718</v>
      </c>
      <c r="K466" s="3">
        <v>0.344779501764952</v>
      </c>
      <c r="L466" s="3">
        <v>0.522534500377587</v>
      </c>
      <c r="M466" s="3">
        <v>0.793706249241194</v>
      </c>
      <c r="N466" s="3">
        <v>0.393162070439471</v>
      </c>
      <c r="O466" s="3">
        <v>-0.113338192996081</v>
      </c>
      <c r="P466" s="3">
        <v>0.0371045786944128</v>
      </c>
      <c r="Q466" s="3">
        <v>0.237676229004231</v>
      </c>
      <c r="R466" s="3">
        <v>0.0349294546058642</v>
      </c>
      <c r="S466" s="3">
        <v>-0.437787195353486</v>
      </c>
      <c r="T466" s="3">
        <v>0.256814673750184</v>
      </c>
      <c r="U466" s="3">
        <v>0.162822615308829</v>
      </c>
      <c r="V466" s="3">
        <v>806.263736263736</v>
      </c>
      <c r="W466" s="3">
        <v>792.161172161172</v>
      </c>
      <c r="X466" s="3">
        <v>790.14652014652</v>
      </c>
      <c r="Y466" s="3">
        <v>809.890109890109</v>
      </c>
      <c r="Z466" s="3">
        <v>743.003663003663</v>
      </c>
      <c r="AA466" s="3">
        <v>-0.111389</v>
      </c>
      <c r="AB466" s="3">
        <v>0.100769</v>
      </c>
      <c r="AC466" s="3">
        <v>0.995483</v>
      </c>
      <c r="AD466" s="3">
        <v>2.235565</v>
      </c>
      <c r="AE466" s="3">
        <v>-1.77948</v>
      </c>
      <c r="AF466" s="3">
        <v>-1.188812</v>
      </c>
      <c r="AG466" s="3">
        <v>1.0</v>
      </c>
      <c r="AH466" s="3">
        <v>1.0</v>
      </c>
      <c r="AI466" s="3">
        <v>1.0</v>
      </c>
      <c r="AJ466" s="3">
        <v>1.0</v>
      </c>
      <c r="AK466" s="3">
        <v>1.0</v>
      </c>
      <c r="AL466" s="3">
        <v>20.0</v>
      </c>
      <c r="AM466" s="1"/>
      <c r="AN466" s="1"/>
      <c r="AO466" s="1"/>
    </row>
    <row r="467">
      <c r="A467" s="2">
        <v>44261.49756553241</v>
      </c>
      <c r="B467" s="3">
        <v>0.503884779776778</v>
      </c>
      <c r="C467" s="3">
        <v>-0.403574588107333</v>
      </c>
      <c r="D467" s="3">
        <v>0.0645858035797959</v>
      </c>
      <c r="E467" s="3">
        <v>0.138495476669382</v>
      </c>
      <c r="F467" s="3">
        <v>0.645239367739776</v>
      </c>
      <c r="G467" s="3">
        <v>-0.254665248719793</v>
      </c>
      <c r="H467" s="3">
        <v>0.15478306767746</v>
      </c>
      <c r="I467" s="3">
        <v>0.0153862975052254</v>
      </c>
      <c r="J467" s="3">
        <v>1.15499000349598</v>
      </c>
      <c r="K467" s="3">
        <v>0.240414261608613</v>
      </c>
      <c r="L467" s="3">
        <v>0.540531510741633</v>
      </c>
      <c r="M467" s="3">
        <v>0.77483144007277</v>
      </c>
      <c r="N467" s="3">
        <v>0.336466087852138</v>
      </c>
      <c r="O467" s="3">
        <v>-0.111379971062431</v>
      </c>
      <c r="P467" s="3">
        <v>0.0900322196920762</v>
      </c>
      <c r="Q467" s="3">
        <v>0.305769019130779</v>
      </c>
      <c r="R467" s="3">
        <v>0.0100409688944765</v>
      </c>
      <c r="S467" s="3">
        <v>-0.58054883669095</v>
      </c>
      <c r="T467" s="3">
        <v>0.139821512849237</v>
      </c>
      <c r="U467" s="3">
        <v>0.0401486884251065</v>
      </c>
      <c r="V467" s="3">
        <v>777.252747252747</v>
      </c>
      <c r="W467" s="3">
        <v>792.564102564102</v>
      </c>
      <c r="X467" s="3">
        <v>812.710622710622</v>
      </c>
      <c r="Y467" s="3">
        <v>790.14652014652</v>
      </c>
      <c r="Z467" s="3">
        <v>801.831501831501</v>
      </c>
      <c r="AA467" s="3">
        <v>-0.11676</v>
      </c>
      <c r="AB467" s="3">
        <v>0.093323</v>
      </c>
      <c r="AC467" s="3">
        <v>0.99939</v>
      </c>
      <c r="AD467" s="3">
        <v>3.364563</v>
      </c>
      <c r="AE467" s="3">
        <v>-1.26358</v>
      </c>
      <c r="AF467" s="3">
        <v>-0.306549</v>
      </c>
      <c r="AG467" s="3">
        <v>1.0</v>
      </c>
      <c r="AH467" s="3">
        <v>1.0</v>
      </c>
      <c r="AI467" s="3">
        <v>1.0</v>
      </c>
      <c r="AJ467" s="3">
        <v>1.0</v>
      </c>
      <c r="AK467" s="3">
        <v>1.0</v>
      </c>
      <c r="AL467" s="3">
        <v>20.0</v>
      </c>
      <c r="AM467" s="1"/>
      <c r="AN467" s="1"/>
      <c r="AO467" s="1"/>
    </row>
    <row r="468">
      <c r="A468" s="2">
        <v>44261.49757709491</v>
      </c>
      <c r="B468" s="3">
        <v>0.0136343789735888</v>
      </c>
      <c r="C468" s="3">
        <v>-0.223005946412835</v>
      </c>
      <c r="D468" s="3">
        <v>0.112859684035384</v>
      </c>
      <c r="E468" s="3">
        <v>-0.0315079912321906</v>
      </c>
      <c r="F468" s="3">
        <v>0.513852343102735</v>
      </c>
      <c r="G468" s="3">
        <v>-0.183306845226508</v>
      </c>
      <c r="H468" s="3">
        <v>-0.0664050156644969</v>
      </c>
      <c r="I468" s="3">
        <v>-0.0685232517198735</v>
      </c>
      <c r="J468" s="3">
        <v>1.39145390783863</v>
      </c>
      <c r="K468" s="3">
        <v>0.156571517996052</v>
      </c>
      <c r="L468" s="3">
        <v>0.397620632867198</v>
      </c>
      <c r="M468" s="3">
        <v>0.953092728359314</v>
      </c>
      <c r="N468" s="3">
        <v>0.495466391896022</v>
      </c>
      <c r="O468" s="3">
        <v>-0.224333596854458</v>
      </c>
      <c r="P468" s="3">
        <v>0.10302610107729</v>
      </c>
      <c r="Q468" s="3">
        <v>0.275454854895706</v>
      </c>
      <c r="R468" s="3">
        <v>0.244281476859837</v>
      </c>
      <c r="S468" s="3">
        <v>-0.586349320455385</v>
      </c>
      <c r="T468" s="3">
        <v>0.160211162485496</v>
      </c>
      <c r="U468" s="3">
        <v>0.227413401865852</v>
      </c>
      <c r="V468" s="3">
        <v>828.021978021978</v>
      </c>
      <c r="W468" s="3">
        <v>795.384615384615</v>
      </c>
      <c r="X468" s="3">
        <v>786.923076923076</v>
      </c>
      <c r="Y468" s="3">
        <v>823.992673992674</v>
      </c>
      <c r="Z468" s="3">
        <v>1100.40293040293</v>
      </c>
      <c r="AA468" s="3">
        <v>-0.116821</v>
      </c>
      <c r="AB468" s="3">
        <v>0.106812</v>
      </c>
      <c r="AC468" s="3">
        <v>0.997498</v>
      </c>
      <c r="AD468" s="3">
        <v>2.654266</v>
      </c>
      <c r="AE468" s="3">
        <v>-1.330872</v>
      </c>
      <c r="AF468" s="3">
        <v>-0.284119</v>
      </c>
      <c r="AG468" s="3">
        <v>1.0</v>
      </c>
      <c r="AH468" s="3">
        <v>1.0</v>
      </c>
      <c r="AI468" s="3">
        <v>1.0</v>
      </c>
      <c r="AJ468" s="3">
        <v>1.0</v>
      </c>
      <c r="AK468" s="3">
        <v>1.0</v>
      </c>
      <c r="AL468" s="3">
        <v>20.0</v>
      </c>
      <c r="AM468" s="1"/>
      <c r="AN468" s="1"/>
      <c r="AO468" s="1"/>
    </row>
    <row r="469">
      <c r="A469" s="2">
        <v>44261.49758866898</v>
      </c>
      <c r="B469" s="3">
        <v>0.0599657723051675</v>
      </c>
      <c r="C469" s="3">
        <v>0.0510144191199868</v>
      </c>
      <c r="D469" s="3">
        <v>-0.0703251785751218</v>
      </c>
      <c r="E469" s="3">
        <v>-0.0484405853861242</v>
      </c>
      <c r="F469" s="3">
        <v>0.653259998034663</v>
      </c>
      <c r="G469" s="3">
        <v>-0.143567400773286</v>
      </c>
      <c r="H469" s="3">
        <v>0.0328147294532361</v>
      </c>
      <c r="I469" s="3">
        <v>-0.13184840712225</v>
      </c>
      <c r="J469" s="3">
        <v>1.41755242087409</v>
      </c>
      <c r="K469" s="3">
        <v>0.251902930369136</v>
      </c>
      <c r="L469" s="3">
        <v>0.365395009384392</v>
      </c>
      <c r="M469" s="3">
        <v>0.944904498458708</v>
      </c>
      <c r="N469" s="3">
        <v>0.558820797514975</v>
      </c>
      <c r="O469" s="3">
        <v>-0.258930633326213</v>
      </c>
      <c r="P469" s="3">
        <v>0.116785652004998</v>
      </c>
      <c r="Q469" s="3">
        <v>0.298238761698281</v>
      </c>
      <c r="R469" s="3">
        <v>0.0729656848608041</v>
      </c>
      <c r="S469" s="3">
        <v>-0.661377946772815</v>
      </c>
      <c r="T469" s="3">
        <v>0.140160875927627</v>
      </c>
      <c r="U469" s="3">
        <v>0.210696999103295</v>
      </c>
      <c r="V469" s="3">
        <v>809.487179487179</v>
      </c>
      <c r="W469" s="3">
        <v>796.190476190476</v>
      </c>
      <c r="X469" s="3">
        <v>788.937728937728</v>
      </c>
      <c r="Y469" s="3">
        <v>811.904761904761</v>
      </c>
      <c r="Z469" s="3">
        <v>773.626373626373</v>
      </c>
      <c r="AA469" s="3">
        <v>-0.111633</v>
      </c>
      <c r="AB469" s="3">
        <v>0.106079</v>
      </c>
      <c r="AC469" s="3">
        <v>0.998108</v>
      </c>
      <c r="AD469" s="3">
        <v>2.063599</v>
      </c>
      <c r="AE469" s="3">
        <v>-2.347717</v>
      </c>
      <c r="AF469" s="3">
        <v>-0.814972</v>
      </c>
      <c r="AG469" s="3">
        <v>1.0</v>
      </c>
      <c r="AH469" s="3">
        <v>1.0</v>
      </c>
      <c r="AI469" s="3">
        <v>1.0</v>
      </c>
      <c r="AJ469" s="3">
        <v>1.0</v>
      </c>
      <c r="AK469" s="3">
        <v>1.0</v>
      </c>
      <c r="AL469" s="3">
        <v>20.0</v>
      </c>
      <c r="AM469" s="1"/>
      <c r="AN469" s="1"/>
      <c r="AO469" s="1"/>
    </row>
    <row r="470">
      <c r="A470" s="2">
        <v>44261.49760030093</v>
      </c>
      <c r="B470" s="3">
        <v>0.166292431348302</v>
      </c>
      <c r="C470" s="3">
        <v>0.238446878245788</v>
      </c>
      <c r="D470" s="3">
        <v>0.0170214911110769</v>
      </c>
      <c r="E470" s="3">
        <v>-0.034493272566058</v>
      </c>
      <c r="F470" s="3">
        <v>0.312002098023349</v>
      </c>
      <c r="G470" s="3">
        <v>-0.327819213885126</v>
      </c>
      <c r="H470" s="3">
        <v>-0.092715487328146</v>
      </c>
      <c r="I470" s="3">
        <v>0.411670347481423</v>
      </c>
      <c r="J470" s="3">
        <v>1.11368937957143</v>
      </c>
      <c r="K470" s="3">
        <v>-0.174038361460914</v>
      </c>
      <c r="L470" s="3">
        <v>0.269757633016455</v>
      </c>
      <c r="M470" s="3">
        <v>1.27507117398076</v>
      </c>
      <c r="N470" s="3">
        <v>0.315986392647608</v>
      </c>
      <c r="O470" s="3">
        <v>-0.160887067764044</v>
      </c>
      <c r="P470" s="3">
        <v>0.0445475946125745</v>
      </c>
      <c r="Q470" s="3">
        <v>0.378323755621986</v>
      </c>
      <c r="R470" s="3">
        <v>-0.0828767019112856</v>
      </c>
      <c r="S470" s="3">
        <v>-0.62816692462824</v>
      </c>
      <c r="T470" s="3">
        <v>0.150020045056543</v>
      </c>
      <c r="U470" s="3">
        <v>0.0690171947663167</v>
      </c>
      <c r="V470" s="3">
        <v>805.054945054945</v>
      </c>
      <c r="W470" s="3">
        <v>795.787545787545</v>
      </c>
      <c r="X470" s="3">
        <v>798.205128205128</v>
      </c>
      <c r="Y470" s="3">
        <v>805.457875457875</v>
      </c>
      <c r="Z470" s="3">
        <v>770.0</v>
      </c>
      <c r="AA470" s="3">
        <v>-0.108765</v>
      </c>
      <c r="AB470" s="3">
        <v>0.100647</v>
      </c>
      <c r="AC470" s="3">
        <v>0.996826</v>
      </c>
      <c r="AD470" s="3">
        <v>3.244934</v>
      </c>
      <c r="AE470" s="3">
        <v>-2.018738</v>
      </c>
      <c r="AF470" s="3">
        <v>-1.749573</v>
      </c>
      <c r="AG470" s="3">
        <v>1.0</v>
      </c>
      <c r="AH470" s="3">
        <v>1.0</v>
      </c>
      <c r="AI470" s="3">
        <v>1.0</v>
      </c>
      <c r="AJ470" s="3">
        <v>1.0</v>
      </c>
      <c r="AK470" s="3">
        <v>1.0</v>
      </c>
      <c r="AL470" s="3">
        <v>20.0</v>
      </c>
      <c r="AM470" s="1"/>
      <c r="AN470" s="1"/>
      <c r="AO470" s="1"/>
    </row>
    <row r="471">
      <c r="A471" s="2">
        <v>44261.49761181713</v>
      </c>
      <c r="B471" s="3">
        <v>0.247700820619203</v>
      </c>
      <c r="C471" s="3">
        <v>0.207662817096903</v>
      </c>
      <c r="D471" s="3">
        <v>0.122838637135428</v>
      </c>
      <c r="E471" s="3">
        <v>0.430214514222204</v>
      </c>
      <c r="F471" s="3">
        <v>0.230555605295329</v>
      </c>
      <c r="G471" s="3">
        <v>-0.299315790324518</v>
      </c>
      <c r="H471" s="3">
        <v>-0.143112504078658</v>
      </c>
      <c r="I471" s="3">
        <v>0.383063908581488</v>
      </c>
      <c r="J471" s="3">
        <v>1.1921614706062</v>
      </c>
      <c r="K471" s="3">
        <v>0.0653060670288632</v>
      </c>
      <c r="L471" s="3">
        <v>0.266111714618421</v>
      </c>
      <c r="M471" s="3">
        <v>1.27318360877124</v>
      </c>
      <c r="N471" s="3">
        <v>0.309349004295675</v>
      </c>
      <c r="O471" s="3">
        <v>-0.225157929994165</v>
      </c>
      <c r="P471" s="3">
        <v>-0.114346630021468</v>
      </c>
      <c r="Q471" s="3">
        <v>0.424145192964812</v>
      </c>
      <c r="R471" s="3">
        <v>-0.0456874852412282</v>
      </c>
      <c r="S471" s="3">
        <v>-0.580072297744869</v>
      </c>
      <c r="T471" s="3">
        <v>0.20514617129842</v>
      </c>
      <c r="U471" s="3">
        <v>0.0811694377392978</v>
      </c>
      <c r="V471" s="3">
        <v>798.608058608058</v>
      </c>
      <c r="W471" s="3">
        <v>795.384615384615</v>
      </c>
      <c r="X471" s="3">
        <v>780.87912087912</v>
      </c>
      <c r="Y471" s="3">
        <v>820.76923076923</v>
      </c>
      <c r="Z471" s="3">
        <v>1065.34798534798</v>
      </c>
      <c r="AA471" s="3">
        <v>-0.096069</v>
      </c>
      <c r="AB471" s="3">
        <v>0.111572</v>
      </c>
      <c r="AC471" s="3">
        <v>0.999084</v>
      </c>
      <c r="AD471" s="3">
        <v>3.02063</v>
      </c>
      <c r="AE471" s="3">
        <v>-1.734619</v>
      </c>
      <c r="AF471" s="3">
        <v>-0.284119</v>
      </c>
      <c r="AG471" s="3">
        <v>1.0</v>
      </c>
      <c r="AH471" s="3">
        <v>1.0</v>
      </c>
      <c r="AI471" s="3">
        <v>1.0</v>
      </c>
      <c r="AJ471" s="3">
        <v>1.0</v>
      </c>
      <c r="AK471" s="3">
        <v>1.0</v>
      </c>
      <c r="AL471" s="3">
        <v>20.0</v>
      </c>
      <c r="AM471" s="1"/>
      <c r="AN471" s="1"/>
      <c r="AO471" s="1"/>
    </row>
    <row r="472">
      <c r="A472" s="2">
        <v>44261.4976233912</v>
      </c>
      <c r="B472" s="3">
        <v>0.363898658221483</v>
      </c>
      <c r="C472" s="3">
        <v>0.0700210079311454</v>
      </c>
      <c r="D472" s="3">
        <v>0.0966490125392766</v>
      </c>
      <c r="E472" s="3">
        <v>0.283901908512303</v>
      </c>
      <c r="F472" s="3">
        <v>-0.0321200366768468</v>
      </c>
      <c r="G472" s="3">
        <v>-0.173189284400987</v>
      </c>
      <c r="H472" s="3">
        <v>-0.123910229533684</v>
      </c>
      <c r="I472" s="3">
        <v>0.203057892184234</v>
      </c>
      <c r="J472" s="3">
        <v>1.1604641689175</v>
      </c>
      <c r="K472" s="3">
        <v>0.16441668691549</v>
      </c>
      <c r="L472" s="3">
        <v>0.304417479639973</v>
      </c>
      <c r="M472" s="3">
        <v>0.787218113931304</v>
      </c>
      <c r="N472" s="3">
        <v>0.405971677573506</v>
      </c>
      <c r="O472" s="3">
        <v>-0.28411515341141</v>
      </c>
      <c r="P472" s="3">
        <v>0.0816920927555573</v>
      </c>
      <c r="Q472" s="3">
        <v>0.22016164398132</v>
      </c>
      <c r="R472" s="3">
        <v>0.023089823120401</v>
      </c>
      <c r="S472" s="3">
        <v>-0.540197504023796</v>
      </c>
      <c r="T472" s="3">
        <v>0.1477422830847</v>
      </c>
      <c r="U472" s="3">
        <v>0.0508393672596222</v>
      </c>
      <c r="V472" s="3">
        <v>792.564102564102</v>
      </c>
      <c r="W472" s="3">
        <v>796.190476190476</v>
      </c>
      <c r="X472" s="3">
        <v>796.996336996337</v>
      </c>
      <c r="Y472" s="3">
        <v>807.472527472527</v>
      </c>
      <c r="Z472" s="3">
        <v>813.919413919414</v>
      </c>
      <c r="AA472" s="3">
        <v>-0.092834</v>
      </c>
      <c r="AB472" s="3">
        <v>0.120667</v>
      </c>
      <c r="AC472" s="3">
        <v>0.999695</v>
      </c>
      <c r="AD472" s="3">
        <v>3.058014</v>
      </c>
      <c r="AE472" s="3">
        <v>-0.104675</v>
      </c>
      <c r="AF472" s="3">
        <v>0.104675</v>
      </c>
      <c r="AG472" s="3">
        <v>1.0</v>
      </c>
      <c r="AH472" s="3">
        <v>1.0</v>
      </c>
      <c r="AI472" s="3">
        <v>1.0</v>
      </c>
      <c r="AJ472" s="3">
        <v>1.0</v>
      </c>
      <c r="AK472" s="3">
        <v>1.0</v>
      </c>
      <c r="AL472" s="3">
        <v>20.0</v>
      </c>
      <c r="AM472" s="1"/>
      <c r="AN472" s="1"/>
      <c r="AO472" s="1"/>
    </row>
    <row r="473">
      <c r="A473" s="2">
        <v>44261.49763496528</v>
      </c>
      <c r="B473" s="3">
        <v>0.832828760593871</v>
      </c>
      <c r="C473" s="3">
        <v>0.218464250940734</v>
      </c>
      <c r="D473" s="3">
        <v>0.454225423750247</v>
      </c>
      <c r="E473" s="3">
        <v>0.512598911226168</v>
      </c>
      <c r="F473" s="3">
        <v>0.454200401711311</v>
      </c>
      <c r="G473" s="3">
        <v>-0.224519663462245</v>
      </c>
      <c r="H473" s="3">
        <v>-0.0381826680725054</v>
      </c>
      <c r="I473" s="3">
        <v>0.182945167594696</v>
      </c>
      <c r="J473" s="3">
        <v>1.12514318782284</v>
      </c>
      <c r="K473" s="3">
        <v>0.080727060534781</v>
      </c>
      <c r="L473" s="3">
        <v>0.283258895169485</v>
      </c>
      <c r="M473" s="3">
        <v>0.880439207780285</v>
      </c>
      <c r="N473" s="3">
        <v>0.36312036536764</v>
      </c>
      <c r="O473" s="3">
        <v>-0.284671438675399</v>
      </c>
      <c r="P473" s="3">
        <v>0.0249127576483602</v>
      </c>
      <c r="Q473" s="3">
        <v>0.146004741532413</v>
      </c>
      <c r="R473" s="3">
        <v>0.0642152655624746</v>
      </c>
      <c r="S473" s="3">
        <v>-0.569184980123129</v>
      </c>
      <c r="T473" s="3">
        <v>0.167772026385786</v>
      </c>
      <c r="U473" s="3">
        <v>0.0480312562164579</v>
      </c>
      <c r="V473" s="3">
        <v>796.593406593406</v>
      </c>
      <c r="W473" s="3">
        <v>791.355311355311</v>
      </c>
      <c r="X473" s="3">
        <v>790.54945054945</v>
      </c>
      <c r="Y473" s="3">
        <v>799.413919413919</v>
      </c>
      <c r="Z473" s="3">
        <v>848.571428571428</v>
      </c>
      <c r="AA473" s="3">
        <v>-0.127991</v>
      </c>
      <c r="AB473" s="3">
        <v>0.083862</v>
      </c>
      <c r="AC473" s="3">
        <v>0.99353</v>
      </c>
      <c r="AD473" s="3">
        <v>5.85434</v>
      </c>
      <c r="AE473" s="3">
        <v>1.517792</v>
      </c>
      <c r="AF473" s="3">
        <v>-1.248627</v>
      </c>
      <c r="AG473" s="3">
        <v>1.0</v>
      </c>
      <c r="AH473" s="3">
        <v>1.0</v>
      </c>
      <c r="AI473" s="3">
        <v>1.0</v>
      </c>
      <c r="AJ473" s="3">
        <v>1.0</v>
      </c>
      <c r="AK473" s="3">
        <v>1.0</v>
      </c>
      <c r="AL473" s="3">
        <v>20.0</v>
      </c>
      <c r="AM473" s="1"/>
      <c r="AN473" s="1"/>
      <c r="AO473" s="1"/>
    </row>
    <row r="474">
      <c r="A474" s="2">
        <v>44261.49764653935</v>
      </c>
      <c r="B474" s="3">
        <v>0.811572079328511</v>
      </c>
      <c r="C474" s="3">
        <v>0.00841041676595905</v>
      </c>
      <c r="D474" s="3">
        <v>0.391730604057225</v>
      </c>
      <c r="E474" s="3">
        <v>0.505846889873338</v>
      </c>
      <c r="F474" s="3">
        <v>0.599392697344224</v>
      </c>
      <c r="G474" s="3">
        <v>-0.336611157834148</v>
      </c>
      <c r="H474" s="3">
        <v>-0.218058334204925</v>
      </c>
      <c r="I474" s="3">
        <v>0.297475808649781</v>
      </c>
      <c r="J474" s="3">
        <v>0.950879278827414</v>
      </c>
      <c r="K474" s="3">
        <v>-0.137302551559205</v>
      </c>
      <c r="L474" s="3">
        <v>0.192706285575631</v>
      </c>
      <c r="M474" s="3">
        <v>0.736031564165768</v>
      </c>
      <c r="N474" s="3">
        <v>0.423639111681284</v>
      </c>
      <c r="O474" s="3">
        <v>-0.262091047236677</v>
      </c>
      <c r="P474" s="3">
        <v>-0.0579810971424422</v>
      </c>
      <c r="Q474" s="3">
        <v>0.19956331842182</v>
      </c>
      <c r="R474" s="3">
        <v>0.056367419801499</v>
      </c>
      <c r="S474" s="3">
        <v>-0.566750385613449</v>
      </c>
      <c r="T474" s="3">
        <v>0.0580943839731607</v>
      </c>
      <c r="U474" s="3">
        <v>0.128002068982807</v>
      </c>
      <c r="V474" s="3">
        <v>783.699633699633</v>
      </c>
      <c r="W474" s="3">
        <v>799.816849816849</v>
      </c>
      <c r="X474" s="3">
        <v>794.578754578754</v>
      </c>
      <c r="Y474" s="3">
        <v>799.816849816849</v>
      </c>
      <c r="Z474" s="3">
        <v>965.018315018315</v>
      </c>
      <c r="AA474" s="3">
        <v>-0.153748</v>
      </c>
      <c r="AB474" s="3">
        <v>0.115356</v>
      </c>
      <c r="AC474" s="3">
        <v>0.990601</v>
      </c>
      <c r="AD474" s="3">
        <v>2.975769</v>
      </c>
      <c r="AE474" s="3">
        <v>0.657959</v>
      </c>
      <c r="AF474" s="3">
        <v>-1.128998</v>
      </c>
      <c r="AG474" s="3">
        <v>1.0</v>
      </c>
      <c r="AH474" s="3">
        <v>1.0</v>
      </c>
      <c r="AI474" s="3">
        <v>1.0</v>
      </c>
      <c r="AJ474" s="3">
        <v>1.0</v>
      </c>
      <c r="AK474" s="3">
        <v>1.0</v>
      </c>
      <c r="AL474" s="3">
        <v>20.0</v>
      </c>
      <c r="AM474" s="1"/>
      <c r="AN474" s="1"/>
      <c r="AO474" s="1"/>
    </row>
    <row r="475">
      <c r="A475" s="2">
        <v>44261.497658113425</v>
      </c>
      <c r="B475" s="3">
        <v>0.846595088249677</v>
      </c>
      <c r="C475" s="3">
        <v>-0.342365820567181</v>
      </c>
      <c r="D475" s="3">
        <v>-0.0676284531656128</v>
      </c>
      <c r="E475" s="3">
        <v>0.258906048279807</v>
      </c>
      <c r="F475" s="3">
        <v>0.143738336890166</v>
      </c>
      <c r="G475" s="3">
        <v>-0.363803621128105</v>
      </c>
      <c r="H475" s="3">
        <v>-0.00137501320059107</v>
      </c>
      <c r="I475" s="3">
        <v>0.0290578824661011</v>
      </c>
      <c r="J475" s="3">
        <v>0.964432235371598</v>
      </c>
      <c r="K475" s="3">
        <v>-0.122676202310215</v>
      </c>
      <c r="L475" s="3">
        <v>0.362498872084024</v>
      </c>
      <c r="M475" s="3">
        <v>0.782066225115297</v>
      </c>
      <c r="N475" s="3">
        <v>0.301446321088098</v>
      </c>
      <c r="O475" s="3">
        <v>-0.172123868541588</v>
      </c>
      <c r="P475" s="3">
        <v>-0.0159585884759405</v>
      </c>
      <c r="Q475" s="3">
        <v>0.233521839304189</v>
      </c>
      <c r="R475" s="3">
        <v>0.189423622506172</v>
      </c>
      <c r="S475" s="3">
        <v>-0.526235315386902</v>
      </c>
      <c r="T475" s="3">
        <v>0.0967257057379894</v>
      </c>
      <c r="U475" s="3">
        <v>0.100498154245246</v>
      </c>
      <c r="V475" s="3">
        <v>808.681318681318</v>
      </c>
      <c r="W475" s="3">
        <v>798.608058608058</v>
      </c>
      <c r="X475" s="3">
        <v>794.578754578754</v>
      </c>
      <c r="Y475" s="3">
        <v>810.29304029304</v>
      </c>
      <c r="Z475" s="3">
        <v>798.205128205128</v>
      </c>
      <c r="AA475" s="3">
        <v>-0.191467</v>
      </c>
      <c r="AB475" s="3">
        <v>0.094604</v>
      </c>
      <c r="AC475" s="3">
        <v>0.988037</v>
      </c>
      <c r="AD475" s="3">
        <v>-2.586975</v>
      </c>
      <c r="AE475" s="3">
        <v>-0.665436</v>
      </c>
      <c r="AF475" s="3">
        <v>4.441223</v>
      </c>
      <c r="AG475" s="3">
        <v>1.0</v>
      </c>
      <c r="AH475" s="3">
        <v>1.0</v>
      </c>
      <c r="AI475" s="3">
        <v>1.0</v>
      </c>
      <c r="AJ475" s="3">
        <v>1.0</v>
      </c>
      <c r="AK475" s="3">
        <v>1.0</v>
      </c>
      <c r="AL475" s="3">
        <v>20.0</v>
      </c>
      <c r="AM475" s="1"/>
      <c r="AN475" s="1"/>
      <c r="AO475" s="1"/>
    </row>
    <row r="476">
      <c r="A476" s="2">
        <v>44261.49766976852</v>
      </c>
      <c r="B476" s="3">
        <v>0.471307123424158</v>
      </c>
      <c r="C476" s="3">
        <v>-0.26815858614538</v>
      </c>
      <c r="D476" s="3">
        <v>-0.0302943436283018</v>
      </c>
      <c r="E476" s="3">
        <v>0.0500612022915677</v>
      </c>
      <c r="F476" s="3">
        <v>-0.0913300384792684</v>
      </c>
      <c r="G476" s="3">
        <v>-0.481206733204827</v>
      </c>
      <c r="H476" s="3">
        <v>0.073837031128921</v>
      </c>
      <c r="I476" s="3">
        <v>-0.101098283767963</v>
      </c>
      <c r="J476" s="3">
        <v>0.871065356535054</v>
      </c>
      <c r="K476" s="3">
        <v>-0.00170618539286337</v>
      </c>
      <c r="L476" s="3">
        <v>0.336480287653552</v>
      </c>
      <c r="M476" s="3">
        <v>0.776719004088388</v>
      </c>
      <c r="N476" s="3">
        <v>0.225645393035514</v>
      </c>
      <c r="O476" s="3">
        <v>-0.197263735865283</v>
      </c>
      <c r="P476" s="3">
        <v>0.0973936435918386</v>
      </c>
      <c r="Q476" s="3">
        <v>0.291699218629543</v>
      </c>
      <c r="R476" s="3">
        <v>0.167582052223217</v>
      </c>
      <c r="S476" s="3">
        <v>-0.551703538292081</v>
      </c>
      <c r="T476" s="3">
        <v>0.121757022574083</v>
      </c>
      <c r="U476" s="3">
        <v>0.221322109145247</v>
      </c>
      <c r="V476" s="3">
        <v>805.457875457875</v>
      </c>
      <c r="W476" s="3">
        <v>798.205128205128</v>
      </c>
      <c r="X476" s="3">
        <v>806.666666666666</v>
      </c>
      <c r="Y476" s="3">
        <v>803.846153846153</v>
      </c>
      <c r="Z476" s="3">
        <v>743.406593406593</v>
      </c>
      <c r="AA476" s="3">
        <v>-0.169739</v>
      </c>
      <c r="AB476" s="3">
        <v>0.108582</v>
      </c>
      <c r="AC476" s="3">
        <v>0.999207</v>
      </c>
      <c r="AD476" s="3">
        <v>1.861725</v>
      </c>
      <c r="AE476" s="3">
        <v>-1.114044</v>
      </c>
      <c r="AF476" s="3">
        <v>-1.323395</v>
      </c>
      <c r="AG476" s="3">
        <v>1.0</v>
      </c>
      <c r="AH476" s="3">
        <v>1.0</v>
      </c>
      <c r="AI476" s="3">
        <v>1.0</v>
      </c>
      <c r="AJ476" s="3">
        <v>1.0</v>
      </c>
      <c r="AK476" s="3">
        <v>1.0</v>
      </c>
      <c r="AL476" s="3">
        <v>20.0</v>
      </c>
      <c r="AM476" s="1"/>
      <c r="AN476" s="1"/>
      <c r="AO476" s="1"/>
    </row>
    <row r="477">
      <c r="A477" s="2">
        <v>44261.49768126157</v>
      </c>
      <c r="B477" s="3">
        <v>0.205993594321649</v>
      </c>
      <c r="C477" s="3">
        <v>0.0430427655434995</v>
      </c>
      <c r="D477" s="3">
        <v>0.0636436942438971</v>
      </c>
      <c r="E477" s="3">
        <v>0.0575961489148605</v>
      </c>
      <c r="F477" s="3">
        <v>0.371862467808425</v>
      </c>
      <c r="G477" s="3">
        <v>-0.341922950105385</v>
      </c>
      <c r="H477" s="3">
        <v>0.0676117244499407</v>
      </c>
      <c r="I477" s="3">
        <v>-0.0762065431307905</v>
      </c>
      <c r="J477" s="3">
        <v>0.823155192639409</v>
      </c>
      <c r="K477" s="3">
        <v>-0.067898494119691</v>
      </c>
      <c r="L477" s="3">
        <v>0.187090795053057</v>
      </c>
      <c r="M477" s="3">
        <v>0.877903103799762</v>
      </c>
      <c r="N477" s="3">
        <v>0.332914277668421</v>
      </c>
      <c r="O477" s="3">
        <v>-0.278832673626165</v>
      </c>
      <c r="P477" s="3">
        <v>-0.0107918166749259</v>
      </c>
      <c r="Q477" s="3">
        <v>0.184335366758474</v>
      </c>
      <c r="R477" s="3">
        <v>0.0908056185820468</v>
      </c>
      <c r="S477" s="3">
        <v>-0.688479858573598</v>
      </c>
      <c r="T477" s="3">
        <v>0.17834080166432</v>
      </c>
      <c r="U477" s="3">
        <v>0.00878508221205667</v>
      </c>
      <c r="V477" s="3">
        <v>806.263736263736</v>
      </c>
      <c r="W477" s="3">
        <v>798.205128205128</v>
      </c>
      <c r="X477" s="3">
        <v>786.117216117216</v>
      </c>
      <c r="Y477" s="3">
        <v>810.69597069597</v>
      </c>
      <c r="Z477" s="3">
        <v>1119.74358974359</v>
      </c>
      <c r="AA477" s="3">
        <v>-0.170898</v>
      </c>
      <c r="AB477" s="3">
        <v>0.11145</v>
      </c>
      <c r="AC477" s="3">
        <v>0.981384</v>
      </c>
      <c r="AD477" s="3">
        <v>2.557068</v>
      </c>
      <c r="AE477" s="3">
        <v>-2.407532</v>
      </c>
      <c r="AF477" s="3">
        <v>-1.936493</v>
      </c>
      <c r="AG477" s="3">
        <v>1.0</v>
      </c>
      <c r="AH477" s="3">
        <v>1.0</v>
      </c>
      <c r="AI477" s="3">
        <v>1.0</v>
      </c>
      <c r="AJ477" s="3">
        <v>1.0</v>
      </c>
      <c r="AK477" s="3">
        <v>1.0</v>
      </c>
      <c r="AL477" s="3">
        <v>20.0</v>
      </c>
      <c r="AM477" s="1"/>
      <c r="AN477" s="1"/>
      <c r="AO477" s="1"/>
    </row>
    <row r="478">
      <c r="A478" s="2">
        <v>44261.497692916666</v>
      </c>
      <c r="B478" s="3">
        <v>0.0651519069503028</v>
      </c>
      <c r="C478" s="3">
        <v>-0.307639289177525</v>
      </c>
      <c r="D478" s="3">
        <v>-0.0293309586104224</v>
      </c>
      <c r="E478" s="3">
        <v>-0.217372948164406</v>
      </c>
      <c r="F478" s="3">
        <v>0.354535823794849</v>
      </c>
      <c r="G478" s="3">
        <v>-0.0335198538202924</v>
      </c>
      <c r="H478" s="3">
        <v>-0.223689466013004</v>
      </c>
      <c r="I478" s="3">
        <v>-0.313028738225885</v>
      </c>
      <c r="J478" s="3">
        <v>0.78306768060394</v>
      </c>
      <c r="K478" s="3">
        <v>-0.0678926644892731</v>
      </c>
      <c r="L478" s="3">
        <v>0.244741431900326</v>
      </c>
      <c r="M478" s="3">
        <v>1.014785057006</v>
      </c>
      <c r="N478" s="3">
        <v>0.469168681651644</v>
      </c>
      <c r="O478" s="3">
        <v>-0.228633834901022</v>
      </c>
      <c r="P478" s="3">
        <v>0.0151071032982802</v>
      </c>
      <c r="Q478" s="3">
        <v>0.261102688031404</v>
      </c>
      <c r="R478" s="3">
        <v>0.0181525463372231</v>
      </c>
      <c r="S478" s="3">
        <v>-0.582023059929797</v>
      </c>
      <c r="T478" s="3">
        <v>0.142601581881429</v>
      </c>
      <c r="U478" s="3">
        <v>0.0213308894106245</v>
      </c>
      <c r="V478" s="3">
        <v>788.534798534798</v>
      </c>
      <c r="W478" s="3">
        <v>794.981684981685</v>
      </c>
      <c r="X478" s="3">
        <v>801.025641025641</v>
      </c>
      <c r="Y478" s="3">
        <v>798.608058608058</v>
      </c>
      <c r="Z478" s="3">
        <v>767.985347985348</v>
      </c>
      <c r="AA478" s="3">
        <v>-0.212463</v>
      </c>
      <c r="AB478" s="3">
        <v>0.118225</v>
      </c>
      <c r="AC478" s="3">
        <v>0.978333</v>
      </c>
      <c r="AD478" s="3">
        <v>2.138367</v>
      </c>
      <c r="AE478" s="3">
        <v>1.988831</v>
      </c>
      <c r="AF478" s="3">
        <v>0.426178</v>
      </c>
      <c r="AG478" s="3">
        <v>1.0</v>
      </c>
      <c r="AH478" s="3">
        <v>1.0</v>
      </c>
      <c r="AI478" s="3">
        <v>1.0</v>
      </c>
      <c r="AJ478" s="3">
        <v>1.0</v>
      </c>
      <c r="AK478" s="3">
        <v>1.0</v>
      </c>
      <c r="AL478" s="3">
        <v>20.0</v>
      </c>
      <c r="AM478" s="1"/>
      <c r="AN478" s="1"/>
      <c r="AO478" s="1"/>
    </row>
    <row r="479">
      <c r="A479" s="2">
        <v>44261.49770446759</v>
      </c>
      <c r="B479" s="3">
        <v>-0.217104640887307</v>
      </c>
      <c r="C479" s="3">
        <v>-0.306519981355523</v>
      </c>
      <c r="D479" s="3">
        <v>0.114588209692271</v>
      </c>
      <c r="E479" s="3">
        <v>-0.0314429801255906</v>
      </c>
      <c r="F479" s="3">
        <v>0.336954874139778</v>
      </c>
      <c r="G479" s="3">
        <v>-0.162557707984139</v>
      </c>
      <c r="H479" s="3">
        <v>-0.145929960126662</v>
      </c>
      <c r="I479" s="3">
        <v>0.0564891960289912</v>
      </c>
      <c r="J479" s="3">
        <v>0.924094811408421</v>
      </c>
      <c r="K479" s="3">
        <v>-0.0607247341115019</v>
      </c>
      <c r="L479" s="3">
        <v>0.143060735144826</v>
      </c>
      <c r="M479" s="3">
        <v>0.885839273263378</v>
      </c>
      <c r="N479" s="3">
        <v>0.290985249813357</v>
      </c>
      <c r="O479" s="3">
        <v>-0.13420395644541</v>
      </c>
      <c r="P479" s="3">
        <v>-0.0064243604163966</v>
      </c>
      <c r="Q479" s="3">
        <v>0.32483235885905</v>
      </c>
      <c r="R479" s="3">
        <v>-0.0537032193197938</v>
      </c>
      <c r="S479" s="3">
        <v>-0.463879220919812</v>
      </c>
      <c r="T479" s="3">
        <v>0.0859866453567649</v>
      </c>
      <c r="U479" s="3">
        <v>0.127672515329775</v>
      </c>
      <c r="V479" s="3">
        <v>811.098901098901</v>
      </c>
      <c r="W479" s="3">
        <v>800.21978021978</v>
      </c>
      <c r="X479" s="3">
        <v>793.772893772893</v>
      </c>
      <c r="Y479" s="3">
        <v>800.21978021978</v>
      </c>
      <c r="Z479" s="3">
        <v>786.923076923076</v>
      </c>
      <c r="AA479" s="3">
        <v>-0.197021</v>
      </c>
      <c r="AB479" s="3">
        <v>0.125793</v>
      </c>
      <c r="AC479" s="3">
        <v>0.979553</v>
      </c>
      <c r="AD479" s="3">
        <v>-2.848663</v>
      </c>
      <c r="AE479" s="3">
        <v>-5.248718</v>
      </c>
      <c r="AF479" s="3">
        <v>2.512207</v>
      </c>
      <c r="AG479" s="3">
        <v>1.0</v>
      </c>
      <c r="AH479" s="3">
        <v>1.0</v>
      </c>
      <c r="AI479" s="3">
        <v>1.0</v>
      </c>
      <c r="AJ479" s="3">
        <v>1.0</v>
      </c>
      <c r="AK479" s="3">
        <v>1.0</v>
      </c>
      <c r="AL479" s="3">
        <v>20.0</v>
      </c>
      <c r="AM479" s="1"/>
      <c r="AN479" s="1"/>
      <c r="AO479" s="1"/>
    </row>
    <row r="480">
      <c r="A480" s="2">
        <v>44261.497715983794</v>
      </c>
      <c r="B480" s="3">
        <v>0.0782812436707445</v>
      </c>
      <c r="C480" s="3">
        <v>-0.148082055178098</v>
      </c>
      <c r="D480" s="3">
        <v>0.344287024372503</v>
      </c>
      <c r="E480" s="3">
        <v>0.0779214599174726</v>
      </c>
      <c r="F480" s="3">
        <v>0.383880733482321</v>
      </c>
      <c r="G480" s="3">
        <v>-0.44730171039786</v>
      </c>
      <c r="H480" s="3">
        <v>-0.0427751868530896</v>
      </c>
      <c r="I480" s="3">
        <v>0.179395984115805</v>
      </c>
      <c r="J480" s="3">
        <v>1.0491826160525</v>
      </c>
      <c r="K480" s="3">
        <v>-0.110373834958733</v>
      </c>
      <c r="L480" s="3">
        <v>0.23069234957976</v>
      </c>
      <c r="M480" s="3">
        <v>1.0650294384036</v>
      </c>
      <c r="N480" s="3">
        <v>0.230796464329477</v>
      </c>
      <c r="O480" s="3">
        <v>-0.0608391913156625</v>
      </c>
      <c r="P480" s="3">
        <v>0.0884109333733329</v>
      </c>
      <c r="Q480" s="3">
        <v>0.369955657412528</v>
      </c>
      <c r="R480" s="3">
        <v>-0.044541021452804</v>
      </c>
      <c r="S480" s="3">
        <v>-0.451840731268498</v>
      </c>
      <c r="T480" s="3">
        <v>0.132385283713379</v>
      </c>
      <c r="U480" s="3">
        <v>0.193061536660624</v>
      </c>
      <c r="V480" s="3">
        <v>801.428571428571</v>
      </c>
      <c r="W480" s="3">
        <v>791.355311355311</v>
      </c>
      <c r="X480" s="3">
        <v>788.937728937728</v>
      </c>
      <c r="Y480" s="3">
        <v>800.21978021978</v>
      </c>
      <c r="Z480" s="3">
        <v>960.18315018315</v>
      </c>
      <c r="AA480" s="3">
        <v>-0.210754</v>
      </c>
      <c r="AB480" s="3">
        <v>0.020935</v>
      </c>
      <c r="AC480" s="3">
        <v>0.989014</v>
      </c>
      <c r="AD480" s="3">
        <v>1.233673</v>
      </c>
      <c r="AE480" s="3">
        <v>-0.343933</v>
      </c>
      <c r="AF480" s="3">
        <v>-4.545898</v>
      </c>
      <c r="AG480" s="3">
        <v>1.0</v>
      </c>
      <c r="AH480" s="3">
        <v>1.0</v>
      </c>
      <c r="AI480" s="3">
        <v>1.0</v>
      </c>
      <c r="AJ480" s="3">
        <v>1.0</v>
      </c>
      <c r="AK480" s="3">
        <v>1.0</v>
      </c>
      <c r="AL480" s="3">
        <v>20.0</v>
      </c>
      <c r="AM480" s="1"/>
      <c r="AN480" s="1"/>
      <c r="AO480" s="1"/>
    </row>
    <row r="481">
      <c r="A481" s="2">
        <v>44261.49772755787</v>
      </c>
      <c r="B481" s="3">
        <v>0.116962319115792</v>
      </c>
      <c r="C481" s="3">
        <v>-0.265022864966598</v>
      </c>
      <c r="D481" s="3">
        <v>0.179010674588939</v>
      </c>
      <c r="E481" s="3">
        <v>-0.17032252097442</v>
      </c>
      <c r="F481" s="3">
        <v>0.200433320342186</v>
      </c>
      <c r="G481" s="3">
        <v>-0.241090059171227</v>
      </c>
      <c r="H481" s="3">
        <v>-0.206495901563193</v>
      </c>
      <c r="I481" s="3">
        <v>0.180757825441551</v>
      </c>
      <c r="J481" s="3">
        <v>1.14925154349456</v>
      </c>
      <c r="K481" s="3">
        <v>0.212412868327753</v>
      </c>
      <c r="L481" s="3">
        <v>0.181201525751237</v>
      </c>
      <c r="M481" s="3">
        <v>1.07474777482766</v>
      </c>
      <c r="N481" s="3">
        <v>0.281833898132772</v>
      </c>
      <c r="O481" s="3">
        <v>-0.126756402552727</v>
      </c>
      <c r="P481" s="3">
        <v>0.0995137592579512</v>
      </c>
      <c r="Q481" s="3">
        <v>0.391658283042903</v>
      </c>
      <c r="R481" s="3">
        <v>0.025249980217364</v>
      </c>
      <c r="S481" s="3">
        <v>-0.574686200459385</v>
      </c>
      <c r="T481" s="3">
        <v>0.201519445188651</v>
      </c>
      <c r="U481" s="3">
        <v>0.162422307003841</v>
      </c>
      <c r="V481" s="3">
        <v>819.96336996337</v>
      </c>
      <c r="W481" s="3">
        <v>800.21978021978</v>
      </c>
      <c r="X481" s="3">
        <v>799.816849816849</v>
      </c>
      <c r="Y481" s="3">
        <v>809.084249084249</v>
      </c>
      <c r="Z481" s="3">
        <v>660.40293040293</v>
      </c>
      <c r="AA481" s="3">
        <v>-0.223083</v>
      </c>
      <c r="AB481" s="3">
        <v>0.05304</v>
      </c>
      <c r="AC481" s="3">
        <v>0.981384</v>
      </c>
      <c r="AD481" s="3">
        <v>4.463654</v>
      </c>
      <c r="AE481" s="3">
        <v>-1.435547</v>
      </c>
      <c r="AF481" s="3">
        <v>-3.04306</v>
      </c>
      <c r="AG481" s="3">
        <v>1.0</v>
      </c>
      <c r="AH481" s="3">
        <v>1.0</v>
      </c>
      <c r="AI481" s="3">
        <v>1.0</v>
      </c>
      <c r="AJ481" s="3">
        <v>1.0</v>
      </c>
      <c r="AK481" s="3">
        <v>1.0</v>
      </c>
      <c r="AL481" s="3">
        <v>20.0</v>
      </c>
      <c r="AM481" s="1"/>
      <c r="AN481" s="1"/>
      <c r="AO481" s="1"/>
    </row>
    <row r="482">
      <c r="A482" s="2">
        <v>44261.49773913195</v>
      </c>
      <c r="B482" s="3">
        <v>0.33656129157069</v>
      </c>
      <c r="C482" s="3">
        <v>-0.225628773659034</v>
      </c>
      <c r="D482" s="3">
        <v>-0.0525587050595092</v>
      </c>
      <c r="E482" s="3">
        <v>-0.132231148293238</v>
      </c>
      <c r="F482" s="3">
        <v>0.335824441613136</v>
      </c>
      <c r="G482" s="3">
        <v>-0.22465159300171</v>
      </c>
      <c r="H482" s="3">
        <v>-0.16334364609187</v>
      </c>
      <c r="I482" s="3">
        <v>0.302657415161939</v>
      </c>
      <c r="J482" s="3">
        <v>1.01999921440281</v>
      </c>
      <c r="K482" s="3">
        <v>0.0362293259818866</v>
      </c>
      <c r="L482" s="3">
        <v>0.142744108707341</v>
      </c>
      <c r="M482" s="3">
        <v>0.929990193843784</v>
      </c>
      <c r="N482" s="3">
        <v>0.35637466989723</v>
      </c>
      <c r="O482" s="3">
        <v>-0.258365534711749</v>
      </c>
      <c r="P482" s="3">
        <v>-0.0319006768470057</v>
      </c>
      <c r="Q482" s="3">
        <v>0.490357304821145</v>
      </c>
      <c r="R482" s="3">
        <v>0.167391659757101</v>
      </c>
      <c r="S482" s="3">
        <v>-0.652947046073588</v>
      </c>
      <c r="T482" s="3">
        <v>-0.0111549714743189</v>
      </c>
      <c r="U482" s="3">
        <v>0.130769650623349</v>
      </c>
      <c r="V482" s="3">
        <v>815.128205128205</v>
      </c>
      <c r="W482" s="3">
        <v>799.010989010989</v>
      </c>
      <c r="X482" s="3">
        <v>800.62271062271</v>
      </c>
      <c r="Y482" s="3">
        <v>810.29304029304</v>
      </c>
      <c r="Z482" s="3">
        <v>806.666666666666</v>
      </c>
      <c r="AA482" s="3">
        <v>-0.222046</v>
      </c>
      <c r="AB482" s="3">
        <v>0.140503</v>
      </c>
      <c r="AC482" s="3">
        <v>0.986267</v>
      </c>
      <c r="AD482" s="3">
        <v>7.716064</v>
      </c>
      <c r="AE482" s="3">
        <v>-2.721558</v>
      </c>
      <c r="AF482" s="3">
        <v>-2.938385</v>
      </c>
      <c r="AG482" s="3">
        <v>1.0</v>
      </c>
      <c r="AH482" s="3">
        <v>1.0</v>
      </c>
      <c r="AI482" s="3">
        <v>1.0</v>
      </c>
      <c r="AJ482" s="3">
        <v>1.0</v>
      </c>
      <c r="AK482" s="3">
        <v>1.0</v>
      </c>
      <c r="AL482" s="3">
        <v>20.0</v>
      </c>
      <c r="AM482" s="1"/>
      <c r="AN482" s="1"/>
      <c r="AO482" s="1"/>
    </row>
    <row r="483">
      <c r="A483" s="2">
        <v>44261.49775071759</v>
      </c>
      <c r="B483" s="3">
        <v>0.646438129766628</v>
      </c>
      <c r="C483" s="3">
        <v>-0.395558587163449</v>
      </c>
      <c r="D483" s="3">
        <v>0.028488597745502</v>
      </c>
      <c r="E483" s="3">
        <v>0.0440330873960596</v>
      </c>
      <c r="F483" s="3">
        <v>0.486420285339862</v>
      </c>
      <c r="G483" s="3">
        <v>0.0139515172209524</v>
      </c>
      <c r="H483" s="3">
        <v>-0.0665630857588226</v>
      </c>
      <c r="I483" s="3">
        <v>0.356748869998459</v>
      </c>
      <c r="J483" s="3">
        <v>0.989975920096974</v>
      </c>
      <c r="K483" s="3">
        <v>-0.147591236784949</v>
      </c>
      <c r="L483" s="3">
        <v>0.226438232660131</v>
      </c>
      <c r="M483" s="3">
        <v>0.87213966530516</v>
      </c>
      <c r="N483" s="3">
        <v>0.505111165023632</v>
      </c>
      <c r="O483" s="3">
        <v>-0.272626244035712</v>
      </c>
      <c r="P483" s="3">
        <v>-3.93059629840961E-4</v>
      </c>
      <c r="Q483" s="3">
        <v>0.387515093030633</v>
      </c>
      <c r="R483" s="3">
        <v>0.167878516182076</v>
      </c>
      <c r="S483" s="3">
        <v>-0.594943371727314</v>
      </c>
      <c r="T483" s="3">
        <v>0.0989046331760776</v>
      </c>
      <c r="U483" s="3">
        <v>0.217761389153705</v>
      </c>
      <c r="V483" s="3">
        <v>819.560439560439</v>
      </c>
      <c r="W483" s="3">
        <v>796.190476190476</v>
      </c>
      <c r="X483" s="3">
        <v>794.578754578754</v>
      </c>
      <c r="Y483" s="3">
        <v>806.666666666666</v>
      </c>
      <c r="Z483" s="3">
        <v>853.406593406593</v>
      </c>
      <c r="AA483" s="3">
        <v>-0.212463</v>
      </c>
      <c r="AB483" s="3">
        <v>0.151306</v>
      </c>
      <c r="AC483" s="3">
        <v>0.973816</v>
      </c>
      <c r="AD483" s="3">
        <v>2.108459</v>
      </c>
      <c r="AE483" s="3">
        <v>-1.315918</v>
      </c>
      <c r="AF483" s="3">
        <v>-2.003784</v>
      </c>
      <c r="AG483" s="3">
        <v>1.0</v>
      </c>
      <c r="AH483" s="3">
        <v>1.0</v>
      </c>
      <c r="AI483" s="3">
        <v>1.0</v>
      </c>
      <c r="AJ483" s="3">
        <v>1.0</v>
      </c>
      <c r="AK483" s="3">
        <v>1.0</v>
      </c>
      <c r="AL483" s="3">
        <v>20.0</v>
      </c>
      <c r="AM483" s="1"/>
      <c r="AN483" s="1"/>
      <c r="AO483" s="1"/>
    </row>
    <row r="484">
      <c r="A484" s="2">
        <v>44261.497762430554</v>
      </c>
      <c r="B484" s="3">
        <v>0.525495110541738</v>
      </c>
      <c r="C484" s="3">
        <v>-0.245472754660128</v>
      </c>
      <c r="D484" s="3">
        <v>-0.0488213301552276</v>
      </c>
      <c r="E484" s="3">
        <v>-0.238868629089081</v>
      </c>
      <c r="F484" s="3">
        <v>0.567505194898857</v>
      </c>
      <c r="G484" s="3">
        <v>-0.0330671363004965</v>
      </c>
      <c r="H484" s="3">
        <v>-0.0706779560618149</v>
      </c>
      <c r="I484" s="3">
        <v>0.341395546836004</v>
      </c>
      <c r="J484" s="3">
        <v>0.91398898918425</v>
      </c>
      <c r="K484" s="3">
        <v>-0.206162608505628</v>
      </c>
      <c r="L484" s="3">
        <v>0.0511276761557611</v>
      </c>
      <c r="M484" s="3">
        <v>0.82947415805942</v>
      </c>
      <c r="N484" s="3">
        <v>0.509352949752991</v>
      </c>
      <c r="O484" s="3">
        <v>-0.316443039687315</v>
      </c>
      <c r="P484" s="3">
        <v>0.059921351441457</v>
      </c>
      <c r="Q484" s="3">
        <v>0.319013123883531</v>
      </c>
      <c r="R484" s="3">
        <v>0.15349971448154</v>
      </c>
      <c r="S484" s="3">
        <v>-0.656332761953865</v>
      </c>
      <c r="T484" s="3">
        <v>0.0687213319507995</v>
      </c>
      <c r="U484" s="3">
        <v>-0.00782611206355518</v>
      </c>
      <c r="V484" s="3">
        <v>798.608058608058</v>
      </c>
      <c r="W484" s="3">
        <v>798.205128205128</v>
      </c>
      <c r="X484" s="3">
        <v>801.831501831501</v>
      </c>
      <c r="Y484" s="3">
        <v>801.831501831501</v>
      </c>
      <c r="Z484" s="3">
        <v>676.923076923076</v>
      </c>
      <c r="AA484" s="3">
        <v>-0.226013</v>
      </c>
      <c r="AB484" s="3">
        <v>0.137329</v>
      </c>
      <c r="AC484" s="3">
        <v>0.967834</v>
      </c>
      <c r="AD484" s="3">
        <v>2.183228</v>
      </c>
      <c r="AE484" s="3">
        <v>-0.456085</v>
      </c>
      <c r="AF484" s="3">
        <v>-1.77948</v>
      </c>
      <c r="AG484" s="3">
        <v>1.0</v>
      </c>
      <c r="AH484" s="3">
        <v>1.0</v>
      </c>
      <c r="AI484" s="3">
        <v>1.0</v>
      </c>
      <c r="AJ484" s="3">
        <v>1.0</v>
      </c>
      <c r="AK484" s="3">
        <v>1.0</v>
      </c>
      <c r="AL484" s="3">
        <v>20.0</v>
      </c>
      <c r="AM484" s="1"/>
      <c r="AN484" s="1"/>
      <c r="AO484" s="1"/>
    </row>
    <row r="485">
      <c r="A485" s="2">
        <v>44261.49777386574</v>
      </c>
      <c r="B485" s="3">
        <v>0.135220026906378</v>
      </c>
      <c r="C485" s="3">
        <v>-0.0803410367045778</v>
      </c>
      <c r="D485" s="3">
        <v>0.256103114252748</v>
      </c>
      <c r="E485" s="3">
        <v>-0.491165379854766</v>
      </c>
      <c r="F485" s="3">
        <v>0.186992358376787</v>
      </c>
      <c r="G485" s="3">
        <v>-0.422713120645813</v>
      </c>
      <c r="H485" s="3">
        <v>-0.06622303897571</v>
      </c>
      <c r="I485" s="3">
        <v>-0.11162703135524</v>
      </c>
      <c r="J485" s="3">
        <v>0.68507984950075</v>
      </c>
      <c r="K485" s="3">
        <v>-0.124318596701113</v>
      </c>
      <c r="L485" s="3">
        <v>0.113363540241087</v>
      </c>
      <c r="M485" s="3">
        <v>0.607181322863751</v>
      </c>
      <c r="N485" s="3">
        <v>0.398065081881105</v>
      </c>
      <c r="O485" s="3">
        <v>-0.261612250695552</v>
      </c>
      <c r="P485" s="3">
        <v>0.0689940455985542</v>
      </c>
      <c r="Q485" s="3">
        <v>0.278825347738487</v>
      </c>
      <c r="R485" s="3">
        <v>0.0137329278113877</v>
      </c>
      <c r="S485" s="3">
        <v>-0.668655166581361</v>
      </c>
      <c r="T485" s="3">
        <v>0.0302501266048303</v>
      </c>
      <c r="U485" s="3">
        <v>-0.0635215457855165</v>
      </c>
      <c r="V485" s="3">
        <v>816.739926739926</v>
      </c>
      <c r="W485" s="3">
        <v>792.967032967033</v>
      </c>
      <c r="X485" s="3">
        <v>796.190476190476</v>
      </c>
      <c r="Y485" s="3">
        <v>792.161172161172</v>
      </c>
      <c r="Z485" s="3">
        <v>955.347985347985</v>
      </c>
      <c r="AA485" s="3">
        <v>-0.235962</v>
      </c>
      <c r="AB485" s="3">
        <v>0.111023</v>
      </c>
      <c r="AC485" s="3">
        <v>0.976135</v>
      </c>
      <c r="AD485" s="3">
        <v>1.218719</v>
      </c>
      <c r="AE485" s="3">
        <v>-1.570129</v>
      </c>
      <c r="AF485" s="3">
        <v>-0.747681</v>
      </c>
      <c r="AG485" s="3">
        <v>1.0</v>
      </c>
      <c r="AH485" s="3">
        <v>1.0</v>
      </c>
      <c r="AI485" s="3">
        <v>1.0</v>
      </c>
      <c r="AJ485" s="3">
        <v>1.0</v>
      </c>
      <c r="AK485" s="3">
        <v>1.0</v>
      </c>
      <c r="AL485" s="3">
        <v>20.0</v>
      </c>
      <c r="AM485" s="1"/>
      <c r="AN485" s="1"/>
      <c r="AO485" s="1"/>
    </row>
    <row r="486">
      <c r="A486" s="2">
        <v>44261.49778542824</v>
      </c>
      <c r="B486" s="3">
        <v>-0.0117323521514898</v>
      </c>
      <c r="C486" s="3">
        <v>-0.403355641487443</v>
      </c>
      <c r="D486" s="3">
        <v>0.116867481722677</v>
      </c>
      <c r="E486" s="3">
        <v>-0.222605393329231</v>
      </c>
      <c r="F486" s="3">
        <v>-0.190748224223319</v>
      </c>
      <c r="G486" s="3">
        <v>-0.568390283896739</v>
      </c>
      <c r="H486" s="3">
        <v>-0.0154519696682711</v>
      </c>
      <c r="I486" s="3">
        <v>-0.0310681173812804</v>
      </c>
      <c r="J486" s="3">
        <v>0.952842542699064</v>
      </c>
      <c r="K486" s="3">
        <v>-0.0377023952873443</v>
      </c>
      <c r="L486" s="3">
        <v>0.253767652709516</v>
      </c>
      <c r="M486" s="3">
        <v>0.860321730279464</v>
      </c>
      <c r="N486" s="3">
        <v>0.506158532490319</v>
      </c>
      <c r="O486" s="3">
        <v>-0.20756416030065</v>
      </c>
      <c r="P486" s="3">
        <v>0.0753232925284728</v>
      </c>
      <c r="Q486" s="3">
        <v>0.417169007656014</v>
      </c>
      <c r="R486" s="3">
        <v>0.0155965304943766</v>
      </c>
      <c r="S486" s="3">
        <v>-0.737513885981583</v>
      </c>
      <c r="T486" s="3">
        <v>0.127813987871086</v>
      </c>
      <c r="U486" s="3">
        <v>0.014528578197753</v>
      </c>
      <c r="V486" s="3">
        <v>817.948717948718</v>
      </c>
      <c r="W486" s="3">
        <v>799.816849816849</v>
      </c>
      <c r="X486" s="3">
        <v>786.923076923076</v>
      </c>
      <c r="Y486" s="3">
        <v>803.846153846153</v>
      </c>
      <c r="Z486" s="3">
        <v>970.25641025641</v>
      </c>
      <c r="AA486" s="3">
        <v>-0.216064</v>
      </c>
      <c r="AB486" s="3">
        <v>0.091797</v>
      </c>
      <c r="AC486" s="3">
        <v>0.9776</v>
      </c>
      <c r="AD486" s="3">
        <v>0.246735</v>
      </c>
      <c r="AE486" s="3">
        <v>-1.629944</v>
      </c>
      <c r="AF486" s="3">
        <v>1.9664</v>
      </c>
      <c r="AG486" s="3">
        <v>1.0</v>
      </c>
      <c r="AH486" s="3">
        <v>1.0</v>
      </c>
      <c r="AI486" s="3">
        <v>1.0</v>
      </c>
      <c r="AJ486" s="3">
        <v>1.0</v>
      </c>
      <c r="AK486" s="3">
        <v>1.0</v>
      </c>
      <c r="AL486" s="3">
        <v>20.0</v>
      </c>
      <c r="AM486" s="1"/>
      <c r="AN486" s="1"/>
      <c r="AO486" s="1"/>
    </row>
    <row r="487">
      <c r="A487" s="2">
        <v>44261.49779700232</v>
      </c>
      <c r="B487" s="3">
        <v>0.279171077357585</v>
      </c>
      <c r="C487" s="3">
        <v>-0.482786834618925</v>
      </c>
      <c r="D487" s="3">
        <v>-0.309322087784291</v>
      </c>
      <c r="E487" s="3">
        <v>0.142590447560244</v>
      </c>
      <c r="F487" s="3">
        <v>0.218242825954862</v>
      </c>
      <c r="G487" s="3">
        <v>-0.472229652446163</v>
      </c>
      <c r="H487" s="3">
        <v>-0.233381409469791</v>
      </c>
      <c r="I487" s="3">
        <v>0.191652194573155</v>
      </c>
      <c r="J487" s="3">
        <v>1.25569701339636</v>
      </c>
      <c r="K487" s="3">
        <v>-0.0831004119055759</v>
      </c>
      <c r="L487" s="3">
        <v>0.281974389930569</v>
      </c>
      <c r="M487" s="3">
        <v>0.965799493663576</v>
      </c>
      <c r="N487" s="3">
        <v>0.472758085420336</v>
      </c>
      <c r="O487" s="3">
        <v>-0.230937838994281</v>
      </c>
      <c r="P487" s="3">
        <v>0.0382896301801768</v>
      </c>
      <c r="Q487" s="3">
        <v>0.394811586273236</v>
      </c>
      <c r="R487" s="3">
        <v>-0.0605362074929406</v>
      </c>
      <c r="S487" s="3">
        <v>-0.732519849784397</v>
      </c>
      <c r="T487" s="3">
        <v>0.175625503389892</v>
      </c>
      <c r="U487" s="3">
        <v>0.0357333161343593</v>
      </c>
      <c r="V487" s="3">
        <v>805.457875457875</v>
      </c>
      <c r="W487" s="3">
        <v>789.743589743589</v>
      </c>
      <c r="X487" s="3">
        <v>804.249084249084</v>
      </c>
      <c r="Y487" s="3">
        <v>800.62271062271</v>
      </c>
      <c r="Z487" s="3">
        <v>840.51282051282</v>
      </c>
      <c r="AA487" s="3">
        <v>-0.200867</v>
      </c>
      <c r="AB487" s="3">
        <v>0.079163</v>
      </c>
      <c r="AC487" s="3">
        <v>0.989929</v>
      </c>
      <c r="AD487" s="3">
        <v>2.467346</v>
      </c>
      <c r="AE487" s="3">
        <v>-2.766418</v>
      </c>
      <c r="AF487" s="3">
        <v>1.487885</v>
      </c>
      <c r="AG487" s="3">
        <v>1.0</v>
      </c>
      <c r="AH487" s="3">
        <v>1.0</v>
      </c>
      <c r="AI487" s="3">
        <v>1.0</v>
      </c>
      <c r="AJ487" s="3">
        <v>1.0</v>
      </c>
      <c r="AK487" s="3">
        <v>1.0</v>
      </c>
      <c r="AL487" s="3">
        <v>20.0</v>
      </c>
      <c r="AM487" s="1"/>
      <c r="AN487" s="1"/>
      <c r="AO487" s="1"/>
    </row>
    <row r="488">
      <c r="A488" s="2">
        <v>44261.49780859954</v>
      </c>
      <c r="B488" s="3">
        <v>0.366282130400831</v>
      </c>
      <c r="C488" s="3">
        <v>-0.680373472135167</v>
      </c>
      <c r="D488" s="3">
        <v>-0.428921930634899</v>
      </c>
      <c r="E488" s="3">
        <v>0.253173948936593</v>
      </c>
      <c r="F488" s="3">
        <v>0.384843029929632</v>
      </c>
      <c r="G488" s="3">
        <v>-0.307301484297923</v>
      </c>
      <c r="H488" s="3">
        <v>-0.144752700899242</v>
      </c>
      <c r="I488" s="3">
        <v>0.208360742836587</v>
      </c>
      <c r="J488" s="3">
        <v>1.17629319718942</v>
      </c>
      <c r="K488" s="3">
        <v>0.256306760452758</v>
      </c>
      <c r="L488" s="3">
        <v>0.44067481765909</v>
      </c>
      <c r="M488" s="3">
        <v>0.872313383864725</v>
      </c>
      <c r="N488" s="3">
        <v>0.368195878662665</v>
      </c>
      <c r="O488" s="3">
        <v>-0.210843554686113</v>
      </c>
      <c r="P488" s="3">
        <v>0.116968653810147</v>
      </c>
      <c r="Q488" s="3">
        <v>0.354826109509476</v>
      </c>
      <c r="R488" s="3">
        <v>0.0801645717830442</v>
      </c>
      <c r="S488" s="3">
        <v>-0.778506355224121</v>
      </c>
      <c r="T488" s="3">
        <v>0.263399689262067</v>
      </c>
      <c r="U488" s="3">
        <v>0.101042422125307</v>
      </c>
      <c r="V488" s="3">
        <v>817.142857142857</v>
      </c>
      <c r="W488" s="3">
        <v>792.967032967033</v>
      </c>
      <c r="X488" s="3">
        <v>805.860805860805</v>
      </c>
      <c r="Y488" s="3">
        <v>817.948717948718</v>
      </c>
      <c r="Z488" s="3">
        <v>921.904761904761</v>
      </c>
      <c r="AA488" s="3">
        <v>-0.191772</v>
      </c>
      <c r="AB488" s="3">
        <v>0.074768</v>
      </c>
      <c r="AC488" s="3">
        <v>0.988647</v>
      </c>
      <c r="AD488" s="3">
        <v>4.441223</v>
      </c>
      <c r="AE488" s="3">
        <v>-1.128998</v>
      </c>
      <c r="AF488" s="3">
        <v>-1.577606</v>
      </c>
      <c r="AG488" s="3">
        <v>1.0</v>
      </c>
      <c r="AH488" s="3">
        <v>1.0</v>
      </c>
      <c r="AI488" s="3">
        <v>1.0</v>
      </c>
      <c r="AJ488" s="3">
        <v>1.0</v>
      </c>
      <c r="AK488" s="3">
        <v>1.0</v>
      </c>
      <c r="AL488" s="3">
        <v>20.0</v>
      </c>
      <c r="AM488" s="1"/>
      <c r="AN488" s="1"/>
      <c r="AO488" s="1"/>
    </row>
    <row r="489">
      <c r="A489" s="2">
        <v>44261.497820150464</v>
      </c>
      <c r="B489" s="3">
        <v>0.509158465706651</v>
      </c>
      <c r="C489" s="3">
        <v>-0.369890460679511</v>
      </c>
      <c r="D489" s="3">
        <v>0.496279466626326</v>
      </c>
      <c r="E489" s="3">
        <v>0.506249533917901</v>
      </c>
      <c r="F489" s="3">
        <v>0.312194904787123</v>
      </c>
      <c r="G489" s="3">
        <v>-0.408309245202602</v>
      </c>
      <c r="H489" s="3">
        <v>-0.365825388062888</v>
      </c>
      <c r="I489" s="3">
        <v>0.188850916952232</v>
      </c>
      <c r="J489" s="3">
        <v>1.10134132142262</v>
      </c>
      <c r="K489" s="3">
        <v>0.204045434663091</v>
      </c>
      <c r="L489" s="3">
        <v>0.312722682896405</v>
      </c>
      <c r="M489" s="3">
        <v>0.981723004538629</v>
      </c>
      <c r="N489" s="3">
        <v>0.44118583575617</v>
      </c>
      <c r="O489" s="3">
        <v>-0.104993790320958</v>
      </c>
      <c r="P489" s="3">
        <v>0.112361828372246</v>
      </c>
      <c r="Q489" s="3">
        <v>0.291540720887542</v>
      </c>
      <c r="R489" s="3">
        <v>0.123903238589597</v>
      </c>
      <c r="S489" s="3">
        <v>-0.681065215760874</v>
      </c>
      <c r="T489" s="3">
        <v>0.220731310335333</v>
      </c>
      <c r="U489" s="3">
        <v>0.0867152150363694</v>
      </c>
      <c r="V489" s="3">
        <v>801.025641025641</v>
      </c>
      <c r="W489" s="3">
        <v>797.802197802197</v>
      </c>
      <c r="X489" s="3">
        <v>808.278388278388</v>
      </c>
      <c r="Y489" s="3">
        <v>801.025641025641</v>
      </c>
      <c r="Z489" s="3">
        <v>912.637362637362</v>
      </c>
      <c r="AA489" s="3">
        <v>-0.17572</v>
      </c>
      <c r="AB489" s="3">
        <v>0.088623</v>
      </c>
      <c r="AC489" s="3">
        <v>0.983704</v>
      </c>
      <c r="AD489" s="3">
        <v>2.930908</v>
      </c>
      <c r="AE489" s="3">
        <v>-0.493469</v>
      </c>
      <c r="AF489" s="3">
        <v>-1.256104</v>
      </c>
      <c r="AG489" s="3">
        <v>1.0</v>
      </c>
      <c r="AH489" s="3">
        <v>1.0</v>
      </c>
      <c r="AI489" s="3">
        <v>1.0</v>
      </c>
      <c r="AJ489" s="3">
        <v>1.0</v>
      </c>
      <c r="AK489" s="3">
        <v>1.0</v>
      </c>
      <c r="AL489" s="3">
        <v>20.0</v>
      </c>
      <c r="AM489" s="1"/>
      <c r="AN489" s="1"/>
      <c r="AO489" s="1"/>
    </row>
    <row r="490">
      <c r="A490" s="2">
        <v>44261.49783172454</v>
      </c>
      <c r="B490" s="3">
        <v>0.731755813708429</v>
      </c>
      <c r="C490" s="3">
        <v>0.0629306475026928</v>
      </c>
      <c r="D490" s="3">
        <v>1.08444833444018</v>
      </c>
      <c r="E490" s="3">
        <v>0.642047342350409</v>
      </c>
      <c r="F490" s="3">
        <v>0.400256756298123</v>
      </c>
      <c r="G490" s="3">
        <v>-0.309785454291932</v>
      </c>
      <c r="H490" s="3">
        <v>0.190815895685894</v>
      </c>
      <c r="I490" s="3">
        <v>0.156220169135692</v>
      </c>
      <c r="J490" s="3">
        <v>1.08986530807271</v>
      </c>
      <c r="K490" s="3">
        <v>0.071759811389225</v>
      </c>
      <c r="L490" s="3">
        <v>0.351976720093059</v>
      </c>
      <c r="M490" s="3">
        <v>1.00027725755882</v>
      </c>
      <c r="N490" s="3">
        <v>0.563127992587595</v>
      </c>
      <c r="O490" s="3">
        <v>-0.189854170474261</v>
      </c>
      <c r="P490" s="3">
        <v>0.188430140011486</v>
      </c>
      <c r="Q490" s="3">
        <v>0.261971459573624</v>
      </c>
      <c r="R490" s="3">
        <v>0.225947212330512</v>
      </c>
      <c r="S490" s="3">
        <v>-0.609663995084953</v>
      </c>
      <c r="T490" s="3">
        <v>0.221083315022438</v>
      </c>
      <c r="U490" s="3">
        <v>0.114832797133927</v>
      </c>
      <c r="V490" s="3">
        <v>817.545787545787</v>
      </c>
      <c r="W490" s="3">
        <v>793.369963369963</v>
      </c>
      <c r="X490" s="3">
        <v>788.131868131868</v>
      </c>
      <c r="Y490" s="3">
        <v>805.054945054945</v>
      </c>
      <c r="Z490" s="3">
        <v>759.92673992674</v>
      </c>
      <c r="AA490" s="3">
        <v>-0.15979</v>
      </c>
      <c r="AB490" s="3">
        <v>0.111877</v>
      </c>
      <c r="AC490" s="3">
        <v>0.997437</v>
      </c>
      <c r="AD490" s="3">
        <v>-0.112152</v>
      </c>
      <c r="AE490" s="3">
        <v>-0.852356</v>
      </c>
      <c r="AF490" s="3">
        <v>1.772003</v>
      </c>
      <c r="AG490" s="3">
        <v>1.0</v>
      </c>
      <c r="AH490" s="3">
        <v>1.0</v>
      </c>
      <c r="AI490" s="3">
        <v>1.0</v>
      </c>
      <c r="AJ490" s="3">
        <v>1.0</v>
      </c>
      <c r="AK490" s="3">
        <v>1.0</v>
      </c>
      <c r="AL490" s="3">
        <v>20.0</v>
      </c>
      <c r="AM490" s="1"/>
      <c r="AN490" s="1"/>
      <c r="AO490" s="1"/>
    </row>
    <row r="491">
      <c r="A491" s="2">
        <v>44261.49784341435</v>
      </c>
      <c r="B491" s="3">
        <v>1.05240638071501</v>
      </c>
      <c r="C491" s="3">
        <v>0.196422806561654</v>
      </c>
      <c r="D491" s="3">
        <v>0.80686605467746</v>
      </c>
      <c r="E491" s="3">
        <v>0.781733453662068</v>
      </c>
      <c r="F491" s="3">
        <v>0.736278731265377</v>
      </c>
      <c r="G491" s="3">
        <v>-0.231934902772461</v>
      </c>
      <c r="H491" s="3">
        <v>0.511439910685908</v>
      </c>
      <c r="I491" s="3">
        <v>0.54606165170557</v>
      </c>
      <c r="J491" s="3">
        <v>1.0798825516927</v>
      </c>
      <c r="K491" s="3">
        <v>0.212471274341564</v>
      </c>
      <c r="L491" s="3">
        <v>0.378079112317005</v>
      </c>
      <c r="M491" s="3">
        <v>1.16107780619132</v>
      </c>
      <c r="N491" s="3">
        <v>0.585366458769262</v>
      </c>
      <c r="O491" s="3">
        <v>-0.271417356341116</v>
      </c>
      <c r="P491" s="3">
        <v>0.434703358646727</v>
      </c>
      <c r="Q491" s="3">
        <v>0.509058886560423</v>
      </c>
      <c r="R491" s="3">
        <v>0.409961111893452</v>
      </c>
      <c r="S491" s="3">
        <v>-0.470728846745249</v>
      </c>
      <c r="T491" s="3">
        <v>0.385743624142145</v>
      </c>
      <c r="U491" s="3">
        <v>0.490529466727748</v>
      </c>
      <c r="V491" s="3">
        <v>811.098901098901</v>
      </c>
      <c r="W491" s="3">
        <v>788.534798534798</v>
      </c>
      <c r="X491" s="3">
        <v>801.428571428571</v>
      </c>
      <c r="Y491" s="3">
        <v>795.787545787545</v>
      </c>
      <c r="Z491" s="3">
        <v>984.358974358974</v>
      </c>
      <c r="AA491" s="3">
        <v>-0.199097</v>
      </c>
      <c r="AB491" s="3">
        <v>0.08197</v>
      </c>
      <c r="AC491" s="3">
        <v>0.992554</v>
      </c>
      <c r="AD491" s="3">
        <v>4.553375</v>
      </c>
      <c r="AE491" s="3">
        <v>-0.72525</v>
      </c>
      <c r="AF491" s="3">
        <v>-0.343933</v>
      </c>
      <c r="AG491" s="3">
        <v>1.0</v>
      </c>
      <c r="AH491" s="3">
        <v>1.0</v>
      </c>
      <c r="AI491" s="3">
        <v>1.0</v>
      </c>
      <c r="AJ491" s="3">
        <v>1.0</v>
      </c>
      <c r="AK491" s="3">
        <v>1.0</v>
      </c>
      <c r="AL491" s="3">
        <v>20.0</v>
      </c>
      <c r="AM491" s="1"/>
      <c r="AN491" s="1"/>
      <c r="AO491" s="1"/>
    </row>
    <row r="492">
      <c r="A492" s="2">
        <v>44261.49785487269</v>
      </c>
      <c r="B492" s="3">
        <v>0.432509894594832</v>
      </c>
      <c r="C492" s="3">
        <v>0.139461739272197</v>
      </c>
      <c r="D492" s="3">
        <v>0.250823180739636</v>
      </c>
      <c r="E492" s="3">
        <v>0.541838674007319</v>
      </c>
      <c r="F492" s="3">
        <v>0.451322187567712</v>
      </c>
      <c r="G492" s="3">
        <v>-0.589313456895793</v>
      </c>
      <c r="H492" s="3">
        <v>0.324290204780807</v>
      </c>
      <c r="I492" s="3">
        <v>0.370513626466375</v>
      </c>
      <c r="J492" s="3">
        <v>1.11490061309143</v>
      </c>
      <c r="K492" s="3">
        <v>0.039581862216142</v>
      </c>
      <c r="L492" s="3">
        <v>0.348171241884964</v>
      </c>
      <c r="M492" s="3">
        <v>1.04886971773752</v>
      </c>
      <c r="N492" s="3">
        <v>0.347094285909597</v>
      </c>
      <c r="O492" s="3">
        <v>-0.370951542745588</v>
      </c>
      <c r="P492" s="3">
        <v>0.229889375071803</v>
      </c>
      <c r="Q492" s="3">
        <v>0.416916070640007</v>
      </c>
      <c r="R492" s="3">
        <v>0.146078942622298</v>
      </c>
      <c r="S492" s="3">
        <v>-0.577276880321259</v>
      </c>
      <c r="T492" s="3">
        <v>0.069252058914214</v>
      </c>
      <c r="U492" s="3">
        <v>0.257504905291659</v>
      </c>
      <c r="V492" s="3">
        <v>817.142857142857</v>
      </c>
      <c r="W492" s="3">
        <v>796.996336996337</v>
      </c>
      <c r="X492" s="3">
        <v>783.699633699633</v>
      </c>
      <c r="Y492" s="3">
        <v>816.739926739926</v>
      </c>
      <c r="Z492" s="3">
        <v>851.794871794871</v>
      </c>
      <c r="AA492" s="3">
        <v>-0.200745</v>
      </c>
      <c r="AB492" s="3">
        <v>0.094666</v>
      </c>
      <c r="AC492" s="3">
        <v>0.99176</v>
      </c>
      <c r="AD492" s="3">
        <v>0.157013</v>
      </c>
      <c r="AE492" s="3">
        <v>-1.727142</v>
      </c>
      <c r="AF492" s="3">
        <v>-0.785065</v>
      </c>
      <c r="AG492" s="3">
        <v>1.0</v>
      </c>
      <c r="AH492" s="3">
        <v>1.0</v>
      </c>
      <c r="AI492" s="3">
        <v>1.0</v>
      </c>
      <c r="AJ492" s="3">
        <v>1.0</v>
      </c>
      <c r="AK492" s="3">
        <v>1.0</v>
      </c>
      <c r="AL492" s="3">
        <v>20.0</v>
      </c>
      <c r="AM492" s="1"/>
      <c r="AN492" s="1"/>
      <c r="AO492" s="1"/>
    </row>
    <row r="493">
      <c r="A493" s="2">
        <v>44261.497866446756</v>
      </c>
      <c r="B493" s="3">
        <v>0.0695169726915375</v>
      </c>
      <c r="C493" s="3">
        <v>-0.130969740730674</v>
      </c>
      <c r="D493" s="3">
        <v>-0.148655683044314</v>
      </c>
      <c r="E493" s="3">
        <v>0.245796732259078</v>
      </c>
      <c r="F493" s="3">
        <v>0.33660157941542</v>
      </c>
      <c r="G493" s="3">
        <v>-0.275999419860836</v>
      </c>
      <c r="H493" s="3">
        <v>0.085731204782271</v>
      </c>
      <c r="I493" s="3">
        <v>0.170986651874655</v>
      </c>
      <c r="J493" s="3">
        <v>1.04742189173722</v>
      </c>
      <c r="K493" s="3">
        <v>0.11441353331703</v>
      </c>
      <c r="L493" s="3">
        <v>0.362000062629649</v>
      </c>
      <c r="M493" s="3">
        <v>0.830831284621203</v>
      </c>
      <c r="N493" s="3">
        <v>0.536395019261202</v>
      </c>
      <c r="O493" s="3">
        <v>-0.273916540591855</v>
      </c>
      <c r="P493" s="3">
        <v>0.0830045973486408</v>
      </c>
      <c r="Q493" s="3">
        <v>0.413649537279154</v>
      </c>
      <c r="R493" s="3">
        <v>0.166586166152328</v>
      </c>
      <c r="S493" s="3">
        <v>-0.519479186099664</v>
      </c>
      <c r="T493" s="3">
        <v>0.0483884037099175</v>
      </c>
      <c r="U493" s="3">
        <v>0.211039922148804</v>
      </c>
      <c r="V493" s="3">
        <v>795.384615384615</v>
      </c>
      <c r="W493" s="3">
        <v>794.578754578754</v>
      </c>
      <c r="X493" s="3">
        <v>806.263736263736</v>
      </c>
      <c r="Y493" s="3">
        <v>796.593406593406</v>
      </c>
      <c r="Z493" s="3">
        <v>680.952380952381</v>
      </c>
      <c r="AA493" s="3">
        <v>-0.224854</v>
      </c>
      <c r="AB493" s="3">
        <v>0.085999</v>
      </c>
      <c r="AC493" s="3">
        <v>0.981506</v>
      </c>
      <c r="AD493" s="3">
        <v>3.55896</v>
      </c>
      <c r="AE493" s="3">
        <v>-1.42807</v>
      </c>
      <c r="AF493" s="3">
        <v>-2.407532</v>
      </c>
      <c r="AG493" s="3">
        <v>1.0</v>
      </c>
      <c r="AH493" s="3">
        <v>1.0</v>
      </c>
      <c r="AI493" s="3">
        <v>1.0</v>
      </c>
      <c r="AJ493" s="3">
        <v>1.0</v>
      </c>
      <c r="AK493" s="3">
        <v>1.0</v>
      </c>
      <c r="AL493" s="3">
        <v>20.0</v>
      </c>
      <c r="AM493" s="1"/>
      <c r="AN493" s="1"/>
      <c r="AO493" s="1"/>
    </row>
    <row r="494">
      <c r="A494" s="2">
        <v>44261.49787811343</v>
      </c>
      <c r="B494" s="3">
        <v>0.572258299523067</v>
      </c>
      <c r="C494" s="3">
        <v>0.123064876735557</v>
      </c>
      <c r="D494" s="3">
        <v>-0.0132400684648241</v>
      </c>
      <c r="E494" s="3">
        <v>0.249334152666197</v>
      </c>
      <c r="F494" s="3">
        <v>0.256673695973613</v>
      </c>
      <c r="G494" s="3">
        <v>0.0236494635539142</v>
      </c>
      <c r="H494" s="3">
        <v>0.132048840091199</v>
      </c>
      <c r="I494" s="3">
        <v>0.141301900702149</v>
      </c>
      <c r="J494" s="3">
        <v>0.79233054960498</v>
      </c>
      <c r="K494" s="3">
        <v>0.065219847230442</v>
      </c>
      <c r="L494" s="3">
        <v>0.243239318488896</v>
      </c>
      <c r="M494" s="3">
        <v>0.872832085667863</v>
      </c>
      <c r="N494" s="3">
        <v>0.51107695531315</v>
      </c>
      <c r="O494" s="3">
        <v>-0.288370031353004</v>
      </c>
      <c r="P494" s="3">
        <v>0.113148842496724</v>
      </c>
      <c r="Q494" s="3">
        <v>0.479250259757676</v>
      </c>
      <c r="R494" s="3">
        <v>0.114289421518239</v>
      </c>
      <c r="S494" s="3">
        <v>-0.583179812562908</v>
      </c>
      <c r="T494" s="3">
        <v>0.0875739010056565</v>
      </c>
      <c r="U494" s="3">
        <v>0.219101725913189</v>
      </c>
      <c r="V494" s="3">
        <v>801.428571428571</v>
      </c>
      <c r="W494" s="3">
        <v>795.787545787545</v>
      </c>
      <c r="X494" s="3">
        <v>806.666666666666</v>
      </c>
      <c r="Y494" s="3">
        <v>798.205128205128</v>
      </c>
      <c r="Z494" s="3">
        <v>819.560439560439</v>
      </c>
      <c r="AA494" s="3">
        <v>-0.22583</v>
      </c>
      <c r="AB494" s="3">
        <v>0.102539</v>
      </c>
      <c r="AC494" s="3">
        <v>0.971191</v>
      </c>
      <c r="AD494" s="3">
        <v>6.168365</v>
      </c>
      <c r="AE494" s="3">
        <v>-1.794434</v>
      </c>
      <c r="AF494" s="3">
        <v>-3.813171</v>
      </c>
      <c r="AG494" s="3">
        <v>1.0</v>
      </c>
      <c r="AH494" s="3">
        <v>1.0</v>
      </c>
      <c r="AI494" s="3">
        <v>1.0</v>
      </c>
      <c r="AJ494" s="3">
        <v>1.0</v>
      </c>
      <c r="AK494" s="3">
        <v>1.0</v>
      </c>
      <c r="AL494" s="3">
        <v>20.0</v>
      </c>
      <c r="AM494" s="1"/>
      <c r="AN494" s="1"/>
      <c r="AO494" s="1"/>
    </row>
    <row r="495">
      <c r="A495" s="2">
        <v>44261.49788959491</v>
      </c>
      <c r="B495" s="3">
        <v>0.673376677303262</v>
      </c>
      <c r="C495" s="3">
        <v>0.313497391586331</v>
      </c>
      <c r="D495" s="3">
        <v>0.135005743663373</v>
      </c>
      <c r="E495" s="3">
        <v>0.130681961795346</v>
      </c>
      <c r="F495" s="3">
        <v>0.151207229758388</v>
      </c>
      <c r="G495" s="3">
        <v>-0.0839934233028285</v>
      </c>
      <c r="H495" s="3">
        <v>0.0388477214134007</v>
      </c>
      <c r="I495" s="3">
        <v>-0.0054256661990972</v>
      </c>
      <c r="J495" s="3">
        <v>0.861444509150597</v>
      </c>
      <c r="K495" s="3">
        <v>0.034287164346886</v>
      </c>
      <c r="L495" s="3">
        <v>0.195139312973055</v>
      </c>
      <c r="M495" s="3">
        <v>0.67318901949592</v>
      </c>
      <c r="N495" s="3">
        <v>0.39300689362903</v>
      </c>
      <c r="O495" s="3">
        <v>-0.218502239896431</v>
      </c>
      <c r="P495" s="3">
        <v>-0.0366388140337907</v>
      </c>
      <c r="Q495" s="3">
        <v>0.38301575983632</v>
      </c>
      <c r="R495" s="3">
        <v>0.016403556457156</v>
      </c>
      <c r="S495" s="3">
        <v>-0.590482641480852</v>
      </c>
      <c r="T495" s="3">
        <v>0.140755327707365</v>
      </c>
      <c r="U495" s="3">
        <v>0.280731503192697</v>
      </c>
      <c r="V495" s="3">
        <v>796.593406593406</v>
      </c>
      <c r="W495" s="3">
        <v>792.967032967033</v>
      </c>
      <c r="X495" s="3">
        <v>786.520146520146</v>
      </c>
      <c r="Y495" s="3">
        <v>812.710622710622</v>
      </c>
      <c r="Z495" s="3">
        <v>819.560439560439</v>
      </c>
      <c r="AA495" s="3">
        <v>-0.216003</v>
      </c>
      <c r="AB495" s="3">
        <v>0.123352</v>
      </c>
      <c r="AC495" s="3">
        <v>0.978577</v>
      </c>
      <c r="AD495" s="3">
        <v>9.286194</v>
      </c>
      <c r="AE495" s="3">
        <v>-4.859924</v>
      </c>
      <c r="AF495" s="3">
        <v>-1.375732</v>
      </c>
      <c r="AG495" s="3">
        <v>1.0</v>
      </c>
      <c r="AH495" s="3">
        <v>1.0</v>
      </c>
      <c r="AI495" s="3">
        <v>1.0</v>
      </c>
      <c r="AJ495" s="3">
        <v>1.0</v>
      </c>
      <c r="AK495" s="3">
        <v>1.0</v>
      </c>
      <c r="AL495" s="3">
        <v>20.0</v>
      </c>
      <c r="AM495" s="1"/>
      <c r="AN495" s="1"/>
      <c r="AO495" s="1"/>
    </row>
    <row r="496">
      <c r="A496" s="2">
        <v>44261.49790126157</v>
      </c>
      <c r="B496" s="3">
        <v>0.811791064889031</v>
      </c>
      <c r="C496" s="3">
        <v>0.264890152368944</v>
      </c>
      <c r="D496" s="3">
        <v>0.24100074622992</v>
      </c>
      <c r="E496" s="3">
        <v>-0.095667924156978</v>
      </c>
      <c r="F496" s="3">
        <v>-0.0882605468014955</v>
      </c>
      <c r="G496" s="3">
        <v>-0.282681210741554</v>
      </c>
      <c r="H496" s="3">
        <v>-0.134607007197972</v>
      </c>
      <c r="I496" s="3">
        <v>-0.308264679481453</v>
      </c>
      <c r="J496" s="3">
        <v>1.07841917068287</v>
      </c>
      <c r="K496" s="3">
        <v>-0.483883209035548</v>
      </c>
      <c r="L496" s="3">
        <v>0.448486872878804</v>
      </c>
      <c r="M496" s="3">
        <v>0.733550062186576</v>
      </c>
      <c r="N496" s="3">
        <v>0.534382321165897</v>
      </c>
      <c r="O496" s="3">
        <v>-0.223090042764274</v>
      </c>
      <c r="P496" s="3">
        <v>0.0995728017983607</v>
      </c>
      <c r="Q496" s="3">
        <v>0.411176683813162</v>
      </c>
      <c r="R496" s="3">
        <v>0.0393836630106822</v>
      </c>
      <c r="S496" s="3">
        <v>-0.550888553603981</v>
      </c>
      <c r="T496" s="3">
        <v>0.189561403743264</v>
      </c>
      <c r="U496" s="3">
        <v>0.201664991972768</v>
      </c>
      <c r="V496" s="3">
        <v>797.399267399267</v>
      </c>
      <c r="W496" s="3">
        <v>794.981684981685</v>
      </c>
      <c r="X496" s="3">
        <v>793.772893772893</v>
      </c>
      <c r="Y496" s="3">
        <v>800.62271062271</v>
      </c>
      <c r="Z496" s="3">
        <v>669.267399267399</v>
      </c>
      <c r="AA496" s="3">
        <v>-0.189209</v>
      </c>
      <c r="AB496" s="3">
        <v>0.109192</v>
      </c>
      <c r="AC496" s="3">
        <v>0.98584</v>
      </c>
      <c r="AD496" s="3">
        <v>7.63382</v>
      </c>
      <c r="AE496" s="3">
        <v>-2.766418</v>
      </c>
      <c r="AF496" s="3">
        <v>0.598145</v>
      </c>
      <c r="AG496" s="3">
        <v>1.0</v>
      </c>
      <c r="AH496" s="3">
        <v>1.0</v>
      </c>
      <c r="AI496" s="3">
        <v>1.0</v>
      </c>
      <c r="AJ496" s="3">
        <v>1.0</v>
      </c>
      <c r="AK496" s="3">
        <v>1.0</v>
      </c>
      <c r="AL496" s="3">
        <v>20.0</v>
      </c>
      <c r="AM496" s="1"/>
      <c r="AN496" s="1"/>
      <c r="AO496" s="1"/>
    </row>
    <row r="497">
      <c r="A497" s="2">
        <v>44261.497912743056</v>
      </c>
      <c r="B497" s="3">
        <v>0.356841176608714</v>
      </c>
      <c r="C497" s="3">
        <v>-0.314812406623288</v>
      </c>
      <c r="D497" s="3">
        <v>0.27143579435056</v>
      </c>
      <c r="E497" s="3">
        <v>-0.265265217288126</v>
      </c>
      <c r="F497" s="3">
        <v>0.181074106861721</v>
      </c>
      <c r="G497" s="3">
        <v>-0.0947961673266608</v>
      </c>
      <c r="H497" s="3">
        <v>-0.118993744098119</v>
      </c>
      <c r="I497" s="3">
        <v>-0.206264530157052</v>
      </c>
      <c r="J497" s="3">
        <v>1.07546632901133</v>
      </c>
      <c r="K497" s="3">
        <v>-0.147431172794293</v>
      </c>
      <c r="L497" s="3">
        <v>0.306604392696714</v>
      </c>
      <c r="M497" s="3">
        <v>0.620103470113988</v>
      </c>
      <c r="N497" s="3">
        <v>0.336562987521533</v>
      </c>
      <c r="O497" s="3">
        <v>-0.262094936518891</v>
      </c>
      <c r="P497" s="3">
        <v>0.0722603338716675</v>
      </c>
      <c r="Q497" s="3">
        <v>0.193799963962607</v>
      </c>
      <c r="R497" s="3">
        <v>0.131546609509073</v>
      </c>
      <c r="S497" s="3">
        <v>-0.492191845508905</v>
      </c>
      <c r="T497" s="3">
        <v>0.124415125472386</v>
      </c>
      <c r="U497" s="3">
        <v>0.147010559250204</v>
      </c>
      <c r="V497" s="3">
        <v>799.010989010989</v>
      </c>
      <c r="W497" s="3">
        <v>799.816849816849</v>
      </c>
      <c r="X497" s="3">
        <v>792.161172161172</v>
      </c>
      <c r="Y497" s="3">
        <v>802.234432234432</v>
      </c>
      <c r="Z497" s="3">
        <v>967.435897435897</v>
      </c>
      <c r="AA497" s="3">
        <v>-0.159973</v>
      </c>
      <c r="AB497" s="3">
        <v>0.148621</v>
      </c>
      <c r="AC497" s="3">
        <v>0.985901</v>
      </c>
      <c r="AD497" s="3">
        <v>3.693542</v>
      </c>
      <c r="AE497" s="3">
        <v>-2.093506</v>
      </c>
      <c r="AF497" s="3">
        <v>0.590668</v>
      </c>
      <c r="AG497" s="3">
        <v>1.0</v>
      </c>
      <c r="AH497" s="3">
        <v>1.0</v>
      </c>
      <c r="AI497" s="3">
        <v>1.0</v>
      </c>
      <c r="AJ497" s="3">
        <v>1.0</v>
      </c>
      <c r="AK497" s="3">
        <v>1.0</v>
      </c>
      <c r="AL497" s="3">
        <v>20.0</v>
      </c>
      <c r="AM497" s="1"/>
      <c r="AN497" s="1"/>
      <c r="AO497" s="1"/>
    </row>
    <row r="498">
      <c r="A498" s="2">
        <v>44261.49792431713</v>
      </c>
      <c r="B498" s="3">
        <v>0.241566899035794</v>
      </c>
      <c r="C498" s="3">
        <v>-0.206701391811173</v>
      </c>
      <c r="D498" s="3">
        <v>0.240272989852166</v>
      </c>
      <c r="E498" s="3">
        <v>-0.108196137093971</v>
      </c>
      <c r="F498" s="3">
        <v>0.283421281024081</v>
      </c>
      <c r="G498" s="3">
        <v>-0.268522979858659</v>
      </c>
      <c r="H498" s="3">
        <v>-0.155453941084379</v>
      </c>
      <c r="I498" s="3">
        <v>0.0253375286791939</v>
      </c>
      <c r="J498" s="3">
        <v>1.03835341919156</v>
      </c>
      <c r="K498" s="3">
        <v>0.098833077030272</v>
      </c>
      <c r="L498" s="3">
        <v>0.311981625805253</v>
      </c>
      <c r="M498" s="3">
        <v>0.800940071643255</v>
      </c>
      <c r="N498" s="3">
        <v>0.197208397506557</v>
      </c>
      <c r="O498" s="3">
        <v>-0.452725769130781</v>
      </c>
      <c r="P498" s="3">
        <v>0.0554538631569936</v>
      </c>
      <c r="Q498" s="3">
        <v>0.282919251557268</v>
      </c>
      <c r="R498" s="3">
        <v>0.0229603453520335</v>
      </c>
      <c r="S498" s="3">
        <v>-0.61857360810738</v>
      </c>
      <c r="T498" s="3">
        <v>0.289669999244161</v>
      </c>
      <c r="U498" s="3">
        <v>0.0601764494856763</v>
      </c>
      <c r="V498" s="3">
        <v>806.263736263736</v>
      </c>
      <c r="W498" s="3">
        <v>794.578754578754</v>
      </c>
      <c r="X498" s="3">
        <v>795.384615384615</v>
      </c>
      <c r="Y498" s="3">
        <v>811.904761904761</v>
      </c>
      <c r="Z498" s="3">
        <v>923.516483516483</v>
      </c>
      <c r="AA498" s="3">
        <v>-0.16394</v>
      </c>
      <c r="AB498" s="3">
        <v>0.135437</v>
      </c>
      <c r="AC498" s="3">
        <v>0.984985</v>
      </c>
      <c r="AD498" s="3">
        <v>3.708496</v>
      </c>
      <c r="AE498" s="3">
        <v>-1.689758</v>
      </c>
      <c r="AF498" s="3">
        <v>-3.72345</v>
      </c>
      <c r="AG498" s="3">
        <v>1.0</v>
      </c>
      <c r="AH498" s="3">
        <v>1.0</v>
      </c>
      <c r="AI498" s="3">
        <v>1.0</v>
      </c>
      <c r="AJ498" s="3">
        <v>1.0</v>
      </c>
      <c r="AK498" s="3">
        <v>1.0</v>
      </c>
      <c r="AL498" s="3">
        <v>20.0</v>
      </c>
      <c r="AM498" s="1"/>
      <c r="AN498" s="1"/>
      <c r="AO498" s="1"/>
    </row>
    <row r="499">
      <c r="A499" s="2">
        <v>44261.4979358912</v>
      </c>
      <c r="B499" s="3">
        <v>0.64018430123933</v>
      </c>
      <c r="C499" s="3">
        <v>-0.111453976527558</v>
      </c>
      <c r="D499" s="3">
        <v>0.134181388256888</v>
      </c>
      <c r="E499" s="3">
        <v>0.131288471759511</v>
      </c>
      <c r="F499" s="3">
        <v>0.27863122606387</v>
      </c>
      <c r="G499" s="3">
        <v>-0.385639798947748</v>
      </c>
      <c r="H499" s="3">
        <v>-0.773474430548204</v>
      </c>
      <c r="I499" s="3">
        <v>0.077245271379204</v>
      </c>
      <c r="J499" s="3">
        <v>1.18966401965424</v>
      </c>
      <c r="K499" s="3">
        <v>0.151819896203421</v>
      </c>
      <c r="L499" s="3">
        <v>0.0857589970841599</v>
      </c>
      <c r="M499" s="3">
        <v>0.966966343846334</v>
      </c>
      <c r="N499" s="3">
        <v>0.405918322175542</v>
      </c>
      <c r="O499" s="3">
        <v>-0.22485100293099</v>
      </c>
      <c r="P499" s="3">
        <v>-0.0999152939733721</v>
      </c>
      <c r="Q499" s="3">
        <v>0.24091696796784</v>
      </c>
      <c r="R499" s="3">
        <v>-0.0288316814936042</v>
      </c>
      <c r="S499" s="3">
        <v>-0.590306308444467</v>
      </c>
      <c r="T499" s="3">
        <v>0.189555897078624</v>
      </c>
      <c r="U499" s="3">
        <v>0.166554440146659</v>
      </c>
      <c r="V499" s="3">
        <v>791.758241758241</v>
      </c>
      <c r="W499" s="3">
        <v>794.981684981685</v>
      </c>
      <c r="X499" s="3">
        <v>786.117216117216</v>
      </c>
      <c r="Y499" s="3">
        <v>786.923076923076</v>
      </c>
      <c r="Z499" s="3">
        <v>685.384615384615</v>
      </c>
      <c r="AA499" s="3">
        <v>-0.180725</v>
      </c>
      <c r="AB499" s="3">
        <v>0.128601</v>
      </c>
      <c r="AC499" s="3">
        <v>0.974365</v>
      </c>
      <c r="AD499" s="3">
        <v>2.527161</v>
      </c>
      <c r="AE499" s="3">
        <v>-1.510315</v>
      </c>
      <c r="AF499" s="3">
        <v>-3.274841</v>
      </c>
      <c r="AG499" s="3">
        <v>1.0</v>
      </c>
      <c r="AH499" s="3">
        <v>1.0</v>
      </c>
      <c r="AI499" s="3">
        <v>1.0</v>
      </c>
      <c r="AJ499" s="3">
        <v>1.0</v>
      </c>
      <c r="AK499" s="3">
        <v>1.0</v>
      </c>
      <c r="AL499" s="3">
        <v>20.0</v>
      </c>
      <c r="AM499" s="1"/>
      <c r="AN499" s="1"/>
      <c r="AO499" s="1"/>
    </row>
    <row r="500">
      <c r="A500" s="2">
        <v>44261.49794746528</v>
      </c>
      <c r="B500" s="3">
        <v>0.208661875373716</v>
      </c>
      <c r="C500" s="3">
        <v>-0.332881660991486</v>
      </c>
      <c r="D500" s="3">
        <v>-0.0447552738339457</v>
      </c>
      <c r="E500" s="3">
        <v>-0.470050681193225</v>
      </c>
      <c r="F500" s="3">
        <v>0.151600768817677</v>
      </c>
      <c r="G500" s="3">
        <v>-0.548079052604024</v>
      </c>
      <c r="H500" s="3">
        <v>-0.231327398840853</v>
      </c>
      <c r="I500" s="3">
        <v>0.0182627800338146</v>
      </c>
      <c r="J500" s="3">
        <v>1.12409095350099</v>
      </c>
      <c r="K500" s="3">
        <v>-0.0408892128231106</v>
      </c>
      <c r="L500" s="3">
        <v>0.310472515406674</v>
      </c>
      <c r="M500" s="3">
        <v>1.01139088209473</v>
      </c>
      <c r="N500" s="3">
        <v>0.45843946110634</v>
      </c>
      <c r="O500" s="3">
        <v>-0.277242274111015</v>
      </c>
      <c r="P500" s="3">
        <v>-0.0939184354614268</v>
      </c>
      <c r="Q500" s="3">
        <v>0.403168857905189</v>
      </c>
      <c r="R500" s="3">
        <v>-0.0556725253835251</v>
      </c>
      <c r="S500" s="3">
        <v>-0.589523717221683</v>
      </c>
      <c r="T500" s="3">
        <v>0.0303073121032685</v>
      </c>
      <c r="U500" s="3">
        <v>0.143282474289739</v>
      </c>
      <c r="V500" s="3">
        <v>793.772893772893</v>
      </c>
      <c r="W500" s="3">
        <v>797.802197802197</v>
      </c>
      <c r="X500" s="3">
        <v>786.923076923076</v>
      </c>
      <c r="Y500" s="3">
        <v>805.054945054945</v>
      </c>
      <c r="Z500" s="3">
        <v>922.307692307692</v>
      </c>
      <c r="AA500" s="3">
        <v>-0.206482</v>
      </c>
      <c r="AB500" s="3">
        <v>0.134155</v>
      </c>
      <c r="AC500" s="3">
        <v>0.975403</v>
      </c>
      <c r="AD500" s="3">
        <v>3.035583</v>
      </c>
      <c r="AE500" s="3">
        <v>-1.330872</v>
      </c>
      <c r="AF500" s="3">
        <v>-1.884155</v>
      </c>
      <c r="AG500" s="3">
        <v>1.0</v>
      </c>
      <c r="AH500" s="3">
        <v>1.0</v>
      </c>
      <c r="AI500" s="3">
        <v>1.0</v>
      </c>
      <c r="AJ500" s="3">
        <v>1.0</v>
      </c>
      <c r="AK500" s="3">
        <v>1.0</v>
      </c>
      <c r="AL500" s="3">
        <v>20.0</v>
      </c>
      <c r="AM500" s="1"/>
      <c r="AN500" s="1"/>
      <c r="AO500" s="1"/>
    </row>
    <row r="501">
      <c r="A501" s="2">
        <v>44261.49795903935</v>
      </c>
      <c r="B501" s="3">
        <v>0.0473709841117363</v>
      </c>
      <c r="C501" s="3">
        <v>-0.310672388629636</v>
      </c>
      <c r="D501" s="3">
        <v>-0.0352323057653993</v>
      </c>
      <c r="E501" s="3">
        <v>-0.154880501535373</v>
      </c>
      <c r="F501" s="3">
        <v>0.258583629473752</v>
      </c>
      <c r="G501" s="3">
        <v>-0.262246864847551</v>
      </c>
      <c r="H501" s="3">
        <v>-0.0854048852884264</v>
      </c>
      <c r="I501" s="3">
        <v>0.0302066801806533</v>
      </c>
      <c r="J501" s="3">
        <v>0.897225171356323</v>
      </c>
      <c r="K501" s="3">
        <v>-0.0482761440978772</v>
      </c>
      <c r="L501" s="3">
        <v>0.329456391962701</v>
      </c>
      <c r="M501" s="3">
        <v>0.972715544648663</v>
      </c>
      <c r="N501" s="3">
        <v>0.307161709718426</v>
      </c>
      <c r="O501" s="3">
        <v>-0.258478878923286</v>
      </c>
      <c r="P501" s="3">
        <v>0.0240066091114696</v>
      </c>
      <c r="Q501" s="3">
        <v>0.388223550487416</v>
      </c>
      <c r="R501" s="3">
        <v>-0.159680346772763</v>
      </c>
      <c r="S501" s="3">
        <v>-0.56671973173289</v>
      </c>
      <c r="T501" s="3">
        <v>0.0930803652153338</v>
      </c>
      <c r="U501" s="3">
        <v>0.0629643961537508</v>
      </c>
      <c r="V501" s="3">
        <v>799.413919413919</v>
      </c>
      <c r="W501" s="3">
        <v>798.205128205128</v>
      </c>
      <c r="X501" s="3">
        <v>790.54945054945</v>
      </c>
      <c r="Y501" s="3">
        <v>807.472527472527</v>
      </c>
      <c r="Z501" s="3">
        <v>902.161172161172</v>
      </c>
      <c r="AA501" s="3">
        <v>-0.217651</v>
      </c>
      <c r="AB501" s="3">
        <v>0.125549</v>
      </c>
      <c r="AC501" s="3">
        <v>0.977112</v>
      </c>
      <c r="AD501" s="3">
        <v>2.886047</v>
      </c>
      <c r="AE501" s="3">
        <v>-1.211243</v>
      </c>
      <c r="AF501" s="3">
        <v>-1.951447</v>
      </c>
      <c r="AG501" s="3">
        <v>1.0</v>
      </c>
      <c r="AH501" s="3">
        <v>1.0</v>
      </c>
      <c r="AI501" s="3">
        <v>1.0</v>
      </c>
      <c r="AJ501" s="3">
        <v>1.0</v>
      </c>
      <c r="AK501" s="3">
        <v>1.0</v>
      </c>
      <c r="AL501" s="3">
        <v>20.0</v>
      </c>
      <c r="AM501" s="1"/>
      <c r="AN501" s="1"/>
      <c r="AO501" s="1"/>
    </row>
    <row r="502">
      <c r="A502" s="2">
        <v>44261.497970613425</v>
      </c>
      <c r="B502" s="3">
        <v>0.271513141729165</v>
      </c>
      <c r="C502" s="3">
        <v>-0.223154981795562</v>
      </c>
      <c r="D502" s="3">
        <v>-0.174200890103375</v>
      </c>
      <c r="E502" s="3">
        <v>-0.00610724897708625</v>
      </c>
      <c r="F502" s="3">
        <v>0.380843832872078</v>
      </c>
      <c r="G502" s="3">
        <v>-0.20832346259107</v>
      </c>
      <c r="H502" s="3">
        <v>-0.361198721091342</v>
      </c>
      <c r="I502" s="3">
        <v>0.0876361323816828</v>
      </c>
      <c r="J502" s="3">
        <v>0.873343775229031</v>
      </c>
      <c r="K502" s="3">
        <v>-0.0827690714886713</v>
      </c>
      <c r="L502" s="3">
        <v>0.0637283337489121</v>
      </c>
      <c r="M502" s="3">
        <v>0.701900637357552</v>
      </c>
      <c r="N502" s="3">
        <v>0.367845953582703</v>
      </c>
      <c r="O502" s="3">
        <v>-0.216458920171486</v>
      </c>
      <c r="P502" s="3">
        <v>0.0326935669024564</v>
      </c>
      <c r="Q502" s="3">
        <v>0.408315273106335</v>
      </c>
      <c r="R502" s="3">
        <v>-0.01677506444039</v>
      </c>
      <c r="S502" s="3">
        <v>-0.469729366238356</v>
      </c>
      <c r="T502" s="3">
        <v>0.10175097414865</v>
      </c>
      <c r="U502" s="3">
        <v>0.0910991778027556</v>
      </c>
      <c r="V502" s="3">
        <v>802.234432234432</v>
      </c>
      <c r="W502" s="3">
        <v>798.608058608058</v>
      </c>
      <c r="X502" s="3">
        <v>800.21978021978</v>
      </c>
      <c r="Y502" s="3">
        <v>793.772893772893</v>
      </c>
      <c r="Z502" s="3">
        <v>799.413919413919</v>
      </c>
      <c r="AA502" s="3">
        <v>-0.220154</v>
      </c>
      <c r="AB502" s="3">
        <v>0.128845</v>
      </c>
      <c r="AC502" s="3">
        <v>0.97467</v>
      </c>
      <c r="AD502" s="3">
        <v>2.841187</v>
      </c>
      <c r="AE502" s="3">
        <v>-1.764526</v>
      </c>
      <c r="AF502" s="3">
        <v>1.330872</v>
      </c>
      <c r="AG502" s="3">
        <v>1.0</v>
      </c>
      <c r="AH502" s="3">
        <v>1.0</v>
      </c>
      <c r="AI502" s="3">
        <v>1.0</v>
      </c>
      <c r="AJ502" s="3">
        <v>1.0</v>
      </c>
      <c r="AK502" s="3">
        <v>1.0</v>
      </c>
      <c r="AL502" s="3">
        <v>20.0</v>
      </c>
      <c r="AM502" s="1"/>
      <c r="AN502" s="1"/>
      <c r="AO502" s="1"/>
    </row>
    <row r="503">
      <c r="A503" s="2">
        <v>44261.4979821875</v>
      </c>
      <c r="B503" s="3">
        <v>0.353808129113092</v>
      </c>
      <c r="C503" s="3">
        <v>-0.240381678871043</v>
      </c>
      <c r="D503" s="3">
        <v>0.11648916857378</v>
      </c>
      <c r="E503" s="3">
        <v>0.0613447373383283</v>
      </c>
      <c r="F503" s="3">
        <v>0.323680026700379</v>
      </c>
      <c r="G503" s="3">
        <v>-0.131224013465424</v>
      </c>
      <c r="H503" s="3">
        <v>-0.0401889751189944</v>
      </c>
      <c r="I503" s="3">
        <v>0.138277416683426</v>
      </c>
      <c r="J503" s="3">
        <v>1.10817273566602</v>
      </c>
      <c r="K503" s="3">
        <v>0.139561137025953</v>
      </c>
      <c r="L503" s="3">
        <v>0.205182224765289</v>
      </c>
      <c r="M503" s="3">
        <v>0.870994706476689</v>
      </c>
      <c r="N503" s="3">
        <v>0.477976104181941</v>
      </c>
      <c r="O503" s="3">
        <v>-0.126414354187147</v>
      </c>
      <c r="P503" s="3">
        <v>0.188040112166529</v>
      </c>
      <c r="Q503" s="3">
        <v>0.459687215599579</v>
      </c>
      <c r="R503" s="3">
        <v>-0.0209665521859802</v>
      </c>
      <c r="S503" s="3">
        <v>-0.509962782337211</v>
      </c>
      <c r="T503" s="3">
        <v>0.144404131081962</v>
      </c>
      <c r="U503" s="3">
        <v>-0.048657665083412</v>
      </c>
      <c r="V503" s="3">
        <v>788.937728937728</v>
      </c>
      <c r="W503" s="3">
        <v>803.846153846153</v>
      </c>
      <c r="X503" s="3">
        <v>784.102564102564</v>
      </c>
      <c r="Y503" s="3">
        <v>796.190476190476</v>
      </c>
      <c r="Z503" s="3">
        <v>934.395604395604</v>
      </c>
      <c r="AA503" s="3">
        <v>-0.216431</v>
      </c>
      <c r="AB503" s="3">
        <v>0.136108</v>
      </c>
      <c r="AC503" s="3">
        <v>0.973267</v>
      </c>
      <c r="AD503" s="3">
        <v>2.923431</v>
      </c>
      <c r="AE503" s="3">
        <v>-1.300964</v>
      </c>
      <c r="AF503" s="3">
        <v>0.291595</v>
      </c>
      <c r="AG503" s="3">
        <v>1.0</v>
      </c>
      <c r="AH503" s="3">
        <v>1.0</v>
      </c>
      <c r="AI503" s="3">
        <v>1.0</v>
      </c>
      <c r="AJ503" s="3">
        <v>1.0</v>
      </c>
      <c r="AK503" s="3">
        <v>1.0</v>
      </c>
      <c r="AL503" s="3">
        <v>20.0</v>
      </c>
      <c r="AM503" s="1"/>
      <c r="AN503" s="1"/>
      <c r="AO503" s="1"/>
    </row>
    <row r="504">
      <c r="A504" s="2">
        <v>44261.49799376157</v>
      </c>
      <c r="B504" s="3">
        <v>0.340050377184154</v>
      </c>
      <c r="C504" s="3">
        <v>0.0244779983213864</v>
      </c>
      <c r="D504" s="3">
        <v>0.124696629657427</v>
      </c>
      <c r="E504" s="3">
        <v>-0.129189828068019</v>
      </c>
      <c r="F504" s="3">
        <v>-0.18777917056074</v>
      </c>
      <c r="G504" s="3">
        <v>-0.0288905443503936</v>
      </c>
      <c r="H504" s="3">
        <v>0.17006780362601</v>
      </c>
      <c r="I504" s="3">
        <v>0.0889921002499155</v>
      </c>
      <c r="J504" s="3">
        <v>1.11531337701101</v>
      </c>
      <c r="K504" s="3">
        <v>-0.0558152866447936</v>
      </c>
      <c r="L504" s="3">
        <v>0.436340164883172</v>
      </c>
      <c r="M504" s="3">
        <v>0.944344762440689</v>
      </c>
      <c r="N504" s="3">
        <v>0.32212031508205</v>
      </c>
      <c r="O504" s="3">
        <v>-0.315348754757289</v>
      </c>
      <c r="P504" s="3">
        <v>0.235653531678197</v>
      </c>
      <c r="Q504" s="3">
        <v>0.501311682695607</v>
      </c>
      <c r="R504" s="3">
        <v>-1.06982316041838E-4</v>
      </c>
      <c r="S504" s="3">
        <v>-0.536997852472291</v>
      </c>
      <c r="T504" s="3">
        <v>0.112775468392858</v>
      </c>
      <c r="U504" s="3">
        <v>0.0981026753330629</v>
      </c>
      <c r="V504" s="3">
        <v>777.252747252747</v>
      </c>
      <c r="W504" s="3">
        <v>786.923076923076</v>
      </c>
      <c r="X504" s="3">
        <v>793.772893772893</v>
      </c>
      <c r="Y504" s="3">
        <v>802.637362637362</v>
      </c>
      <c r="Z504" s="3">
        <v>793.772893772893</v>
      </c>
      <c r="AA504" s="3">
        <v>-0.21637</v>
      </c>
      <c r="AB504" s="3">
        <v>0.142517</v>
      </c>
      <c r="AC504" s="3">
        <v>0.980042</v>
      </c>
      <c r="AD504" s="3">
        <v>1.749573</v>
      </c>
      <c r="AE504" s="3">
        <v>-1.674805</v>
      </c>
      <c r="AF504" s="3">
        <v>-1.128998</v>
      </c>
      <c r="AG504" s="3">
        <v>1.0</v>
      </c>
      <c r="AH504" s="3">
        <v>1.0</v>
      </c>
      <c r="AI504" s="3">
        <v>1.0</v>
      </c>
      <c r="AJ504" s="3">
        <v>1.0</v>
      </c>
      <c r="AK504" s="3">
        <v>1.0</v>
      </c>
      <c r="AL504" s="3">
        <v>20.0</v>
      </c>
      <c r="AM504" s="1"/>
      <c r="AN504" s="1"/>
      <c r="AO504" s="1"/>
    </row>
    <row r="505">
      <c r="A505" s="2">
        <v>44261.498005416666</v>
      </c>
      <c r="B505" s="3">
        <v>0.24732720623239</v>
      </c>
      <c r="C505" s="3">
        <v>-0.0641235497596576</v>
      </c>
      <c r="D505" s="3">
        <v>-0.0541697967328915</v>
      </c>
      <c r="E505" s="3">
        <v>0.090619094000607</v>
      </c>
      <c r="F505" s="3">
        <v>-0.18251394731046</v>
      </c>
      <c r="G505" s="3">
        <v>-0.323666384041232</v>
      </c>
      <c r="H505" s="3">
        <v>0.0297531190429944</v>
      </c>
      <c r="I505" s="3">
        <v>-0.260992279680681</v>
      </c>
      <c r="J505" s="3">
        <v>0.841242060208811</v>
      </c>
      <c r="K505" s="3">
        <v>-0.0741705213671062</v>
      </c>
      <c r="L505" s="3">
        <v>0.53707700032882</v>
      </c>
      <c r="M505" s="3">
        <v>0.898555441819238</v>
      </c>
      <c r="N505" s="3">
        <v>0.414698969864523</v>
      </c>
      <c r="O505" s="3">
        <v>-0.280562835561372</v>
      </c>
      <c r="P505" s="3">
        <v>-0.0115323010856115</v>
      </c>
      <c r="Q505" s="3">
        <v>0.351014850168182</v>
      </c>
      <c r="R505" s="3">
        <v>-0.127093294402187</v>
      </c>
      <c r="S505" s="3">
        <v>-0.705844755186984</v>
      </c>
      <c r="T505" s="3">
        <v>0.0838372894697951</v>
      </c>
      <c r="U505" s="3">
        <v>0.0405309651041897</v>
      </c>
      <c r="V505" s="3">
        <v>798.608058608058</v>
      </c>
      <c r="W505" s="3">
        <v>805.457875457875</v>
      </c>
      <c r="X505" s="3">
        <v>797.399267399267</v>
      </c>
      <c r="Y505" s="3">
        <v>791.758241758241</v>
      </c>
      <c r="Z505" s="3">
        <v>867.912087912087</v>
      </c>
      <c r="AA505" s="3">
        <v>-0.208557</v>
      </c>
      <c r="AB505" s="3">
        <v>0.142273</v>
      </c>
      <c r="AC505" s="3">
        <v>0.977356</v>
      </c>
      <c r="AD505" s="3">
        <v>3.551483</v>
      </c>
      <c r="AE505" s="3">
        <v>-3.110352</v>
      </c>
      <c r="AF505" s="3">
        <v>-1.637421</v>
      </c>
      <c r="AG505" s="3">
        <v>1.0</v>
      </c>
      <c r="AH505" s="3">
        <v>1.0</v>
      </c>
      <c r="AI505" s="3">
        <v>1.0</v>
      </c>
      <c r="AJ505" s="3">
        <v>1.0</v>
      </c>
      <c r="AK505" s="3">
        <v>1.0</v>
      </c>
      <c r="AL505" s="3">
        <v>20.0</v>
      </c>
      <c r="AM505" s="1"/>
      <c r="AN505" s="1"/>
      <c r="AO505" s="1"/>
    </row>
    <row r="506">
      <c r="A506" s="2">
        <v>44261.498016909725</v>
      </c>
      <c r="B506" s="3">
        <v>0.0841257328689962</v>
      </c>
      <c r="C506" s="3">
        <v>-0.262517934687588</v>
      </c>
      <c r="D506" s="3">
        <v>-0.0171624171833708</v>
      </c>
      <c r="E506" s="3">
        <v>-0.113608585815757</v>
      </c>
      <c r="F506" s="3">
        <v>0.0764468093335385</v>
      </c>
      <c r="G506" s="3">
        <v>-0.253732496614161</v>
      </c>
      <c r="H506" s="3">
        <v>-0.169378208474946</v>
      </c>
      <c r="I506" s="3">
        <v>-0.126531746493385</v>
      </c>
      <c r="J506" s="3">
        <v>0.823972396115506</v>
      </c>
      <c r="K506" s="3">
        <v>0.18712824398966</v>
      </c>
      <c r="L506" s="3">
        <v>0.645194742202147</v>
      </c>
      <c r="M506" s="3">
        <v>0.871429119060101</v>
      </c>
      <c r="N506" s="3">
        <v>0.5660737101622</v>
      </c>
      <c r="O506" s="3">
        <v>-0.240981457963279</v>
      </c>
      <c r="P506" s="3">
        <v>0.0454010892739161</v>
      </c>
      <c r="Q506" s="3">
        <v>0.454159105553251</v>
      </c>
      <c r="R506" s="3">
        <v>0.0236301895355063</v>
      </c>
      <c r="S506" s="3">
        <v>-0.669148394402377</v>
      </c>
      <c r="T506" s="3">
        <v>0.146509382843417</v>
      </c>
      <c r="U506" s="3">
        <v>0.0799177476875318</v>
      </c>
      <c r="V506" s="3">
        <v>818.351648351648</v>
      </c>
      <c r="W506" s="3">
        <v>795.787545787545</v>
      </c>
      <c r="X506" s="3">
        <v>777.252747252747</v>
      </c>
      <c r="Y506" s="3">
        <v>803.846153846153</v>
      </c>
      <c r="Z506" s="3">
        <v>665.238095238095</v>
      </c>
      <c r="AA506" s="3">
        <v>-0.197937</v>
      </c>
      <c r="AB506" s="3">
        <v>0.160461</v>
      </c>
      <c r="AC506" s="3">
        <v>0.979797</v>
      </c>
      <c r="AD506" s="3">
        <v>-0.037384</v>
      </c>
      <c r="AE506" s="3">
        <v>0.807495</v>
      </c>
      <c r="AF506" s="3">
        <v>2.31781</v>
      </c>
      <c r="AG506" s="3">
        <v>1.0</v>
      </c>
      <c r="AH506" s="3">
        <v>1.0</v>
      </c>
      <c r="AI506" s="3">
        <v>1.0</v>
      </c>
      <c r="AJ506" s="3">
        <v>1.0</v>
      </c>
      <c r="AK506" s="3">
        <v>1.0</v>
      </c>
      <c r="AL506" s="3">
        <v>20.0</v>
      </c>
      <c r="AM506" s="1"/>
      <c r="AN506" s="1"/>
      <c r="AO506" s="1"/>
    </row>
    <row r="507">
      <c r="A507" s="2">
        <v>44261.498028483795</v>
      </c>
      <c r="B507" s="3">
        <v>-0.15126136721396</v>
      </c>
      <c r="C507" s="3">
        <v>-0.0684707225284536</v>
      </c>
      <c r="D507" s="3">
        <v>0.731780211695111</v>
      </c>
      <c r="E507" s="3">
        <v>-0.550088309028991</v>
      </c>
      <c r="F507" s="3">
        <v>0.0222968462742301</v>
      </c>
      <c r="G507" s="3">
        <v>-0.199268005008777</v>
      </c>
      <c r="H507" s="3">
        <v>0.510281085714837</v>
      </c>
      <c r="I507" s="3">
        <v>0.126772594937859</v>
      </c>
      <c r="J507" s="3">
        <v>0.633077660539803</v>
      </c>
      <c r="K507" s="3">
        <v>0.0042699516582546</v>
      </c>
      <c r="L507" s="3">
        <v>0.691409489163217</v>
      </c>
      <c r="M507" s="3">
        <v>0.809216357299509</v>
      </c>
      <c r="N507" s="3">
        <v>0.403456243353455</v>
      </c>
      <c r="O507" s="3">
        <v>-0.41587791112163</v>
      </c>
      <c r="P507" s="3">
        <v>0.180669440837019</v>
      </c>
      <c r="Q507" s="3">
        <v>0.453395389654163</v>
      </c>
      <c r="R507" s="3">
        <v>-0.044819970038072</v>
      </c>
      <c r="S507" s="3">
        <v>-0.631508930277189</v>
      </c>
      <c r="T507" s="3">
        <v>0.146600903334164</v>
      </c>
      <c r="U507" s="3">
        <v>0.0837850951896308</v>
      </c>
      <c r="V507" s="3">
        <v>797.399267399267</v>
      </c>
      <c r="W507" s="3">
        <v>787.728937728937</v>
      </c>
      <c r="X507" s="3">
        <v>791.355311355311</v>
      </c>
      <c r="Y507" s="3">
        <v>792.967032967033</v>
      </c>
      <c r="Z507" s="3">
        <v>775.238095238095</v>
      </c>
      <c r="AA507" s="3">
        <v>-0.185852</v>
      </c>
      <c r="AB507" s="3">
        <v>0.113831</v>
      </c>
      <c r="AC507" s="3">
        <v>0.975403</v>
      </c>
      <c r="AD507" s="3">
        <v>2.302856</v>
      </c>
      <c r="AE507" s="3">
        <v>-3.327179</v>
      </c>
      <c r="AF507" s="3">
        <v>-2.235565</v>
      </c>
      <c r="AG507" s="3">
        <v>1.0</v>
      </c>
      <c r="AH507" s="3">
        <v>1.0</v>
      </c>
      <c r="AI507" s="3">
        <v>1.0</v>
      </c>
      <c r="AJ507" s="3">
        <v>1.0</v>
      </c>
      <c r="AK507" s="3">
        <v>1.0</v>
      </c>
      <c r="AL507" s="3">
        <v>20.0</v>
      </c>
      <c r="AM507" s="1"/>
      <c r="AN507" s="1"/>
      <c r="AO507" s="1"/>
    </row>
    <row r="508">
      <c r="A508" s="2">
        <v>44261.49804005787</v>
      </c>
      <c r="B508" s="3">
        <v>0.0727544084933464</v>
      </c>
      <c r="C508" s="3">
        <v>-0.27774503222948</v>
      </c>
      <c r="D508" s="3">
        <v>0.873322085166</v>
      </c>
      <c r="E508" s="3">
        <v>-0.184533276329068</v>
      </c>
      <c r="F508" s="3">
        <v>0.0972855747353446</v>
      </c>
      <c r="G508" s="3">
        <v>-0.301293158054234</v>
      </c>
      <c r="H508" s="3">
        <v>0.361911518924992</v>
      </c>
      <c r="I508" s="3">
        <v>0.385986663140712</v>
      </c>
      <c r="J508" s="3">
        <v>1.14309697639886</v>
      </c>
      <c r="K508" s="3">
        <v>-0.0597862401388265</v>
      </c>
      <c r="L508" s="3">
        <v>0.504699084289256</v>
      </c>
      <c r="M508" s="3">
        <v>1.46833285046071</v>
      </c>
      <c r="N508" s="3">
        <v>0.425421085357266</v>
      </c>
      <c r="O508" s="3">
        <v>-0.32486206156151</v>
      </c>
      <c r="P508" s="3">
        <v>0.20826976585189</v>
      </c>
      <c r="Q508" s="3">
        <v>0.485970222052925</v>
      </c>
      <c r="R508" s="3">
        <v>-0.0284521592364998</v>
      </c>
      <c r="S508" s="3">
        <v>-0.705773875460218</v>
      </c>
      <c r="T508" s="3">
        <v>0.161050368461164</v>
      </c>
      <c r="U508" s="3">
        <v>0.0547468218307324</v>
      </c>
      <c r="V508" s="3">
        <v>802.234432234432</v>
      </c>
      <c r="W508" s="3">
        <v>801.025641025641</v>
      </c>
      <c r="X508" s="3">
        <v>794.578754578754</v>
      </c>
      <c r="Y508" s="3">
        <v>791.355311355311</v>
      </c>
      <c r="Z508" s="3">
        <v>794.578754578754</v>
      </c>
      <c r="AA508" s="3">
        <v>-0.174072</v>
      </c>
      <c r="AB508" s="3">
        <v>0.121155</v>
      </c>
      <c r="AC508" s="3">
        <v>0.987671</v>
      </c>
      <c r="AD508" s="3">
        <v>3.768311</v>
      </c>
      <c r="AE508" s="3">
        <v>-2.661743</v>
      </c>
      <c r="AF508" s="3">
        <v>-2.145844</v>
      </c>
      <c r="AG508" s="3">
        <v>1.0</v>
      </c>
      <c r="AH508" s="3">
        <v>1.0</v>
      </c>
      <c r="AI508" s="3">
        <v>1.0</v>
      </c>
      <c r="AJ508" s="3">
        <v>1.0</v>
      </c>
      <c r="AK508" s="3">
        <v>1.0</v>
      </c>
      <c r="AL508" s="3">
        <v>20.0</v>
      </c>
      <c r="AM508" s="1"/>
      <c r="AN508" s="1"/>
      <c r="AO508" s="1"/>
    </row>
    <row r="509">
      <c r="A509" s="2">
        <v>44261.49805163194</v>
      </c>
      <c r="B509" s="3">
        <v>0.40988797528842</v>
      </c>
      <c r="C509" s="3">
        <v>0.0375860095190623</v>
      </c>
      <c r="D509" s="3">
        <v>0.357161507025988</v>
      </c>
      <c r="E509" s="3">
        <v>0.0367175184213921</v>
      </c>
      <c r="F509" s="3">
        <v>0.505397217578016</v>
      </c>
      <c r="G509" s="3">
        <v>-0.157098673240845</v>
      </c>
      <c r="H509" s="3">
        <v>-0.0613388743387784</v>
      </c>
      <c r="I509" s="3">
        <v>0.515377142727362</v>
      </c>
      <c r="J509" s="3">
        <v>1.22724029275529</v>
      </c>
      <c r="K509" s="3">
        <v>-0.0689430226768106</v>
      </c>
      <c r="L509" s="3">
        <v>0.367587718110134</v>
      </c>
      <c r="M509" s="3">
        <v>1.46867023223369</v>
      </c>
      <c r="N509" s="3">
        <v>0.330002201084752</v>
      </c>
      <c r="O509" s="3">
        <v>-0.185791341006524</v>
      </c>
      <c r="P509" s="3">
        <v>0.172276602446387</v>
      </c>
      <c r="Q509" s="3">
        <v>0.40284308631384</v>
      </c>
      <c r="R509" s="3">
        <v>0.0730760254164661</v>
      </c>
      <c r="S509" s="3">
        <v>-0.777470974522815</v>
      </c>
      <c r="T509" s="3">
        <v>0.107912630635267</v>
      </c>
      <c r="U509" s="3">
        <v>0.0847966827207055</v>
      </c>
      <c r="V509" s="3">
        <v>795.787545787545</v>
      </c>
      <c r="W509" s="3">
        <v>797.802197802197</v>
      </c>
      <c r="X509" s="3">
        <v>794.175824175824</v>
      </c>
      <c r="Y509" s="3">
        <v>799.816849816849</v>
      </c>
      <c r="Z509" s="3">
        <v>959.780219780219</v>
      </c>
      <c r="AA509" s="3">
        <v>-0.136047</v>
      </c>
      <c r="AB509" s="3">
        <v>0.081421</v>
      </c>
      <c r="AC509" s="3">
        <v>1.002625</v>
      </c>
      <c r="AD509" s="3">
        <v>-0.986938</v>
      </c>
      <c r="AE509" s="3">
        <v>-1.278534</v>
      </c>
      <c r="AF509" s="3">
        <v>-2.444916</v>
      </c>
      <c r="AG509" s="3">
        <v>1.0</v>
      </c>
      <c r="AH509" s="3">
        <v>1.0</v>
      </c>
      <c r="AI509" s="3">
        <v>1.0</v>
      </c>
      <c r="AJ509" s="3">
        <v>1.0</v>
      </c>
      <c r="AK509" s="3">
        <v>1.0</v>
      </c>
      <c r="AL509" s="3">
        <v>20.0</v>
      </c>
      <c r="AM509" s="1"/>
      <c r="AN509" s="1"/>
      <c r="AO509" s="1"/>
    </row>
    <row r="510">
      <c r="A510" s="2">
        <v>44261.49806320602</v>
      </c>
      <c r="B510" s="3">
        <v>0.532660009765022</v>
      </c>
      <c r="C510" s="3">
        <v>0.20193926892256</v>
      </c>
      <c r="D510" s="3">
        <v>0.28916547818996</v>
      </c>
      <c r="E510" s="3">
        <v>-0.338830754581536</v>
      </c>
      <c r="F510" s="3">
        <v>0.419844308883242</v>
      </c>
      <c r="G510" s="3">
        <v>-0.256009260944753</v>
      </c>
      <c r="H510" s="3">
        <v>0.154648956353145</v>
      </c>
      <c r="I510" s="3">
        <v>0.272172447980054</v>
      </c>
      <c r="J510" s="3">
        <v>1.08134018232976</v>
      </c>
      <c r="K510" s="3">
        <v>-0.334114529443107</v>
      </c>
      <c r="L510" s="3">
        <v>0.471241158115511</v>
      </c>
      <c r="M510" s="3">
        <v>0.894154733830956</v>
      </c>
      <c r="N510" s="3">
        <v>0.282304938794272</v>
      </c>
      <c r="O510" s="3">
        <v>-0.16379626485165</v>
      </c>
      <c r="P510" s="3">
        <v>0.099099749468031</v>
      </c>
      <c r="Q510" s="3">
        <v>0.379473218712723</v>
      </c>
      <c r="R510" s="3">
        <v>-0.0107320318018404</v>
      </c>
      <c r="S510" s="3">
        <v>-0.686877565694062</v>
      </c>
      <c r="T510" s="3">
        <v>0.116492525827246</v>
      </c>
      <c r="U510" s="3">
        <v>-0.0648450873710735</v>
      </c>
      <c r="V510" s="3">
        <v>800.21978021978</v>
      </c>
      <c r="W510" s="3">
        <v>791.758241758241</v>
      </c>
      <c r="X510" s="3">
        <v>791.758241758241</v>
      </c>
      <c r="Y510" s="3">
        <v>795.787545787545</v>
      </c>
      <c r="Z510" s="3">
        <v>695.054945054945</v>
      </c>
      <c r="AA510" s="3">
        <v>-0.148621</v>
      </c>
      <c r="AB510" s="3">
        <v>0.065308</v>
      </c>
      <c r="AC510" s="3">
        <v>0.994385</v>
      </c>
      <c r="AD510" s="3">
        <v>1.958923</v>
      </c>
      <c r="AE510" s="3">
        <v>-1.188812</v>
      </c>
      <c r="AF510" s="3">
        <v>0.052338</v>
      </c>
      <c r="AG510" s="3">
        <v>1.0</v>
      </c>
      <c r="AH510" s="3">
        <v>1.0</v>
      </c>
      <c r="AI510" s="3">
        <v>1.0</v>
      </c>
      <c r="AJ510" s="3">
        <v>1.0</v>
      </c>
      <c r="AK510" s="3">
        <v>1.0</v>
      </c>
      <c r="AL510" s="3">
        <v>20.0</v>
      </c>
      <c r="AM510" s="1"/>
      <c r="AN510" s="1"/>
      <c r="AO510" s="1"/>
    </row>
    <row r="511">
      <c r="A511" s="2">
        <v>44261.498074780095</v>
      </c>
      <c r="B511" s="3">
        <v>0.708989047768565</v>
      </c>
      <c r="C511" s="3">
        <v>-0.17680940673123</v>
      </c>
      <c r="D511" s="3">
        <v>0.28641124026646</v>
      </c>
      <c r="E511" s="3">
        <v>-0.212999754115367</v>
      </c>
      <c r="F511" s="3">
        <v>0.265116907136898</v>
      </c>
      <c r="G511" s="3">
        <v>-0.230980073627236</v>
      </c>
      <c r="H511" s="3">
        <v>0.207813223506219</v>
      </c>
      <c r="I511" s="3">
        <v>0.249998024251443</v>
      </c>
      <c r="J511" s="3">
        <v>0.829337750880616</v>
      </c>
      <c r="K511" s="3">
        <v>-0.182751387041674</v>
      </c>
      <c r="L511" s="3">
        <v>0.376059749006672</v>
      </c>
      <c r="M511" s="3">
        <v>0.959035354261291</v>
      </c>
      <c r="N511" s="3">
        <v>0.344598055424901</v>
      </c>
      <c r="O511" s="3">
        <v>-0.13239443882695</v>
      </c>
      <c r="P511" s="3">
        <v>0.12494447002727</v>
      </c>
      <c r="Q511" s="3">
        <v>0.274665052397987</v>
      </c>
      <c r="R511" s="3">
        <v>-0.0729409744794438</v>
      </c>
      <c r="S511" s="3">
        <v>-0.723339312289054</v>
      </c>
      <c r="T511" s="3">
        <v>0.132481668609991</v>
      </c>
      <c r="U511" s="3">
        <v>-0.118721715794961</v>
      </c>
      <c r="V511" s="3">
        <v>823.992673992674</v>
      </c>
      <c r="W511" s="3">
        <v>801.831501831501</v>
      </c>
      <c r="X511" s="3">
        <v>798.608058608058</v>
      </c>
      <c r="Y511" s="3">
        <v>810.69597069597</v>
      </c>
      <c r="Z511" s="3">
        <v>753.479853479853</v>
      </c>
      <c r="AA511" s="3">
        <v>-0.166443</v>
      </c>
      <c r="AB511" s="3">
        <v>0.089233</v>
      </c>
      <c r="AC511" s="3">
        <v>0.992432</v>
      </c>
      <c r="AD511" s="3">
        <v>7.910461</v>
      </c>
      <c r="AE511" s="3">
        <v>0.0</v>
      </c>
      <c r="AF511" s="3">
        <v>-3.319702</v>
      </c>
      <c r="AG511" s="3">
        <v>1.0</v>
      </c>
      <c r="AH511" s="3">
        <v>1.0</v>
      </c>
      <c r="AI511" s="3">
        <v>1.0</v>
      </c>
      <c r="AJ511" s="3">
        <v>1.0</v>
      </c>
      <c r="AK511" s="3">
        <v>1.0</v>
      </c>
      <c r="AL511" s="3">
        <v>20.0</v>
      </c>
      <c r="AM511" s="1"/>
      <c r="AN511" s="1"/>
      <c r="AO511" s="1"/>
    </row>
    <row r="512">
      <c r="A512" s="2">
        <v>44261.49808636574</v>
      </c>
      <c r="B512" s="3">
        <v>0.551009463648898</v>
      </c>
      <c r="C512" s="3">
        <v>-0.049883377667375</v>
      </c>
      <c r="D512" s="3">
        <v>0.359350836431933</v>
      </c>
      <c r="E512" s="3">
        <v>-0.116623665662155</v>
      </c>
      <c r="F512" s="3">
        <v>0.30493456592633</v>
      </c>
      <c r="G512" s="3">
        <v>-0.215414644923908</v>
      </c>
      <c r="H512" s="3">
        <v>0.233936914944627</v>
      </c>
      <c r="I512" s="3">
        <v>0.335273723071488</v>
      </c>
      <c r="J512" s="3">
        <v>0.989756145689086</v>
      </c>
      <c r="K512" s="3">
        <v>0.0106867390268062</v>
      </c>
      <c r="L512" s="3">
        <v>0.476080686132169</v>
      </c>
      <c r="M512" s="3">
        <v>0.968436059908652</v>
      </c>
      <c r="N512" s="3">
        <v>0.581220686773926</v>
      </c>
      <c r="O512" s="3">
        <v>-0.0584108217736715</v>
      </c>
      <c r="P512" s="3">
        <v>0.0271710905175353</v>
      </c>
      <c r="Q512" s="3">
        <v>0.311930607705961</v>
      </c>
      <c r="R512" s="3">
        <v>0.0113630595948387</v>
      </c>
      <c r="S512" s="3">
        <v>-0.721530603974717</v>
      </c>
      <c r="T512" s="3">
        <v>0.122411271763144</v>
      </c>
      <c r="U512" s="3">
        <v>0.0703304542390782</v>
      </c>
      <c r="V512" s="3">
        <v>809.084249084249</v>
      </c>
      <c r="W512" s="3">
        <v>799.010989010989</v>
      </c>
      <c r="X512" s="3">
        <v>789.340659340659</v>
      </c>
      <c r="Y512" s="3">
        <v>790.952380952381</v>
      </c>
      <c r="Z512" s="3">
        <v>1085.4945054945</v>
      </c>
      <c r="AA512" s="3">
        <v>-0.197876</v>
      </c>
      <c r="AB512" s="3">
        <v>0.08728</v>
      </c>
      <c r="AC512" s="3">
        <v>0.983948</v>
      </c>
      <c r="AD512" s="3">
        <v>-2.407532</v>
      </c>
      <c r="AE512" s="3">
        <v>2.34024</v>
      </c>
      <c r="AF512" s="3">
        <v>-4.179535</v>
      </c>
      <c r="AG512" s="3">
        <v>1.0</v>
      </c>
      <c r="AH512" s="3">
        <v>1.0</v>
      </c>
      <c r="AI512" s="3">
        <v>1.0</v>
      </c>
      <c r="AJ512" s="3">
        <v>1.0</v>
      </c>
      <c r="AK512" s="3">
        <v>1.0</v>
      </c>
      <c r="AL512" s="3">
        <v>20.0</v>
      </c>
      <c r="AM512" s="1"/>
      <c r="AN512" s="1"/>
      <c r="AO512" s="1"/>
    </row>
    <row r="513">
      <c r="A513" s="2">
        <v>44261.49809792824</v>
      </c>
      <c r="B513" s="3">
        <v>0.25260917705246</v>
      </c>
      <c r="C513" s="3">
        <v>-0.0793923125633333</v>
      </c>
      <c r="D513" s="3">
        <v>0.376684637640137</v>
      </c>
      <c r="E513" s="3">
        <v>0.235517376474434</v>
      </c>
      <c r="F513" s="3">
        <v>0.0803260778961802</v>
      </c>
      <c r="G513" s="3">
        <v>-0.377068243192789</v>
      </c>
      <c r="H513" s="3">
        <v>0.255139535067677</v>
      </c>
      <c r="I513" s="3">
        <v>0.279708154849873</v>
      </c>
      <c r="J513" s="3">
        <v>0.951320879588941</v>
      </c>
      <c r="K513" s="3">
        <v>-0.0185168636815367</v>
      </c>
      <c r="L513" s="3">
        <v>0.506495704005964</v>
      </c>
      <c r="M513" s="3">
        <v>0.925191276478933</v>
      </c>
      <c r="N513" s="3">
        <v>0.542855752852883</v>
      </c>
      <c r="O513" s="3">
        <v>-0.221438675910018</v>
      </c>
      <c r="P513" s="3">
        <v>0.0280431213160044</v>
      </c>
      <c r="Q513" s="3">
        <v>0.498453939895746</v>
      </c>
      <c r="R513" s="3">
        <v>0.0810175345033071</v>
      </c>
      <c r="S513" s="3">
        <v>-0.648132884553652</v>
      </c>
      <c r="T513" s="3">
        <v>0.0412513408857408</v>
      </c>
      <c r="U513" s="3">
        <v>0.146398235867616</v>
      </c>
      <c r="V513" s="3">
        <v>797.802197802197</v>
      </c>
      <c r="W513" s="3">
        <v>794.981684981685</v>
      </c>
      <c r="X513" s="3">
        <v>790.54945054945</v>
      </c>
      <c r="Y513" s="3">
        <v>806.666666666666</v>
      </c>
      <c r="Z513" s="3">
        <v>772.417582417582</v>
      </c>
      <c r="AA513" s="3">
        <v>-0.205444</v>
      </c>
      <c r="AB513" s="3">
        <v>0.115784</v>
      </c>
      <c r="AC513" s="3">
        <v>0.983337</v>
      </c>
      <c r="AD513" s="3">
        <v>1.248627</v>
      </c>
      <c r="AE513" s="3">
        <v>-0.687866</v>
      </c>
      <c r="AF513" s="3">
        <v>-5.069275</v>
      </c>
      <c r="AG513" s="3">
        <v>1.0</v>
      </c>
      <c r="AH513" s="3">
        <v>1.0</v>
      </c>
      <c r="AI513" s="3">
        <v>1.0</v>
      </c>
      <c r="AJ513" s="3">
        <v>1.0</v>
      </c>
      <c r="AK513" s="3">
        <v>1.0</v>
      </c>
      <c r="AL513" s="3">
        <v>20.0</v>
      </c>
      <c r="AM513" s="1"/>
      <c r="AN513" s="1"/>
      <c r="AO513" s="1"/>
    </row>
    <row r="514">
      <c r="A514" s="2">
        <v>44261.49810951389</v>
      </c>
      <c r="B514" s="3">
        <v>0.507874261443321</v>
      </c>
      <c r="C514" s="3">
        <v>-0.244657358519927</v>
      </c>
      <c r="D514" s="3">
        <v>0.453191805927511</v>
      </c>
      <c r="E514" s="3">
        <v>0.236711523911</v>
      </c>
      <c r="F514" s="3">
        <v>0.337393230892885</v>
      </c>
      <c r="G514" s="3">
        <v>-0.325119378389813</v>
      </c>
      <c r="H514" s="3">
        <v>0.429657486078575</v>
      </c>
      <c r="I514" s="3">
        <v>0.380604582922679</v>
      </c>
      <c r="J514" s="3">
        <v>1.08702837548954</v>
      </c>
      <c r="K514" s="3">
        <v>0.0640299336331858</v>
      </c>
      <c r="L514" s="3">
        <v>0.442277654700333</v>
      </c>
      <c r="M514" s="3">
        <v>1.01769690513446</v>
      </c>
      <c r="N514" s="3">
        <v>0.477297828834446</v>
      </c>
      <c r="O514" s="3">
        <v>-0.298511712446366</v>
      </c>
      <c r="P514" s="3">
        <v>0.136034360596649</v>
      </c>
      <c r="Q514" s="3">
        <v>0.410580654930027</v>
      </c>
      <c r="R514" s="3">
        <v>0.0575799137974188</v>
      </c>
      <c r="S514" s="3">
        <v>-0.743197646906239</v>
      </c>
      <c r="T514" s="3">
        <v>0.0902153486502574</v>
      </c>
      <c r="U514" s="3">
        <v>0.131505904419944</v>
      </c>
      <c r="V514" s="3">
        <v>821.172161172161</v>
      </c>
      <c r="W514" s="3">
        <v>795.384615384615</v>
      </c>
      <c r="X514" s="3">
        <v>802.637362637362</v>
      </c>
      <c r="Y514" s="3">
        <v>798.205128205128</v>
      </c>
      <c r="Z514" s="3">
        <v>686.996336996337</v>
      </c>
      <c r="AA514" s="3">
        <v>-0.218933</v>
      </c>
      <c r="AB514" s="3">
        <v>0.157593</v>
      </c>
      <c r="AC514" s="3">
        <v>0.97699</v>
      </c>
      <c r="AD514" s="3">
        <v>8.403931</v>
      </c>
      <c r="AE514" s="3">
        <v>-3.955231</v>
      </c>
      <c r="AF514" s="3">
        <v>1.525269</v>
      </c>
      <c r="AG514" s="3">
        <v>1.0</v>
      </c>
      <c r="AH514" s="3">
        <v>1.0</v>
      </c>
      <c r="AI514" s="3">
        <v>1.0</v>
      </c>
      <c r="AJ514" s="3">
        <v>1.0</v>
      </c>
      <c r="AK514" s="3">
        <v>1.0</v>
      </c>
      <c r="AL514" s="3">
        <v>20.0</v>
      </c>
      <c r="AM514" s="1"/>
      <c r="AN514" s="1"/>
      <c r="AO514" s="1"/>
    </row>
    <row r="515">
      <c r="A515" s="2">
        <v>44261.49812107639</v>
      </c>
      <c r="B515" s="3">
        <v>0.489909790131251</v>
      </c>
      <c r="C515" s="3">
        <v>-0.11757490185256</v>
      </c>
      <c r="D515" s="3">
        <v>0.421480204516436</v>
      </c>
      <c r="E515" s="3">
        <v>0.0734228804282912</v>
      </c>
      <c r="F515" s="3">
        <v>0.264571840740431</v>
      </c>
      <c r="G515" s="3">
        <v>-0.0965691613444831</v>
      </c>
      <c r="H515" s="3">
        <v>0.318353402446774</v>
      </c>
      <c r="I515" s="3">
        <v>0.174361091580099</v>
      </c>
      <c r="J515" s="3">
        <v>1.03116063795163</v>
      </c>
      <c r="K515" s="3">
        <v>0.111375895484939</v>
      </c>
      <c r="L515" s="3">
        <v>0.340453208670264</v>
      </c>
      <c r="M515" s="3">
        <v>1.04735737025488</v>
      </c>
      <c r="N515" s="3">
        <v>0.447490846875872</v>
      </c>
      <c r="O515" s="3">
        <v>-0.185199226778922</v>
      </c>
      <c r="P515" s="3">
        <v>0.132165693373124</v>
      </c>
      <c r="Q515" s="3">
        <v>0.30077965710232</v>
      </c>
      <c r="R515" s="3">
        <v>0.120331045664223</v>
      </c>
      <c r="S515" s="3">
        <v>-0.529137546113774</v>
      </c>
      <c r="T515" s="3">
        <v>0.231119134971425</v>
      </c>
      <c r="U515" s="3">
        <v>0.106603878779876</v>
      </c>
      <c r="V515" s="3">
        <v>813.919413919414</v>
      </c>
      <c r="W515" s="3">
        <v>794.175824175824</v>
      </c>
      <c r="X515" s="3">
        <v>796.190476190476</v>
      </c>
      <c r="Y515" s="3">
        <v>805.054945054945</v>
      </c>
      <c r="Z515" s="3">
        <v>1166.48351648351</v>
      </c>
      <c r="AA515" s="3">
        <v>-0.212646</v>
      </c>
      <c r="AB515" s="3">
        <v>0.156738</v>
      </c>
      <c r="AC515" s="3">
        <v>0.980225</v>
      </c>
      <c r="AD515" s="3">
        <v>5.659943</v>
      </c>
      <c r="AE515" s="3">
        <v>-2.661743</v>
      </c>
      <c r="AF515" s="3">
        <v>-1.816864</v>
      </c>
      <c r="AG515" s="3">
        <v>1.0</v>
      </c>
      <c r="AH515" s="3">
        <v>1.0</v>
      </c>
      <c r="AI515" s="3">
        <v>1.0</v>
      </c>
      <c r="AJ515" s="3">
        <v>1.0</v>
      </c>
      <c r="AK515" s="3">
        <v>1.0</v>
      </c>
      <c r="AL515" s="3">
        <v>20.0</v>
      </c>
      <c r="AM515" s="1"/>
      <c r="AN515" s="1"/>
      <c r="AO515" s="1"/>
    </row>
    <row r="516">
      <c r="A516" s="2">
        <v>44261.498132650464</v>
      </c>
      <c r="B516" s="3">
        <v>0.562421509053234</v>
      </c>
      <c r="C516" s="3">
        <v>-0.258724970869296</v>
      </c>
      <c r="D516" s="3">
        <v>0.0160641750729495</v>
      </c>
      <c r="E516" s="3">
        <v>-0.0828436855494796</v>
      </c>
      <c r="F516" s="3">
        <v>0.203774517666978</v>
      </c>
      <c r="G516" s="3">
        <v>-0.242865386632755</v>
      </c>
      <c r="H516" s="3">
        <v>-0.1613199110497</v>
      </c>
      <c r="I516" s="3">
        <v>0.254796095428765</v>
      </c>
      <c r="J516" s="3">
        <v>1.0613658819103</v>
      </c>
      <c r="K516" s="3">
        <v>-0.117175086186448</v>
      </c>
      <c r="L516" s="3">
        <v>0.335599290323988</v>
      </c>
      <c r="M516" s="3">
        <v>0.977894180401946</v>
      </c>
      <c r="N516" s="3">
        <v>0.535788854688535</v>
      </c>
      <c r="O516" s="3">
        <v>-0.181481987273922</v>
      </c>
      <c r="P516" s="3">
        <v>0.152233545263994</v>
      </c>
      <c r="Q516" s="3">
        <v>0.457953421078685</v>
      </c>
      <c r="R516" s="3">
        <v>0.179252033331165</v>
      </c>
      <c r="S516" s="3">
        <v>-0.62129128851471</v>
      </c>
      <c r="T516" s="3">
        <v>0.128200581088856</v>
      </c>
      <c r="U516" s="3">
        <v>0.0296748331702288</v>
      </c>
      <c r="V516" s="3">
        <v>794.175824175824</v>
      </c>
      <c r="W516" s="3">
        <v>793.772893772893</v>
      </c>
      <c r="X516" s="3">
        <v>783.699633699633</v>
      </c>
      <c r="Y516" s="3">
        <v>812.307692307692</v>
      </c>
      <c r="Z516" s="3">
        <v>894.908424908425</v>
      </c>
      <c r="AA516" s="3">
        <v>-0.255981</v>
      </c>
      <c r="AB516" s="3">
        <v>0.152344</v>
      </c>
      <c r="AC516" s="3">
        <v>0.968506</v>
      </c>
      <c r="AD516" s="3">
        <v>3.200073</v>
      </c>
      <c r="AE516" s="3">
        <v>1.480408</v>
      </c>
      <c r="AF516" s="3">
        <v>-1.899109</v>
      </c>
      <c r="AG516" s="3">
        <v>1.0</v>
      </c>
      <c r="AH516" s="3">
        <v>1.0</v>
      </c>
      <c r="AI516" s="3">
        <v>1.0</v>
      </c>
      <c r="AJ516" s="3">
        <v>1.0</v>
      </c>
      <c r="AK516" s="3">
        <v>1.0</v>
      </c>
      <c r="AL516" s="3">
        <v>20.0</v>
      </c>
      <c r="AM516" s="1"/>
      <c r="AN516" s="1"/>
      <c r="AO516" s="1"/>
    </row>
    <row r="517">
      <c r="A517" s="2">
        <v>44261.49814428241</v>
      </c>
      <c r="B517" s="3">
        <v>0.581713959739041</v>
      </c>
      <c r="C517" s="3">
        <v>-0.064981934509523</v>
      </c>
      <c r="D517" s="3">
        <v>-0.535529897230028</v>
      </c>
      <c r="E517" s="3">
        <v>0.0963083586742995</v>
      </c>
      <c r="F517" s="3">
        <v>0.27978401281237</v>
      </c>
      <c r="G517" s="3">
        <v>-0.443717235054339</v>
      </c>
      <c r="H517" s="3">
        <v>-0.25800312156752</v>
      </c>
      <c r="I517" s="3">
        <v>0.383641790330175</v>
      </c>
      <c r="J517" s="3">
        <v>1.05742656964836</v>
      </c>
      <c r="K517" s="3">
        <v>-0.199800903499831</v>
      </c>
      <c r="L517" s="3">
        <v>0.306023564438458</v>
      </c>
      <c r="M517" s="3">
        <v>0.817650805805622</v>
      </c>
      <c r="N517" s="3">
        <v>0.434624959526546</v>
      </c>
      <c r="O517" s="3">
        <v>-0.233726988105764</v>
      </c>
      <c r="P517" s="3">
        <v>0.148913859549749</v>
      </c>
      <c r="Q517" s="3">
        <v>0.404607576197081</v>
      </c>
      <c r="R517" s="3">
        <v>0.109603379433947</v>
      </c>
      <c r="S517" s="3">
        <v>-0.540697829725221</v>
      </c>
      <c r="T517" s="3">
        <v>0.173700507195408</v>
      </c>
      <c r="U517" s="3">
        <v>0.128647267931942</v>
      </c>
      <c r="V517" s="3">
        <v>795.787545787545</v>
      </c>
      <c r="W517" s="3">
        <v>794.578754578754</v>
      </c>
      <c r="X517" s="3">
        <v>803.040293040293</v>
      </c>
      <c r="Y517" s="3">
        <v>795.787545787545</v>
      </c>
      <c r="Z517" s="3">
        <v>684.578754578754</v>
      </c>
      <c r="AA517" s="3">
        <v>-0.255371</v>
      </c>
      <c r="AB517" s="3">
        <v>0.13678</v>
      </c>
      <c r="AC517" s="3">
        <v>0.967651</v>
      </c>
      <c r="AD517" s="3">
        <v>3.155212</v>
      </c>
      <c r="AE517" s="3">
        <v>-0.067291</v>
      </c>
      <c r="AF517" s="3">
        <v>-3.274841</v>
      </c>
      <c r="AG517" s="3">
        <v>1.0</v>
      </c>
      <c r="AH517" s="3">
        <v>1.0</v>
      </c>
      <c r="AI517" s="3">
        <v>1.0</v>
      </c>
      <c r="AJ517" s="3">
        <v>1.0</v>
      </c>
      <c r="AK517" s="3">
        <v>1.0</v>
      </c>
      <c r="AL517" s="3">
        <v>20.0</v>
      </c>
      <c r="AM517" s="1"/>
      <c r="AN517" s="1"/>
      <c r="AO517" s="1"/>
    </row>
    <row r="518">
      <c r="A518" s="2">
        <v>44261.49815582176</v>
      </c>
      <c r="B518" s="3">
        <v>0.733776465999488</v>
      </c>
      <c r="C518" s="3">
        <v>-0.173033628226719</v>
      </c>
      <c r="D518" s="3">
        <v>-0.130398909833507</v>
      </c>
      <c r="E518" s="3">
        <v>0.465968437630042</v>
      </c>
      <c r="F518" s="3">
        <v>0.639840108711804</v>
      </c>
      <c r="G518" s="3">
        <v>-0.211503702904558</v>
      </c>
      <c r="H518" s="3">
        <v>-0.0128651899704367</v>
      </c>
      <c r="I518" s="3">
        <v>0.231094957247653</v>
      </c>
      <c r="J518" s="3">
        <v>1.08576329676029</v>
      </c>
      <c r="K518" s="3">
        <v>0.110856777412714</v>
      </c>
      <c r="L518" s="3">
        <v>0.137476150333502</v>
      </c>
      <c r="M518" s="3">
        <v>0.778892042356035</v>
      </c>
      <c r="N518" s="3">
        <v>0.351172389970364</v>
      </c>
      <c r="O518" s="3">
        <v>-0.193408297143841</v>
      </c>
      <c r="P518" s="3">
        <v>0.0656359862790839</v>
      </c>
      <c r="Q518" s="3">
        <v>0.334853681997087</v>
      </c>
      <c r="R518" s="3">
        <v>0.00359339277344725</v>
      </c>
      <c r="S518" s="3">
        <v>-0.562687518639507</v>
      </c>
      <c r="T518" s="3">
        <v>0.234965919260788</v>
      </c>
      <c r="U518" s="3">
        <v>0.266098181010518</v>
      </c>
      <c r="V518" s="3">
        <v>802.234432234432</v>
      </c>
      <c r="W518" s="3">
        <v>795.787545787545</v>
      </c>
      <c r="X518" s="3">
        <v>794.175824175824</v>
      </c>
      <c r="Y518" s="3">
        <v>794.981684981685</v>
      </c>
      <c r="Z518" s="3">
        <v>957.362637362637</v>
      </c>
      <c r="AA518" s="3">
        <v>-0.257446</v>
      </c>
      <c r="AB518" s="3">
        <v>0.146362</v>
      </c>
      <c r="AC518" s="3">
        <v>0.9646</v>
      </c>
      <c r="AD518" s="3">
        <v>4.172058</v>
      </c>
      <c r="AE518" s="3">
        <v>-0.822449</v>
      </c>
      <c r="AF518" s="3">
        <v>3.04306</v>
      </c>
      <c r="AG518" s="3">
        <v>1.0</v>
      </c>
      <c r="AH518" s="3">
        <v>1.0</v>
      </c>
      <c r="AI518" s="3">
        <v>1.0</v>
      </c>
      <c r="AJ518" s="3">
        <v>1.0</v>
      </c>
      <c r="AK518" s="3">
        <v>1.0</v>
      </c>
      <c r="AL518" s="3">
        <v>20.0</v>
      </c>
      <c r="AM518" s="1"/>
      <c r="AN518" s="1"/>
      <c r="AO518" s="1"/>
    </row>
    <row r="519">
      <c r="A519" s="2">
        <v>44261.49816737269</v>
      </c>
      <c r="B519" s="3">
        <v>0.753071450402644</v>
      </c>
      <c r="C519" s="3">
        <v>-0.298271961419937</v>
      </c>
      <c r="D519" s="3">
        <v>-0.193600952431684</v>
      </c>
      <c r="E519" s="3">
        <v>0.47937422974215</v>
      </c>
      <c r="F519" s="3">
        <v>0.625555449548562</v>
      </c>
      <c r="G519" s="3">
        <v>-0.162224925814276</v>
      </c>
      <c r="H519" s="3">
        <v>-0.202439104851349</v>
      </c>
      <c r="I519" s="3">
        <v>0.214559870862301</v>
      </c>
      <c r="J519" s="3">
        <v>1.17066989687685</v>
      </c>
      <c r="K519" s="3">
        <v>0.121421047020683</v>
      </c>
      <c r="L519" s="3">
        <v>0.237223723809241</v>
      </c>
      <c r="M519" s="3">
        <v>0.745773035039999</v>
      </c>
      <c r="N519" s="3">
        <v>0.423687501546558</v>
      </c>
      <c r="O519" s="3">
        <v>-0.264095201736331</v>
      </c>
      <c r="P519" s="3">
        <v>-0.112858992637603</v>
      </c>
      <c r="Q519" s="3">
        <v>0.43840480978405</v>
      </c>
      <c r="R519" s="3">
        <v>0.136392464339265</v>
      </c>
      <c r="S519" s="3">
        <v>-0.623443147701408</v>
      </c>
      <c r="T519" s="3">
        <v>0.118098599376447</v>
      </c>
      <c r="U519" s="3">
        <v>0.300076601527475</v>
      </c>
      <c r="V519" s="3">
        <v>790.54945054945</v>
      </c>
      <c r="W519" s="3">
        <v>788.534798534798</v>
      </c>
      <c r="X519" s="3">
        <v>787.326007326007</v>
      </c>
      <c r="Y519" s="3">
        <v>793.369963369963</v>
      </c>
      <c r="Z519" s="3">
        <v>843.736263736263</v>
      </c>
      <c r="AA519" s="3">
        <v>-0.266968</v>
      </c>
      <c r="AB519" s="3">
        <v>0.148376</v>
      </c>
      <c r="AC519" s="3">
        <v>0.965088</v>
      </c>
      <c r="AD519" s="3">
        <v>2.310333</v>
      </c>
      <c r="AE519" s="3">
        <v>-0.807495</v>
      </c>
      <c r="AF519" s="3">
        <v>-2.071075</v>
      </c>
      <c r="AG519" s="3">
        <v>1.0</v>
      </c>
      <c r="AH519" s="3">
        <v>1.0</v>
      </c>
      <c r="AI519" s="3">
        <v>1.0</v>
      </c>
      <c r="AJ519" s="3">
        <v>1.0</v>
      </c>
      <c r="AK519" s="3">
        <v>1.0</v>
      </c>
      <c r="AL519" s="3">
        <v>20.0</v>
      </c>
      <c r="AM519" s="1"/>
      <c r="AN519" s="1"/>
      <c r="AO519" s="1"/>
    </row>
    <row r="520">
      <c r="A520" s="2">
        <v>44261.49817894676</v>
      </c>
      <c r="B520" s="3">
        <v>0.220403002470414</v>
      </c>
      <c r="C520" s="3">
        <v>-0.222305951511713</v>
      </c>
      <c r="D520" s="3">
        <v>-0.0934827355703775</v>
      </c>
      <c r="E520" s="3">
        <v>-0.139442215721705</v>
      </c>
      <c r="F520" s="3">
        <v>0.065029341207174</v>
      </c>
      <c r="G520" s="3">
        <v>-0.347594327195025</v>
      </c>
      <c r="H520" s="3">
        <v>-0.347138574313936</v>
      </c>
      <c r="I520" s="3">
        <v>0.121073124006078</v>
      </c>
      <c r="J520" s="3">
        <v>1.14043560188891</v>
      </c>
      <c r="K520" s="3">
        <v>-0.21729395595794</v>
      </c>
      <c r="L520" s="3">
        <v>0.268036812801685</v>
      </c>
      <c r="M520" s="3">
        <v>0.906929968194631</v>
      </c>
      <c r="N520" s="3">
        <v>0.538051060428057</v>
      </c>
      <c r="O520" s="3">
        <v>-0.242323129184554</v>
      </c>
      <c r="P520" s="3">
        <v>0.0282809347424435</v>
      </c>
      <c r="Q520" s="3">
        <v>0.365746894575584</v>
      </c>
      <c r="R520" s="3">
        <v>0.196804133941807</v>
      </c>
      <c r="S520" s="3">
        <v>-0.689392948176168</v>
      </c>
      <c r="T520" s="3">
        <v>0.0627069412377551</v>
      </c>
      <c r="U520" s="3">
        <v>0.334447284972752</v>
      </c>
      <c r="V520" s="3">
        <v>815.128205128205</v>
      </c>
      <c r="W520" s="3">
        <v>801.428571428571</v>
      </c>
      <c r="X520" s="3">
        <v>791.758241758241</v>
      </c>
      <c r="Y520" s="3">
        <v>807.472527472527</v>
      </c>
      <c r="Z520" s="3">
        <v>731.721611721611</v>
      </c>
      <c r="AA520" s="3">
        <v>-0.283264</v>
      </c>
      <c r="AB520" s="3">
        <v>0.146851</v>
      </c>
      <c r="AC520" s="3">
        <v>0.958557</v>
      </c>
      <c r="AD520" s="3">
        <v>2.459869</v>
      </c>
      <c r="AE520" s="3">
        <v>-1.286011</v>
      </c>
      <c r="AF520" s="3">
        <v>-0.986938</v>
      </c>
      <c r="AG520" s="3">
        <v>1.0</v>
      </c>
      <c r="AH520" s="3">
        <v>1.0</v>
      </c>
      <c r="AI520" s="3">
        <v>1.0</v>
      </c>
      <c r="AJ520" s="3">
        <v>1.0</v>
      </c>
      <c r="AK520" s="3">
        <v>1.0</v>
      </c>
      <c r="AL520" s="3">
        <v>20.0</v>
      </c>
      <c r="AM520" s="1"/>
      <c r="AN520" s="1"/>
      <c r="AO520" s="1"/>
    </row>
    <row r="521">
      <c r="A521" s="2">
        <v>44261.49819052083</v>
      </c>
      <c r="B521" s="3">
        <v>0.253371927693667</v>
      </c>
      <c r="C521" s="3">
        <v>0.0187788866465575</v>
      </c>
      <c r="D521" s="3">
        <v>-0.0822601777217443</v>
      </c>
      <c r="E521" s="3">
        <v>-0.05230682848664</v>
      </c>
      <c r="F521" s="3">
        <v>0.366166173638525</v>
      </c>
      <c r="G521" s="3">
        <v>-0.313503562257914</v>
      </c>
      <c r="H521" s="3">
        <v>-0.276376308036664</v>
      </c>
      <c r="I521" s="3">
        <v>-0.05485559885898</v>
      </c>
      <c r="J521" s="3">
        <v>1.15587743156729</v>
      </c>
      <c r="K521" s="3">
        <v>-0.192647173675079</v>
      </c>
      <c r="L521" s="3">
        <v>0.260234223345035</v>
      </c>
      <c r="M521" s="3">
        <v>0.786239378295556</v>
      </c>
      <c r="N521" s="3">
        <v>0.513238873449204</v>
      </c>
      <c r="O521" s="3">
        <v>-0.221208897155242</v>
      </c>
      <c r="P521" s="3">
        <v>0.13004592894548</v>
      </c>
      <c r="Q521" s="3">
        <v>0.357477387126328</v>
      </c>
      <c r="R521" s="3">
        <v>0.143609560878217</v>
      </c>
      <c r="S521" s="3">
        <v>-0.720922643661783</v>
      </c>
      <c r="T521" s="3">
        <v>0.190084082384436</v>
      </c>
      <c r="U521" s="3">
        <v>0.246824018607298</v>
      </c>
      <c r="V521" s="3">
        <v>790.54945054945</v>
      </c>
      <c r="W521" s="3">
        <v>792.967032967033</v>
      </c>
      <c r="X521" s="3">
        <v>786.520146520146</v>
      </c>
      <c r="Y521" s="3">
        <v>796.996336996337</v>
      </c>
      <c r="Z521" s="3">
        <v>1099.59706959707</v>
      </c>
      <c r="AA521" s="3">
        <v>-0.288452</v>
      </c>
      <c r="AB521" s="3">
        <v>0.141235</v>
      </c>
      <c r="AC521" s="3">
        <v>0.955139</v>
      </c>
      <c r="AD521" s="3">
        <v>1.278534</v>
      </c>
      <c r="AE521" s="3">
        <v>-1.360779</v>
      </c>
      <c r="AF521" s="3">
        <v>-1.271057</v>
      </c>
      <c r="AG521" s="3">
        <v>1.0</v>
      </c>
      <c r="AH521" s="3">
        <v>1.0</v>
      </c>
      <c r="AI521" s="3">
        <v>1.0</v>
      </c>
      <c r="AJ521" s="3">
        <v>1.0</v>
      </c>
      <c r="AK521" s="3">
        <v>1.0</v>
      </c>
      <c r="AL521" s="3">
        <v>20.0</v>
      </c>
      <c r="AM521" s="1"/>
      <c r="AN521" s="1"/>
      <c r="AO521" s="1"/>
    </row>
    <row r="522">
      <c r="A522" s="2">
        <v>44261.49820209491</v>
      </c>
      <c r="B522" s="3">
        <v>0.434115645730269</v>
      </c>
      <c r="C522" s="3">
        <v>0.133493353880703</v>
      </c>
      <c r="D522" s="3">
        <v>0.039975884942321</v>
      </c>
      <c r="E522" s="3">
        <v>-0.143787447387246</v>
      </c>
      <c r="F522" s="3">
        <v>0.491989224665209</v>
      </c>
      <c r="G522" s="3">
        <v>-0.406772520959549</v>
      </c>
      <c r="H522" s="3">
        <v>-0.437369073969673</v>
      </c>
      <c r="I522" s="3">
        <v>-0.0881376433252473</v>
      </c>
      <c r="J522" s="3">
        <v>1.22254117250231</v>
      </c>
      <c r="K522" s="3">
        <v>-0.102500471663459</v>
      </c>
      <c r="L522" s="3">
        <v>0.0498880400017427</v>
      </c>
      <c r="M522" s="3">
        <v>0.751644590800193</v>
      </c>
      <c r="N522" s="3">
        <v>0.350092755843624</v>
      </c>
      <c r="O522" s="3">
        <v>-0.309425656905833</v>
      </c>
      <c r="P522" s="3">
        <v>-0.0112966532939394</v>
      </c>
      <c r="Q522" s="3">
        <v>0.438858909191198</v>
      </c>
      <c r="R522" s="3">
        <v>-0.00897125902551905</v>
      </c>
      <c r="S522" s="3">
        <v>-0.755422131604544</v>
      </c>
      <c r="T522" s="3">
        <v>0.145142282232206</v>
      </c>
      <c r="U522" s="3">
        <v>0.17405417891852</v>
      </c>
      <c r="V522" s="3">
        <v>804.249084249084</v>
      </c>
      <c r="W522" s="3">
        <v>798.608058608058</v>
      </c>
      <c r="X522" s="3">
        <v>789.340659340659</v>
      </c>
      <c r="Y522" s="3">
        <v>815.531135531135</v>
      </c>
      <c r="Z522" s="3">
        <v>899.340659340659</v>
      </c>
      <c r="AA522" s="3">
        <v>-0.292175</v>
      </c>
      <c r="AB522" s="3">
        <v>0.12616</v>
      </c>
      <c r="AC522" s="3">
        <v>0.957031</v>
      </c>
      <c r="AD522" s="3">
        <v>4.269257</v>
      </c>
      <c r="AE522" s="3">
        <v>-1.727142</v>
      </c>
      <c r="AF522" s="3">
        <v>-2.415009</v>
      </c>
      <c r="AG522" s="3">
        <v>1.0</v>
      </c>
      <c r="AH522" s="3">
        <v>1.0</v>
      </c>
      <c r="AI522" s="3">
        <v>1.0</v>
      </c>
      <c r="AJ522" s="3">
        <v>1.0</v>
      </c>
      <c r="AK522" s="3">
        <v>1.0</v>
      </c>
      <c r="AL522" s="3">
        <v>20.0</v>
      </c>
      <c r="AM522" s="1"/>
      <c r="AN522" s="1"/>
      <c r="AO522" s="1"/>
    </row>
    <row r="523">
      <c r="A523" s="2">
        <v>44261.49821366898</v>
      </c>
      <c r="B523" s="3">
        <v>0.315094689748962</v>
      </c>
      <c r="C523" s="3">
        <v>-0.314606553385979</v>
      </c>
      <c r="D523" s="3">
        <v>0.0628145328649284</v>
      </c>
      <c r="E523" s="3">
        <v>-0.374676113316183</v>
      </c>
      <c r="F523" s="3">
        <v>0.499439012920225</v>
      </c>
      <c r="G523" s="3">
        <v>-0.413975741055123</v>
      </c>
      <c r="H523" s="3">
        <v>-0.285007296134366</v>
      </c>
      <c r="I523" s="3">
        <v>0.046035823637398</v>
      </c>
      <c r="J523" s="3">
        <v>1.28365992602985</v>
      </c>
      <c r="K523" s="3">
        <v>-0.0400565380511873</v>
      </c>
      <c r="L523" s="3">
        <v>0.169195968208888</v>
      </c>
      <c r="M523" s="3">
        <v>0.875967976780232</v>
      </c>
      <c r="N523" s="3">
        <v>0.475928087152367</v>
      </c>
      <c r="O523" s="3">
        <v>-0.322590363147544</v>
      </c>
      <c r="P523" s="3">
        <v>-0.0723808930765636</v>
      </c>
      <c r="Q523" s="3">
        <v>0.497141311194895</v>
      </c>
      <c r="R523" s="3">
        <v>0.067260477236589</v>
      </c>
      <c r="S523" s="3">
        <v>-0.698917589918966</v>
      </c>
      <c r="T523" s="3">
        <v>0.171253555074269</v>
      </c>
      <c r="U523" s="3">
        <v>0.133499964974788</v>
      </c>
      <c r="V523" s="3">
        <v>792.564102564102</v>
      </c>
      <c r="W523" s="3">
        <v>788.937728937728</v>
      </c>
      <c r="X523" s="3">
        <v>799.816849816849</v>
      </c>
      <c r="Y523" s="3">
        <v>798.608058608058</v>
      </c>
      <c r="Z523" s="3">
        <v>706.336996336996</v>
      </c>
      <c r="AA523" s="3">
        <v>-0.300415</v>
      </c>
      <c r="AB523" s="3">
        <v>0.154663</v>
      </c>
      <c r="AC523" s="3">
        <v>0.9505</v>
      </c>
      <c r="AD523" s="3">
        <v>3.798218</v>
      </c>
      <c r="AE523" s="3">
        <v>-1.069183</v>
      </c>
      <c r="AF523" s="3">
        <v>1.031799</v>
      </c>
      <c r="AG523" s="3">
        <v>1.0</v>
      </c>
      <c r="AH523" s="3">
        <v>1.0</v>
      </c>
      <c r="AI523" s="3">
        <v>1.0</v>
      </c>
      <c r="AJ523" s="3">
        <v>1.0</v>
      </c>
      <c r="AK523" s="3">
        <v>1.0</v>
      </c>
      <c r="AL523" s="3">
        <v>20.0</v>
      </c>
      <c r="AM523" s="1"/>
      <c r="AN523" s="1"/>
      <c r="AO523" s="1"/>
    </row>
    <row r="524">
      <c r="A524" s="2">
        <v>44261.49822524306</v>
      </c>
      <c r="B524" s="3">
        <v>0.419341982280809</v>
      </c>
      <c r="C524" s="3">
        <v>0.187041251153278</v>
      </c>
      <c r="D524" s="3">
        <v>0.42494001375295</v>
      </c>
      <c r="E524" s="3">
        <v>-0.0732065928735889</v>
      </c>
      <c r="F524" s="3">
        <v>0.306978497913786</v>
      </c>
      <c r="G524" s="3">
        <v>-0.463125066477761</v>
      </c>
      <c r="H524" s="3">
        <v>0.0386768841119756</v>
      </c>
      <c r="I524" s="3">
        <v>0.0555119251413738</v>
      </c>
      <c r="J524" s="3">
        <v>1.00373089667896</v>
      </c>
      <c r="K524" s="3">
        <v>0.117258988349825</v>
      </c>
      <c r="L524" s="3">
        <v>0.172373444867406</v>
      </c>
      <c r="M524" s="3">
        <v>0.803469914488562</v>
      </c>
      <c r="N524" s="3">
        <v>0.299308690871645</v>
      </c>
      <c r="O524" s="3">
        <v>-0.285534192211203</v>
      </c>
      <c r="P524" s="3">
        <v>0.00972843636842237</v>
      </c>
      <c r="Q524" s="3">
        <v>0.367738368340018</v>
      </c>
      <c r="R524" s="3">
        <v>0.132275976999378</v>
      </c>
      <c r="S524" s="3">
        <v>-0.528006071420153</v>
      </c>
      <c r="T524" s="3">
        <v>0.0904813885324662</v>
      </c>
      <c r="U524" s="3">
        <v>-0.0302606445699151</v>
      </c>
      <c r="V524" s="3">
        <v>798.608058608058</v>
      </c>
      <c r="W524" s="3">
        <v>800.21978021978</v>
      </c>
      <c r="X524" s="3">
        <v>782.893772893773</v>
      </c>
      <c r="Y524" s="3">
        <v>793.369963369963</v>
      </c>
      <c r="Z524" s="3">
        <v>945.677655677655</v>
      </c>
      <c r="AA524" s="3">
        <v>-0.292725</v>
      </c>
      <c r="AB524" s="3">
        <v>0.153809</v>
      </c>
      <c r="AC524" s="3">
        <v>0.950012</v>
      </c>
      <c r="AD524" s="3">
        <v>2.893524</v>
      </c>
      <c r="AE524" s="3">
        <v>-2.594452</v>
      </c>
      <c r="AF524" s="3">
        <v>-2.310333</v>
      </c>
      <c r="AG524" s="3">
        <v>1.0</v>
      </c>
      <c r="AH524" s="3">
        <v>1.0</v>
      </c>
      <c r="AI524" s="3">
        <v>1.0</v>
      </c>
      <c r="AJ524" s="3">
        <v>1.0</v>
      </c>
      <c r="AK524" s="3">
        <v>1.0</v>
      </c>
      <c r="AL524" s="3">
        <v>20.0</v>
      </c>
      <c r="AM524" s="1"/>
      <c r="AN524" s="1"/>
      <c r="AO524" s="1"/>
    </row>
    <row r="525">
      <c r="A525" s="2">
        <v>44261.49823681713</v>
      </c>
      <c r="B525" s="3">
        <v>0.381456756919974</v>
      </c>
      <c r="C525" s="3">
        <v>0.236903387441595</v>
      </c>
      <c r="D525" s="3">
        <v>0.424865082274438</v>
      </c>
      <c r="E525" s="3">
        <v>0.349639618259493</v>
      </c>
      <c r="F525" s="3">
        <v>0.374059733432631</v>
      </c>
      <c r="G525" s="3">
        <v>-0.32019576132071</v>
      </c>
      <c r="H525" s="3">
        <v>0.164530613928284</v>
      </c>
      <c r="I525" s="3">
        <v>0.195501789837219</v>
      </c>
      <c r="J525" s="3">
        <v>1.20714456182317</v>
      </c>
      <c r="K525" s="3">
        <v>0.111110640662364</v>
      </c>
      <c r="L525" s="3">
        <v>0.128800242612647</v>
      </c>
      <c r="M525" s="3">
        <v>0.999724423431045</v>
      </c>
      <c r="N525" s="3">
        <v>0.161942529363214</v>
      </c>
      <c r="O525" s="3">
        <v>-0.268057268178322</v>
      </c>
      <c r="P525" s="3">
        <v>-0.152114675658799</v>
      </c>
      <c r="Q525" s="3">
        <v>0.234349491316597</v>
      </c>
      <c r="R525" s="3">
        <v>-0.0496321239366824</v>
      </c>
      <c r="S525" s="3">
        <v>-0.506059159774083</v>
      </c>
      <c r="T525" s="3">
        <v>0.139113178729389</v>
      </c>
      <c r="U525" s="3">
        <v>-0.0184192659239819</v>
      </c>
      <c r="V525" s="3">
        <v>806.666666666666</v>
      </c>
      <c r="W525" s="3">
        <v>796.996336996337</v>
      </c>
      <c r="X525" s="3">
        <v>784.102564102564</v>
      </c>
      <c r="Y525" s="3">
        <v>813.113553113553</v>
      </c>
      <c r="Z525" s="3">
        <v>864.688644688644</v>
      </c>
      <c r="AA525" s="3">
        <v>-0.281555</v>
      </c>
      <c r="AB525" s="3">
        <v>0.144592</v>
      </c>
      <c r="AC525" s="3">
        <v>0.953308</v>
      </c>
      <c r="AD525" s="3">
        <v>1.861725</v>
      </c>
      <c r="AE525" s="3">
        <v>-1.420593</v>
      </c>
      <c r="AF525" s="3">
        <v>-0.747681</v>
      </c>
      <c r="AG525" s="3">
        <v>1.0</v>
      </c>
      <c r="AH525" s="3">
        <v>1.0</v>
      </c>
      <c r="AI525" s="3">
        <v>1.0</v>
      </c>
      <c r="AJ525" s="3">
        <v>1.0</v>
      </c>
      <c r="AK525" s="3">
        <v>1.0</v>
      </c>
      <c r="AL525" s="3">
        <v>20.0</v>
      </c>
      <c r="AM525" s="1"/>
      <c r="AN525" s="1"/>
      <c r="AO525" s="1"/>
    </row>
    <row r="526">
      <c r="A526" s="2">
        <v>44261.49824846065</v>
      </c>
      <c r="B526" s="3">
        <v>0.4576119467989</v>
      </c>
      <c r="C526" s="3">
        <v>-0.0549922773021075</v>
      </c>
      <c r="D526" s="3">
        <v>-0.212914749181255</v>
      </c>
      <c r="E526" s="3">
        <v>-0.0833892500922836</v>
      </c>
      <c r="F526" s="3">
        <v>0.765830936669008</v>
      </c>
      <c r="G526" s="3">
        <v>-0.286817850740012</v>
      </c>
      <c r="H526" s="3">
        <v>-0.12475190702745</v>
      </c>
      <c r="I526" s="3">
        <v>0.156647413051297</v>
      </c>
      <c r="J526" s="3">
        <v>1.3646440713692</v>
      </c>
      <c r="K526" s="3">
        <v>0.134825038581588</v>
      </c>
      <c r="L526" s="3">
        <v>0.171228562317818</v>
      </c>
      <c r="M526" s="3">
        <v>0.955867693053382</v>
      </c>
      <c r="N526" s="3">
        <v>0.452251762686469</v>
      </c>
      <c r="O526" s="3">
        <v>-0.183909685747834</v>
      </c>
      <c r="P526" s="3">
        <v>-0.0787582371123381</v>
      </c>
      <c r="Q526" s="3">
        <v>0.226982115085572</v>
      </c>
      <c r="R526" s="3">
        <v>7.0281884675858E-4</v>
      </c>
      <c r="S526" s="3">
        <v>-0.713641426876008</v>
      </c>
      <c r="T526" s="3">
        <v>0.122865142961188</v>
      </c>
      <c r="U526" s="3">
        <v>0.162888775262725</v>
      </c>
      <c r="V526" s="3">
        <v>785.714285714285</v>
      </c>
      <c r="W526" s="3">
        <v>790.952380952381</v>
      </c>
      <c r="X526" s="3">
        <v>795.787545787545</v>
      </c>
      <c r="Y526" s="3">
        <v>803.846153846153</v>
      </c>
      <c r="Z526" s="3">
        <v>688.205128205128</v>
      </c>
      <c r="AA526" s="3">
        <v>-0.279907</v>
      </c>
      <c r="AB526" s="3">
        <v>0.137085</v>
      </c>
      <c r="AC526" s="3">
        <v>0.958008</v>
      </c>
      <c r="AD526" s="3">
        <v>2.594452</v>
      </c>
      <c r="AE526" s="3">
        <v>-1.308441</v>
      </c>
      <c r="AF526" s="3">
        <v>-0.53833</v>
      </c>
      <c r="AG526" s="3">
        <v>1.0</v>
      </c>
      <c r="AH526" s="3">
        <v>1.0</v>
      </c>
      <c r="AI526" s="3">
        <v>1.0</v>
      </c>
      <c r="AJ526" s="3">
        <v>1.0</v>
      </c>
      <c r="AK526" s="3">
        <v>1.0</v>
      </c>
      <c r="AL526" s="3">
        <v>20.0</v>
      </c>
      <c r="AM526" s="1"/>
      <c r="AN526" s="1"/>
      <c r="AO526" s="1"/>
    </row>
    <row r="527">
      <c r="A527" s="2">
        <v>44261.49825996528</v>
      </c>
      <c r="B527" s="3">
        <v>0.607134286022863</v>
      </c>
      <c r="C527" s="3">
        <v>-0.176670183716262</v>
      </c>
      <c r="D527" s="3">
        <v>-0.18631676674405</v>
      </c>
      <c r="E527" s="3">
        <v>0.050801574730265</v>
      </c>
      <c r="F527" s="3">
        <v>0.789761549410412</v>
      </c>
      <c r="G527" s="3">
        <v>-0.188543172411818</v>
      </c>
      <c r="H527" s="3">
        <v>-0.1457105643171</v>
      </c>
      <c r="I527" s="3">
        <v>0.108108124452836</v>
      </c>
      <c r="J527" s="3">
        <v>1.44371590271682</v>
      </c>
      <c r="K527" s="3">
        <v>0.123345979236189</v>
      </c>
      <c r="L527" s="3">
        <v>0.173384945409602</v>
      </c>
      <c r="M527" s="3">
        <v>0.992168521143593</v>
      </c>
      <c r="N527" s="3">
        <v>0.580991895336447</v>
      </c>
      <c r="O527" s="3">
        <v>-0.247526475896485</v>
      </c>
      <c r="P527" s="3">
        <v>-0.0225713142694256</v>
      </c>
      <c r="Q527" s="3">
        <v>0.292311653646787</v>
      </c>
      <c r="R527" s="3">
        <v>-0.0349574987322564</v>
      </c>
      <c r="S527" s="3">
        <v>-0.637590285872871</v>
      </c>
      <c r="T527" s="3">
        <v>0.0272940092057906</v>
      </c>
      <c r="U527" s="3">
        <v>0.0378365157232632</v>
      </c>
      <c r="V527" s="3">
        <v>811.904761904761</v>
      </c>
      <c r="W527" s="3">
        <v>794.578754578754</v>
      </c>
      <c r="X527" s="3">
        <v>794.578754578754</v>
      </c>
      <c r="Y527" s="3">
        <v>811.098901098901</v>
      </c>
      <c r="Z527" s="3">
        <v>1047.61904761904</v>
      </c>
      <c r="AA527" s="3">
        <v>-0.278137</v>
      </c>
      <c r="AB527" s="3">
        <v>0.137878</v>
      </c>
      <c r="AC527" s="3">
        <v>0.956726</v>
      </c>
      <c r="AD527" s="3">
        <v>2.826233</v>
      </c>
      <c r="AE527" s="3">
        <v>-1.256104</v>
      </c>
      <c r="AF527" s="3">
        <v>-0.687866</v>
      </c>
      <c r="AG527" s="3">
        <v>1.0</v>
      </c>
      <c r="AH527" s="3">
        <v>1.0</v>
      </c>
      <c r="AI527" s="3">
        <v>1.0</v>
      </c>
      <c r="AJ527" s="3">
        <v>1.0</v>
      </c>
      <c r="AK527" s="3">
        <v>1.0</v>
      </c>
      <c r="AL527" s="3">
        <v>20.0</v>
      </c>
      <c r="AM527" s="1"/>
      <c r="AN527" s="1"/>
      <c r="AO527" s="1"/>
    </row>
    <row r="528">
      <c r="A528" s="2">
        <v>44261.49827153935</v>
      </c>
      <c r="B528" s="3">
        <v>0.616419817296984</v>
      </c>
      <c r="C528" s="3">
        <v>-0.124893944032629</v>
      </c>
      <c r="D528" s="3">
        <v>-0.203899059651757</v>
      </c>
      <c r="E528" s="3">
        <v>0.244066457470882</v>
      </c>
      <c r="F528" s="3">
        <v>0.691085294102248</v>
      </c>
      <c r="G528" s="3">
        <v>-0.349353144343923</v>
      </c>
      <c r="H528" s="3">
        <v>-0.103042400944098</v>
      </c>
      <c r="I528" s="3">
        <v>0.110940291526275</v>
      </c>
      <c r="J528" s="3">
        <v>1.46066767273582</v>
      </c>
      <c r="K528" s="3">
        <v>0.0409881672174645</v>
      </c>
      <c r="L528" s="3">
        <v>0.0530384584630184</v>
      </c>
      <c r="M528" s="3">
        <v>1.10830589144819</v>
      </c>
      <c r="N528" s="3">
        <v>0.344531598558004</v>
      </c>
      <c r="O528" s="3">
        <v>-0.235159097835263</v>
      </c>
      <c r="P528" s="3">
        <v>-0.176695527936181</v>
      </c>
      <c r="Q528" s="3">
        <v>0.357837242436015</v>
      </c>
      <c r="R528" s="3">
        <v>-0.0981111358554399</v>
      </c>
      <c r="S528" s="3">
        <v>-0.661002718303343</v>
      </c>
      <c r="T528" s="3">
        <v>0.179036042988446</v>
      </c>
      <c r="U528" s="3">
        <v>0.161803442831022</v>
      </c>
      <c r="V528" s="3">
        <v>809.487179487179</v>
      </c>
      <c r="W528" s="3">
        <v>801.025641025641</v>
      </c>
      <c r="X528" s="3">
        <v>798.205128205128</v>
      </c>
      <c r="Y528" s="3">
        <v>802.234432234432</v>
      </c>
      <c r="Z528" s="3">
        <v>865.091575091575</v>
      </c>
      <c r="AA528" s="3">
        <v>-0.287048</v>
      </c>
      <c r="AB528" s="3">
        <v>0.140808</v>
      </c>
      <c r="AC528" s="3">
        <v>0.954895</v>
      </c>
      <c r="AD528" s="3">
        <v>3.693542</v>
      </c>
      <c r="AE528" s="3">
        <v>-0.70282</v>
      </c>
      <c r="AF528" s="3">
        <v>-0.500946</v>
      </c>
      <c r="AG528" s="3">
        <v>1.0</v>
      </c>
      <c r="AH528" s="3">
        <v>1.0</v>
      </c>
      <c r="AI528" s="3">
        <v>1.0</v>
      </c>
      <c r="AJ528" s="3">
        <v>1.0</v>
      </c>
      <c r="AK528" s="3">
        <v>1.0</v>
      </c>
      <c r="AL528" s="3">
        <v>20.0</v>
      </c>
      <c r="AM528" s="1"/>
      <c r="AN528" s="1"/>
      <c r="AO528" s="1"/>
    </row>
    <row r="529">
      <c r="A529" s="2">
        <v>44261.498283113426</v>
      </c>
      <c r="B529" s="3">
        <v>0.620511815944459</v>
      </c>
      <c r="C529" s="3">
        <v>-0.302401815909661</v>
      </c>
      <c r="D529" s="3">
        <v>-0.103305340872419</v>
      </c>
      <c r="E529" s="3">
        <v>0.311690554555564</v>
      </c>
      <c r="F529" s="3">
        <v>0.587004490024489</v>
      </c>
      <c r="G529" s="3">
        <v>-0.123733297203476</v>
      </c>
      <c r="H529" s="3">
        <v>-0.30366970157052</v>
      </c>
      <c r="I529" s="3">
        <v>0.310448670175466</v>
      </c>
      <c r="J529" s="3">
        <v>1.41035139999264</v>
      </c>
      <c r="K529" s="3">
        <v>-0.116769518776195</v>
      </c>
      <c r="L529" s="3">
        <v>-0.0265167677365657</v>
      </c>
      <c r="M529" s="3">
        <v>1.08466325158794</v>
      </c>
      <c r="N529" s="3">
        <v>0.373055037264662</v>
      </c>
      <c r="O529" s="3">
        <v>-0.207034376878987</v>
      </c>
      <c r="P529" s="3">
        <v>-0.277537042004214</v>
      </c>
      <c r="Q529" s="3">
        <v>0.312802440283222</v>
      </c>
      <c r="R529" s="3">
        <v>-0.0548198678701797</v>
      </c>
      <c r="S529" s="3">
        <v>-0.681348780022436</v>
      </c>
      <c r="T529" s="3">
        <v>0.101617559590746</v>
      </c>
      <c r="U529" s="3">
        <v>0.0687856465298421</v>
      </c>
      <c r="V529" s="3">
        <v>814.725274725274</v>
      </c>
      <c r="W529" s="3">
        <v>801.025641025641</v>
      </c>
      <c r="X529" s="3">
        <v>808.278388278388</v>
      </c>
      <c r="Y529" s="3">
        <v>817.948717948718</v>
      </c>
      <c r="Z529" s="3">
        <v>810.69597069597</v>
      </c>
      <c r="AA529" s="3">
        <v>-0.285217</v>
      </c>
      <c r="AB529" s="3">
        <v>0.14856</v>
      </c>
      <c r="AC529" s="3">
        <v>0.954163</v>
      </c>
      <c r="AD529" s="3">
        <v>2.796326</v>
      </c>
      <c r="AE529" s="3">
        <v>-1.121521</v>
      </c>
      <c r="AF529" s="3">
        <v>1.031799</v>
      </c>
      <c r="AG529" s="3">
        <v>1.0</v>
      </c>
      <c r="AH529" s="3">
        <v>1.0</v>
      </c>
      <c r="AI529" s="3">
        <v>1.0</v>
      </c>
      <c r="AJ529" s="3">
        <v>1.0</v>
      </c>
      <c r="AK529" s="3">
        <v>1.0</v>
      </c>
      <c r="AL529" s="3">
        <v>20.0</v>
      </c>
      <c r="AM529" s="1"/>
      <c r="AN529" s="1"/>
      <c r="AO529" s="1"/>
    </row>
    <row r="530">
      <c r="A530" s="2">
        <v>44261.4982947338</v>
      </c>
      <c r="B530" s="3">
        <v>0.438951863321823</v>
      </c>
      <c r="C530" s="3">
        <v>-0.141694591310145</v>
      </c>
      <c r="D530" s="3">
        <v>0.00627270447757734</v>
      </c>
      <c r="E530" s="3">
        <v>-2.45971193109341E-4</v>
      </c>
      <c r="F530" s="3">
        <v>0.525224097104175</v>
      </c>
      <c r="G530" s="3">
        <v>-0.0964444014437782</v>
      </c>
      <c r="H530" s="3">
        <v>-0.256421515184754</v>
      </c>
      <c r="I530" s="3">
        <v>0.113660656759634</v>
      </c>
      <c r="J530" s="3">
        <v>1.17399427354851</v>
      </c>
      <c r="K530" s="3">
        <v>0.225410298649992</v>
      </c>
      <c r="L530" s="3">
        <v>0.18270325118037</v>
      </c>
      <c r="M530" s="3">
        <v>0.840204203037456</v>
      </c>
      <c r="N530" s="3">
        <v>0.417818329739879</v>
      </c>
      <c r="O530" s="3">
        <v>-0.329800518684172</v>
      </c>
      <c r="P530" s="3">
        <v>0.0614176546516048</v>
      </c>
      <c r="Q530" s="3">
        <v>0.403124165997955</v>
      </c>
      <c r="R530" s="3">
        <v>-0.0123151640391564</v>
      </c>
      <c r="S530" s="3">
        <v>-0.596676379429612</v>
      </c>
      <c r="T530" s="3">
        <v>0.109601043045041</v>
      </c>
      <c r="U530" s="3">
        <v>0.0514317430831666</v>
      </c>
      <c r="V530" s="3">
        <v>811.904761904761</v>
      </c>
      <c r="W530" s="3">
        <v>794.578754578754</v>
      </c>
      <c r="X530" s="3">
        <v>796.593406593406</v>
      </c>
      <c r="Y530" s="3">
        <v>805.860805860805</v>
      </c>
      <c r="Z530" s="3">
        <v>995.641025641025</v>
      </c>
      <c r="AA530" s="3">
        <v>-0.270203</v>
      </c>
      <c r="AB530" s="3">
        <v>0.158691</v>
      </c>
      <c r="AC530" s="3">
        <v>0.962708</v>
      </c>
      <c r="AD530" s="3">
        <v>4.351501</v>
      </c>
      <c r="AE530" s="3">
        <v>-2.624359</v>
      </c>
      <c r="AF530" s="3">
        <v>-2.751465</v>
      </c>
      <c r="AG530" s="3">
        <v>1.0</v>
      </c>
      <c r="AH530" s="3">
        <v>1.0</v>
      </c>
      <c r="AI530" s="3">
        <v>1.0</v>
      </c>
      <c r="AJ530" s="3">
        <v>1.0</v>
      </c>
      <c r="AK530" s="3">
        <v>1.0</v>
      </c>
      <c r="AL530" s="3">
        <v>20.0</v>
      </c>
      <c r="AM530" s="1"/>
      <c r="AN530" s="1"/>
      <c r="AO530" s="1"/>
    </row>
    <row r="531">
      <c r="A531" s="2">
        <v>44261.49830626157</v>
      </c>
      <c r="B531" s="3">
        <v>0.00368835501959844</v>
      </c>
      <c r="C531" s="3">
        <v>-0.114292832482368</v>
      </c>
      <c r="D531" s="3">
        <v>-0.118020277793849</v>
      </c>
      <c r="E531" s="3">
        <v>-0.221278805813152</v>
      </c>
      <c r="F531" s="3">
        <v>0.254512460034214</v>
      </c>
      <c r="G531" s="3">
        <v>-0.334723990849025</v>
      </c>
      <c r="H531" s="3">
        <v>-0.133064597136766</v>
      </c>
      <c r="I531" s="3">
        <v>0.109431856102319</v>
      </c>
      <c r="J531" s="3">
        <v>1.09704925847282</v>
      </c>
      <c r="K531" s="3">
        <v>0.235291948129346</v>
      </c>
      <c r="L531" s="3">
        <v>0.203224616484273</v>
      </c>
      <c r="M531" s="3">
        <v>0.758857561781393</v>
      </c>
      <c r="N531" s="3">
        <v>0.422703361961214</v>
      </c>
      <c r="O531" s="3">
        <v>-0.198570374793783</v>
      </c>
      <c r="P531" s="3">
        <v>0.0938598682646517</v>
      </c>
      <c r="Q531" s="3">
        <v>0.351803554300415</v>
      </c>
      <c r="R531" s="3">
        <v>0.0349075796983252</v>
      </c>
      <c r="S531" s="3">
        <v>-0.629916459958493</v>
      </c>
      <c r="T531" s="3">
        <v>0.136859455612101</v>
      </c>
      <c r="U531" s="3">
        <v>0.239902396161646</v>
      </c>
      <c r="V531" s="3">
        <v>796.996336996337</v>
      </c>
      <c r="W531" s="3">
        <v>796.593406593406</v>
      </c>
      <c r="X531" s="3">
        <v>796.996336996337</v>
      </c>
      <c r="Y531" s="3">
        <v>791.758241758241</v>
      </c>
      <c r="Z531" s="3">
        <v>770.0</v>
      </c>
      <c r="AA531" s="3">
        <v>-0.278381</v>
      </c>
      <c r="AB531" s="3">
        <v>0.164795</v>
      </c>
      <c r="AC531" s="3">
        <v>0.954102</v>
      </c>
      <c r="AD531" s="3">
        <v>6.258087</v>
      </c>
      <c r="AE531" s="3">
        <v>-4.658051</v>
      </c>
      <c r="AF531" s="3">
        <v>-3.469238</v>
      </c>
      <c r="AG531" s="3">
        <v>1.0</v>
      </c>
      <c r="AH531" s="3">
        <v>1.0</v>
      </c>
      <c r="AI531" s="3">
        <v>1.0</v>
      </c>
      <c r="AJ531" s="3">
        <v>1.0</v>
      </c>
      <c r="AK531" s="3">
        <v>1.0</v>
      </c>
      <c r="AL531" s="3">
        <v>20.0</v>
      </c>
      <c r="AM531" s="1"/>
      <c r="AN531" s="1"/>
      <c r="AO531" s="1"/>
    </row>
    <row r="532">
      <c r="A532" s="2">
        <v>44261.49831783565</v>
      </c>
      <c r="B532" s="3">
        <v>0.391709335056507</v>
      </c>
      <c r="C532" s="3">
        <v>0.020091391872801</v>
      </c>
      <c r="D532" s="3">
        <v>0.392097832056723</v>
      </c>
      <c r="E532" s="3">
        <v>-0.230653801057042</v>
      </c>
      <c r="F532" s="3">
        <v>0.224061105866445</v>
      </c>
      <c r="G532" s="3">
        <v>-0.388341465552249</v>
      </c>
      <c r="H532" s="3">
        <v>0.178268463291608</v>
      </c>
      <c r="I532" s="3">
        <v>0.200829530127579</v>
      </c>
      <c r="J532" s="3">
        <v>1.01076282946532</v>
      </c>
      <c r="K532" s="3">
        <v>-0.120854820109056</v>
      </c>
      <c r="L532" s="3">
        <v>0.463098880959743</v>
      </c>
      <c r="M532" s="3">
        <v>0.707571805857422</v>
      </c>
      <c r="N532" s="3">
        <v>0.462930355751327</v>
      </c>
      <c r="O532" s="3">
        <v>-0.0428815015438386</v>
      </c>
      <c r="P532" s="3">
        <v>-0.0916459006789353</v>
      </c>
      <c r="Q532" s="3">
        <v>0.422927738270345</v>
      </c>
      <c r="R532" s="3">
        <v>0.0324771778984828</v>
      </c>
      <c r="S532" s="3">
        <v>-0.618648492444357</v>
      </c>
      <c r="T532" s="3">
        <v>0.17807348248066</v>
      </c>
      <c r="U532" s="3">
        <v>0.288325593168246</v>
      </c>
      <c r="V532" s="3">
        <v>796.190476190476</v>
      </c>
      <c r="W532" s="3">
        <v>800.21978021978</v>
      </c>
      <c r="X532" s="3">
        <v>796.190476190476</v>
      </c>
      <c r="Y532" s="3">
        <v>796.996336996337</v>
      </c>
      <c r="Z532" s="3">
        <v>716.007326007326</v>
      </c>
      <c r="AA532" s="3">
        <v>-0.242371</v>
      </c>
      <c r="AB532" s="3">
        <v>0.158936</v>
      </c>
      <c r="AC532" s="3">
        <v>0.965332</v>
      </c>
      <c r="AD532" s="3">
        <v>2.138367</v>
      </c>
      <c r="AE532" s="3">
        <v>-1.61499</v>
      </c>
      <c r="AF532" s="3">
        <v>-1.9664</v>
      </c>
      <c r="AG532" s="3">
        <v>1.0</v>
      </c>
      <c r="AH532" s="3">
        <v>1.0</v>
      </c>
      <c r="AI532" s="3">
        <v>1.0</v>
      </c>
      <c r="AJ532" s="3">
        <v>1.0</v>
      </c>
      <c r="AK532" s="3">
        <v>1.0</v>
      </c>
      <c r="AL532" s="3">
        <v>20.0</v>
      </c>
      <c r="AM532" s="1"/>
      <c r="AN532" s="1"/>
      <c r="AO532" s="1"/>
    </row>
    <row r="533">
      <c r="A533" s="2">
        <v>44261.498329409726</v>
      </c>
      <c r="B533" s="3">
        <v>0.489497721464948</v>
      </c>
      <c r="C533" s="3">
        <v>-0.0420833453200364</v>
      </c>
      <c r="D533" s="3">
        <v>0.527128413549827</v>
      </c>
      <c r="E533" s="3">
        <v>-0.16795523123533</v>
      </c>
      <c r="F533" s="3">
        <v>0.572410541471816</v>
      </c>
      <c r="G533" s="3">
        <v>-0.304040137207303</v>
      </c>
      <c r="H533" s="3">
        <v>0.240490536767951</v>
      </c>
      <c r="I533" s="3">
        <v>0.128735314453415</v>
      </c>
      <c r="J533" s="3">
        <v>1.13811454773828</v>
      </c>
      <c r="K533" s="3">
        <v>-0.206977538187485</v>
      </c>
      <c r="L533" s="3">
        <v>0.484406620478381</v>
      </c>
      <c r="M533" s="3">
        <v>0.85792887080874</v>
      </c>
      <c r="N533" s="3">
        <v>0.417908470391172</v>
      </c>
      <c r="O533" s="3">
        <v>-0.128665781005879</v>
      </c>
      <c r="P533" s="3">
        <v>0.110421712974405</v>
      </c>
      <c r="Q533" s="3">
        <v>0.397575974852564</v>
      </c>
      <c r="R533" s="3">
        <v>0.0392998883394722</v>
      </c>
      <c r="S533" s="3">
        <v>-0.653241933301886</v>
      </c>
      <c r="T533" s="3">
        <v>0.232163080982764</v>
      </c>
      <c r="U533" s="3">
        <v>0.32790702217972</v>
      </c>
      <c r="V533" s="3">
        <v>830.84249084249</v>
      </c>
      <c r="W533" s="3">
        <v>796.593406593406</v>
      </c>
      <c r="X533" s="3">
        <v>806.263736263736</v>
      </c>
      <c r="Y533" s="3">
        <v>815.128205128205</v>
      </c>
      <c r="Z533" s="3">
        <v>1049.6336996337</v>
      </c>
      <c r="AA533" s="3">
        <v>-0.25116</v>
      </c>
      <c r="AB533" s="3">
        <v>0.165771</v>
      </c>
      <c r="AC533" s="3">
        <v>0.96051</v>
      </c>
      <c r="AD533" s="3">
        <v>3.162689</v>
      </c>
      <c r="AE533" s="3">
        <v>-0.643005</v>
      </c>
      <c r="AF533" s="3">
        <v>-1.749573</v>
      </c>
      <c r="AG533" s="3">
        <v>1.0</v>
      </c>
      <c r="AH533" s="3">
        <v>1.0</v>
      </c>
      <c r="AI533" s="3">
        <v>1.0</v>
      </c>
      <c r="AJ533" s="3">
        <v>1.0</v>
      </c>
      <c r="AK533" s="3">
        <v>1.0</v>
      </c>
      <c r="AL533" s="3">
        <v>20.0</v>
      </c>
      <c r="AM533" s="1"/>
      <c r="AN533" s="1"/>
      <c r="AO533" s="1"/>
    </row>
    <row r="534">
      <c r="A534" s="2">
        <v>44261.49834099537</v>
      </c>
      <c r="B534" s="3">
        <v>0.297428039013901</v>
      </c>
      <c r="C534" s="3">
        <v>-0.232554471615058</v>
      </c>
      <c r="D534" s="3">
        <v>0.180682842553708</v>
      </c>
      <c r="E534" s="3">
        <v>-0.121317699292793</v>
      </c>
      <c r="F534" s="3">
        <v>0.346620901506401</v>
      </c>
      <c r="G534" s="3">
        <v>-0.28212903738173</v>
      </c>
      <c r="H534" s="3">
        <v>0.241183864053874</v>
      </c>
      <c r="I534" s="3">
        <v>-0.141266165693178</v>
      </c>
      <c r="J534" s="3">
        <v>1.06468254051455</v>
      </c>
      <c r="K534" s="3">
        <v>-0.145543052907772</v>
      </c>
      <c r="L534" s="3">
        <v>0.242143256812467</v>
      </c>
      <c r="M534" s="3">
        <v>0.793170778185294</v>
      </c>
      <c r="N534" s="3">
        <v>0.282989373999804</v>
      </c>
      <c r="O534" s="3">
        <v>-0.231472940050341</v>
      </c>
      <c r="P534" s="3">
        <v>0.107126966898336</v>
      </c>
      <c r="Q534" s="3">
        <v>0.393844614197912</v>
      </c>
      <c r="R534" s="3">
        <v>-0.0395463635623748</v>
      </c>
      <c r="S534" s="3">
        <v>-0.567770079139927</v>
      </c>
      <c r="T534" s="3">
        <v>0.212293931014945</v>
      </c>
      <c r="U534" s="3">
        <v>0.294652924109645</v>
      </c>
      <c r="V534" s="3">
        <v>819.96336996337</v>
      </c>
      <c r="W534" s="3">
        <v>798.205128205128</v>
      </c>
      <c r="X534" s="3">
        <v>790.14652014652</v>
      </c>
      <c r="Y534" s="3">
        <v>794.981684981685</v>
      </c>
      <c r="Z534" s="3">
        <v>690.21978021978</v>
      </c>
      <c r="AA534" s="3">
        <v>-0.242859</v>
      </c>
      <c r="AB534" s="3">
        <v>0.169983</v>
      </c>
      <c r="AC534" s="3">
        <v>0.961548</v>
      </c>
      <c r="AD534" s="3">
        <v>2.100983</v>
      </c>
      <c r="AE534" s="3">
        <v>-1.300964</v>
      </c>
      <c r="AF534" s="3">
        <v>-0.149536</v>
      </c>
      <c r="AG534" s="3">
        <v>1.0</v>
      </c>
      <c r="AH534" s="3">
        <v>1.0</v>
      </c>
      <c r="AI534" s="3">
        <v>1.0</v>
      </c>
      <c r="AJ534" s="3">
        <v>1.0</v>
      </c>
      <c r="AK534" s="3">
        <v>1.0</v>
      </c>
      <c r="AL534" s="3">
        <v>20.0</v>
      </c>
      <c r="AM534" s="1"/>
      <c r="AN534" s="1"/>
      <c r="AO534" s="1"/>
    </row>
    <row r="535">
      <c r="A535" s="2">
        <v>44261.49835255787</v>
      </c>
      <c r="B535" s="3">
        <v>0.102468773897478</v>
      </c>
      <c r="C535" s="3">
        <v>-0.0394489807160016</v>
      </c>
      <c r="D535" s="3">
        <v>-0.0106146325785481</v>
      </c>
      <c r="E535" s="3">
        <v>-0.535916025218011</v>
      </c>
      <c r="F535" s="3">
        <v>0.120206213203021</v>
      </c>
      <c r="G535" s="3">
        <v>-0.237738690872646</v>
      </c>
      <c r="H535" s="3">
        <v>-0.011230751822755</v>
      </c>
      <c r="I535" s="3">
        <v>-0.139146353664543</v>
      </c>
      <c r="J535" s="3">
        <v>0.872774108591062</v>
      </c>
      <c r="K535" s="3">
        <v>0.00499480257778124</v>
      </c>
      <c r="L535" s="3">
        <v>0.127338953596399</v>
      </c>
      <c r="M535" s="3">
        <v>0.666235470595927</v>
      </c>
      <c r="N535" s="3">
        <v>0.404660168759867</v>
      </c>
      <c r="O535" s="3">
        <v>-0.179411500330143</v>
      </c>
      <c r="P535" s="3">
        <v>0.0442839996377101</v>
      </c>
      <c r="Q535" s="3">
        <v>0.461757770188665</v>
      </c>
      <c r="R535" s="3">
        <v>0.0831584823162205</v>
      </c>
      <c r="S535" s="3">
        <v>-0.371783618948555</v>
      </c>
      <c r="T535" s="3">
        <v>0.151219391442675</v>
      </c>
      <c r="U535" s="3">
        <v>0.229815258113102</v>
      </c>
      <c r="V535" s="3">
        <v>808.278388278388</v>
      </c>
      <c r="W535" s="3">
        <v>796.190476190476</v>
      </c>
      <c r="X535" s="3">
        <v>796.190476190476</v>
      </c>
      <c r="Y535" s="3">
        <v>792.564102564102</v>
      </c>
      <c r="Z535" s="3">
        <v>796.593406593406</v>
      </c>
      <c r="AA535" s="3">
        <v>-0.245117</v>
      </c>
      <c r="AB535" s="3">
        <v>0.165344</v>
      </c>
      <c r="AC535" s="3">
        <v>0.963501</v>
      </c>
      <c r="AD535" s="3">
        <v>2.542114</v>
      </c>
      <c r="AE535" s="3">
        <v>-1.420593</v>
      </c>
      <c r="AF535" s="3">
        <v>-1.652374</v>
      </c>
      <c r="AG535" s="3">
        <v>1.0</v>
      </c>
      <c r="AH535" s="3">
        <v>1.0</v>
      </c>
      <c r="AI535" s="3">
        <v>1.0</v>
      </c>
      <c r="AJ535" s="3">
        <v>1.0</v>
      </c>
      <c r="AK535" s="3">
        <v>1.0</v>
      </c>
      <c r="AL535" s="3">
        <v>20.0</v>
      </c>
      <c r="AM535" s="1"/>
      <c r="AN535" s="1"/>
      <c r="AO535" s="1"/>
    </row>
    <row r="536">
      <c r="A536" s="2">
        <v>44261.49836413194</v>
      </c>
      <c r="B536" s="3">
        <v>0.0600352630808877</v>
      </c>
      <c r="C536" s="3">
        <v>0.099233476937736</v>
      </c>
      <c r="D536" s="3">
        <v>0.153168438905758</v>
      </c>
      <c r="E536" s="3">
        <v>-0.0877766019183119</v>
      </c>
      <c r="F536" s="3">
        <v>0.212164447543922</v>
      </c>
      <c r="G536" s="3">
        <v>-0.00615771529769708</v>
      </c>
      <c r="H536" s="3">
        <v>0.0380392004685239</v>
      </c>
      <c r="I536" s="3">
        <v>0.326754270583522</v>
      </c>
      <c r="J536" s="3">
        <v>0.839845963348286</v>
      </c>
      <c r="K536" s="3">
        <v>0.140538656287599</v>
      </c>
      <c r="L536" s="3">
        <v>0.256761519316555</v>
      </c>
      <c r="M536" s="3">
        <v>0.811498346176294</v>
      </c>
      <c r="N536" s="3">
        <v>0.496570349784876</v>
      </c>
      <c r="O536" s="3">
        <v>-0.210849057645525</v>
      </c>
      <c r="P536" s="3">
        <v>0.0280975507629905</v>
      </c>
      <c r="Q536" s="3">
        <v>0.593330375092777</v>
      </c>
      <c r="R536" s="3">
        <v>0.0908946346807052</v>
      </c>
      <c r="S536" s="3">
        <v>-0.501193853159578</v>
      </c>
      <c r="T536" s="3">
        <v>0.205812969969019</v>
      </c>
      <c r="U536" s="3">
        <v>0.227706348854525</v>
      </c>
      <c r="V536" s="3">
        <v>817.948717948718</v>
      </c>
      <c r="W536" s="3">
        <v>804.652014652014</v>
      </c>
      <c r="X536" s="3">
        <v>793.369963369963</v>
      </c>
      <c r="Y536" s="3">
        <v>813.113553113553</v>
      </c>
      <c r="Z536" s="3">
        <v>1023.04029304029</v>
      </c>
      <c r="AA536" s="3">
        <v>-0.245361</v>
      </c>
      <c r="AB536" s="3">
        <v>0.165039</v>
      </c>
      <c r="AC536" s="3">
        <v>0.963501</v>
      </c>
      <c r="AD536" s="3">
        <v>2.557068</v>
      </c>
      <c r="AE536" s="3">
        <v>-1.323395</v>
      </c>
      <c r="AF536" s="3">
        <v>-1.218719</v>
      </c>
      <c r="AG536" s="3">
        <v>1.0</v>
      </c>
      <c r="AH536" s="3">
        <v>1.0</v>
      </c>
      <c r="AI536" s="3">
        <v>1.0</v>
      </c>
      <c r="AJ536" s="3">
        <v>1.0</v>
      </c>
      <c r="AK536" s="3">
        <v>1.0</v>
      </c>
      <c r="AL536" s="3">
        <v>20.0</v>
      </c>
      <c r="AM536" s="1"/>
      <c r="AN536" s="1"/>
      <c r="AO536" s="1"/>
    </row>
    <row r="537">
      <c r="A537" s="2">
        <v>44261.49837570602</v>
      </c>
      <c r="B537" s="3">
        <v>0.159242466784047</v>
      </c>
      <c r="C537" s="3">
        <v>-0.0418656290886973</v>
      </c>
      <c r="D537" s="3">
        <v>-0.125717137918662</v>
      </c>
      <c r="E537" s="3">
        <v>-0.0840472818406364</v>
      </c>
      <c r="F537" s="3">
        <v>0.0881055663380637</v>
      </c>
      <c r="G537" s="3">
        <v>0.119046638875438</v>
      </c>
      <c r="H537" s="3">
        <v>-0.142820693765447</v>
      </c>
      <c r="I537" s="3">
        <v>0.302978453860743</v>
      </c>
      <c r="J537" s="3">
        <v>0.99010353103206</v>
      </c>
      <c r="K537" s="3">
        <v>0.168102460284216</v>
      </c>
      <c r="L537" s="3">
        <v>0.239393519836074</v>
      </c>
      <c r="M537" s="3">
        <v>0.845115274944083</v>
      </c>
      <c r="N537" s="3">
        <v>0.322579542968121</v>
      </c>
      <c r="O537" s="3">
        <v>-0.292393872053939</v>
      </c>
      <c r="P537" s="3">
        <v>0.0787170949255369</v>
      </c>
      <c r="Q537" s="3">
        <v>0.539440780898847</v>
      </c>
      <c r="R537" s="3">
        <v>0.00950529010757954</v>
      </c>
      <c r="S537" s="3">
        <v>-0.684065770550718</v>
      </c>
      <c r="T537" s="3">
        <v>0.179197548326645</v>
      </c>
      <c r="U537" s="3">
        <v>0.246109846701513</v>
      </c>
      <c r="V537" s="3">
        <v>823.186813186813</v>
      </c>
      <c r="W537" s="3">
        <v>801.831501831501</v>
      </c>
      <c r="X537" s="3">
        <v>798.608058608058</v>
      </c>
      <c r="Y537" s="3">
        <v>799.010989010989</v>
      </c>
      <c r="Z537" s="3">
        <v>699.890109890109</v>
      </c>
      <c r="AA537" s="3">
        <v>-0.250854</v>
      </c>
      <c r="AB537" s="3">
        <v>0.156921</v>
      </c>
      <c r="AC537" s="3">
        <v>0.963928</v>
      </c>
      <c r="AD537" s="3">
        <v>2.818756</v>
      </c>
      <c r="AE537" s="3">
        <v>-1.271057</v>
      </c>
      <c r="AF537" s="3">
        <v>-1.151428</v>
      </c>
      <c r="AG537" s="3">
        <v>1.0</v>
      </c>
      <c r="AH537" s="3">
        <v>1.0</v>
      </c>
      <c r="AI537" s="3">
        <v>1.0</v>
      </c>
      <c r="AJ537" s="3">
        <v>1.0</v>
      </c>
      <c r="AK537" s="3">
        <v>1.0</v>
      </c>
      <c r="AL537" s="3">
        <v>20.0</v>
      </c>
      <c r="AM537" s="1"/>
      <c r="AN537" s="1"/>
      <c r="AO537" s="1"/>
    </row>
    <row r="538">
      <c r="A538" s="2">
        <v>44261.498387280095</v>
      </c>
      <c r="B538" s="3">
        <v>0.647844469954517</v>
      </c>
      <c r="C538" s="3">
        <v>-0.102710859157997</v>
      </c>
      <c r="D538" s="3">
        <v>0.25640777220036</v>
      </c>
      <c r="E538" s="3">
        <v>0.0227522152746925</v>
      </c>
      <c r="F538" s="3">
        <v>0.718179237826565</v>
      </c>
      <c r="G538" s="3">
        <v>-0.296765353130332</v>
      </c>
      <c r="H538" s="3">
        <v>-0.044503870979664</v>
      </c>
      <c r="I538" s="3">
        <v>0.348689917827018</v>
      </c>
      <c r="J538" s="3">
        <v>1.08552999724669</v>
      </c>
      <c r="K538" s="3">
        <v>0.205174809420468</v>
      </c>
      <c r="L538" s="3">
        <v>0.317216180766311</v>
      </c>
      <c r="M538" s="3">
        <v>0.920453942371052</v>
      </c>
      <c r="N538" s="3">
        <v>0.302835867718614</v>
      </c>
      <c r="O538" s="3">
        <v>-0.211527953342248</v>
      </c>
      <c r="P538" s="3">
        <v>0.190965207860236</v>
      </c>
      <c r="Q538" s="3">
        <v>0.290981586535554</v>
      </c>
      <c r="R538" s="3">
        <v>-0.0141227010569801</v>
      </c>
      <c r="S538" s="3">
        <v>-0.507439353854607</v>
      </c>
      <c r="T538" s="3">
        <v>0.149393305085134</v>
      </c>
      <c r="U538" s="3">
        <v>0.00467782343137372</v>
      </c>
      <c r="V538" s="3">
        <v>808.278388278388</v>
      </c>
      <c r="W538" s="3">
        <v>801.428571428571</v>
      </c>
      <c r="X538" s="3">
        <v>800.21978021978</v>
      </c>
      <c r="Y538" s="3">
        <v>803.443223443223</v>
      </c>
      <c r="Z538" s="3">
        <v>757.509157509157</v>
      </c>
      <c r="AA538" s="3">
        <v>-0.259766</v>
      </c>
      <c r="AB538" s="3">
        <v>0.150085</v>
      </c>
      <c r="AC538" s="3">
        <v>0.960876</v>
      </c>
      <c r="AD538" s="3">
        <v>2.31781</v>
      </c>
      <c r="AE538" s="3">
        <v>0.037384</v>
      </c>
      <c r="AF538" s="3">
        <v>-1.173859</v>
      </c>
      <c r="AG538" s="3">
        <v>1.0</v>
      </c>
      <c r="AH538" s="3">
        <v>1.0</v>
      </c>
      <c r="AI538" s="3">
        <v>1.0</v>
      </c>
      <c r="AJ538" s="3">
        <v>1.0</v>
      </c>
      <c r="AK538" s="3">
        <v>1.0</v>
      </c>
      <c r="AL538" s="3">
        <v>20.0</v>
      </c>
      <c r="AM538" s="1"/>
      <c r="AN538" s="1"/>
      <c r="AO538" s="1"/>
    </row>
    <row r="539">
      <c r="A539" s="2">
        <v>44261.498398854164</v>
      </c>
      <c r="B539" s="3">
        <v>0.610039450647449</v>
      </c>
      <c r="C539" s="3">
        <v>-0.0665311027335525</v>
      </c>
      <c r="D539" s="3">
        <v>0.100340649251428</v>
      </c>
      <c r="E539" s="3">
        <v>0.0529857117946567</v>
      </c>
      <c r="F539" s="3">
        <v>0.743401653273752</v>
      </c>
      <c r="G539" s="3">
        <v>-0.348529971354582</v>
      </c>
      <c r="H539" s="3">
        <v>0.208024499381713</v>
      </c>
      <c r="I539" s="3">
        <v>0.243615143845595</v>
      </c>
      <c r="J539" s="3">
        <v>1.13655494705601</v>
      </c>
      <c r="K539" s="3">
        <v>0.0781819544110718</v>
      </c>
      <c r="L539" s="3">
        <v>0.300680549255222</v>
      </c>
      <c r="M539" s="3">
        <v>0.887107075558657</v>
      </c>
      <c r="N539" s="3">
        <v>0.33959847591693</v>
      </c>
      <c r="O539" s="3">
        <v>-0.226874820318024</v>
      </c>
      <c r="P539" s="3">
        <v>0.164030510903538</v>
      </c>
      <c r="Q539" s="3">
        <v>0.350082883941175</v>
      </c>
      <c r="R539" s="3">
        <v>0.0497906041791027</v>
      </c>
      <c r="S539" s="3">
        <v>-0.52671217503224</v>
      </c>
      <c r="T539" s="3">
        <v>0.102835217568755</v>
      </c>
      <c r="U539" s="3">
        <v>-0.0823930849378326</v>
      </c>
      <c r="V539" s="3">
        <v>819.560439560439</v>
      </c>
      <c r="W539" s="3">
        <v>796.996336996337</v>
      </c>
      <c r="X539" s="3">
        <v>790.952380952381</v>
      </c>
      <c r="Y539" s="3">
        <v>799.816849816849</v>
      </c>
      <c r="Z539" s="3">
        <v>1041.97802197802</v>
      </c>
      <c r="AA539" s="3">
        <v>-0.264282</v>
      </c>
      <c r="AB539" s="3">
        <v>0.151367</v>
      </c>
      <c r="AC539" s="3">
        <v>0.963318</v>
      </c>
      <c r="AD539" s="3">
        <v>2.915955</v>
      </c>
      <c r="AE539" s="3">
        <v>-2.168274</v>
      </c>
      <c r="AF539" s="3">
        <v>-0.740204</v>
      </c>
      <c r="AG539" s="3">
        <v>1.0</v>
      </c>
      <c r="AH539" s="3">
        <v>1.0</v>
      </c>
      <c r="AI539" s="3">
        <v>1.0</v>
      </c>
      <c r="AJ539" s="3">
        <v>1.0</v>
      </c>
      <c r="AK539" s="3">
        <v>1.0</v>
      </c>
      <c r="AL539" s="3">
        <v>20.0</v>
      </c>
      <c r="AM539" s="1"/>
      <c r="AN539" s="1"/>
      <c r="AO539" s="1"/>
    </row>
    <row r="540">
      <c r="A540" s="2">
        <v>44261.49841043982</v>
      </c>
      <c r="B540" s="3">
        <v>0.370795960831319</v>
      </c>
      <c r="C540" s="3">
        <v>-0.386576372977853</v>
      </c>
      <c r="D540" s="3">
        <v>-0.128220821708473</v>
      </c>
      <c r="E540" s="3">
        <v>-0.125771684726478</v>
      </c>
      <c r="F540" s="3">
        <v>0.4758351458217</v>
      </c>
      <c r="G540" s="3">
        <v>-0.479353821810196</v>
      </c>
      <c r="H540" s="3">
        <v>0.041362655047051</v>
      </c>
      <c r="I540" s="3">
        <v>0.00424146909736148</v>
      </c>
      <c r="J540" s="3">
        <v>1.23068428948158</v>
      </c>
      <c r="K540" s="3">
        <v>0.048253010573586</v>
      </c>
      <c r="L540" s="3">
        <v>0.281614682685735</v>
      </c>
      <c r="M540" s="3">
        <v>0.866202509580617</v>
      </c>
      <c r="N540" s="3">
        <v>0.32305423349566</v>
      </c>
      <c r="O540" s="3">
        <v>-0.300411132581087</v>
      </c>
      <c r="P540" s="3">
        <v>0.017576889264949</v>
      </c>
      <c r="Q540" s="3">
        <v>0.369883100635684</v>
      </c>
      <c r="R540" s="3">
        <v>-0.14230113800446</v>
      </c>
      <c r="S540" s="3">
        <v>-0.664509966584512</v>
      </c>
      <c r="T540" s="3">
        <v>0.0973506261607153</v>
      </c>
      <c r="U540" s="3">
        <v>-0.0842282405829735</v>
      </c>
      <c r="V540" s="3">
        <v>793.369963369963</v>
      </c>
      <c r="W540" s="3">
        <v>788.937728937728</v>
      </c>
      <c r="X540" s="3">
        <v>788.131868131868</v>
      </c>
      <c r="Y540" s="3">
        <v>791.758241758241</v>
      </c>
      <c r="Z540" s="3">
        <v>707.545787545787</v>
      </c>
      <c r="AA540" s="3">
        <v>-0.25293</v>
      </c>
      <c r="AB540" s="3">
        <v>0.14679</v>
      </c>
      <c r="AC540" s="3">
        <v>0.962463</v>
      </c>
      <c r="AD540" s="3">
        <v>2.616882</v>
      </c>
      <c r="AE540" s="3">
        <v>-1.77948</v>
      </c>
      <c r="AF540" s="3">
        <v>-1.248627</v>
      </c>
      <c r="AG540" s="3">
        <v>1.0</v>
      </c>
      <c r="AH540" s="3">
        <v>1.0</v>
      </c>
      <c r="AI540" s="3">
        <v>1.0</v>
      </c>
      <c r="AJ540" s="3">
        <v>1.0</v>
      </c>
      <c r="AK540" s="3">
        <v>1.0</v>
      </c>
      <c r="AL540" s="3">
        <v>20.0</v>
      </c>
      <c r="AM540" s="1"/>
      <c r="AN540" s="1"/>
      <c r="AO540" s="1"/>
    </row>
    <row r="541">
      <c r="A541" s="2">
        <v>44261.49842200232</v>
      </c>
      <c r="B541" s="3">
        <v>0.255030971210383</v>
      </c>
      <c r="C541" s="3">
        <v>-0.560344257196779</v>
      </c>
      <c r="D541" s="3">
        <v>0.218452329472626</v>
      </c>
      <c r="E541" s="3">
        <v>-0.108360431919396</v>
      </c>
      <c r="F541" s="3">
        <v>0.461503624349662</v>
      </c>
      <c r="G541" s="3">
        <v>-0.460443960131965</v>
      </c>
      <c r="H541" s="3">
        <v>0.0307890181055807</v>
      </c>
      <c r="I541" s="3">
        <v>0.166594988531259</v>
      </c>
      <c r="J541" s="3">
        <v>1.21787185194851</v>
      </c>
      <c r="K541" s="3">
        <v>0.330655294676302</v>
      </c>
      <c r="L541" s="3">
        <v>0.321934204959589</v>
      </c>
      <c r="M541" s="3">
        <v>0.893275830809792</v>
      </c>
      <c r="N541" s="3">
        <v>0.413270325469446</v>
      </c>
      <c r="O541" s="3">
        <v>-0.279539572390897</v>
      </c>
      <c r="P541" s="3">
        <v>0.0433375004403231</v>
      </c>
      <c r="Q541" s="3">
        <v>0.466797499102071</v>
      </c>
      <c r="R541" s="3">
        <v>-0.156558829391215</v>
      </c>
      <c r="S541" s="3">
        <v>-0.563506200938749</v>
      </c>
      <c r="T541" s="3">
        <v>0.155030293981714</v>
      </c>
      <c r="U541" s="3">
        <v>0.0159638357881538</v>
      </c>
      <c r="V541" s="3">
        <v>796.190476190476</v>
      </c>
      <c r="W541" s="3">
        <v>791.355311355311</v>
      </c>
      <c r="X541" s="3">
        <v>793.772893772893</v>
      </c>
      <c r="Y541" s="3">
        <v>800.62271062271</v>
      </c>
      <c r="Z541" s="3">
        <v>828.021978021978</v>
      </c>
      <c r="AA541" s="3">
        <v>-0.247009</v>
      </c>
      <c r="AB541" s="3">
        <v>0.140991</v>
      </c>
      <c r="AC541" s="3">
        <v>0.969849</v>
      </c>
      <c r="AD541" s="3">
        <v>1.158905</v>
      </c>
      <c r="AE541" s="3">
        <v>-2.452393</v>
      </c>
      <c r="AF541" s="3">
        <v>0.306549</v>
      </c>
      <c r="AG541" s="3">
        <v>1.0</v>
      </c>
      <c r="AH541" s="3">
        <v>1.0</v>
      </c>
      <c r="AI541" s="3">
        <v>1.0</v>
      </c>
      <c r="AJ541" s="3">
        <v>1.0</v>
      </c>
      <c r="AK541" s="3">
        <v>1.0</v>
      </c>
      <c r="AL541" s="3">
        <v>20.0</v>
      </c>
      <c r="AM541" s="1"/>
      <c r="AN541" s="1"/>
      <c r="AO541" s="1"/>
    </row>
    <row r="542">
      <c r="A542" s="2">
        <v>44261.49843357639</v>
      </c>
      <c r="B542" s="3">
        <v>0.272482796083642</v>
      </c>
      <c r="C542" s="3">
        <v>-0.028835381170881</v>
      </c>
      <c r="D542" s="3">
        <v>-0.027848739291768</v>
      </c>
      <c r="E542" s="3">
        <v>-0.170938896094046</v>
      </c>
      <c r="F542" s="3">
        <v>0.507520275868976</v>
      </c>
      <c r="G542" s="3">
        <v>-0.24013980223172</v>
      </c>
      <c r="H542" s="3">
        <v>-0.173977067193097</v>
      </c>
      <c r="I542" s="3">
        <v>-0.00426219365594898</v>
      </c>
      <c r="J542" s="3">
        <v>1.17392987559078</v>
      </c>
      <c r="K542" s="3">
        <v>0.281653424339692</v>
      </c>
      <c r="L542" s="3">
        <v>0.312327165500352</v>
      </c>
      <c r="M542" s="3">
        <v>1.03227979964483</v>
      </c>
      <c r="N542" s="3">
        <v>0.458174995303291</v>
      </c>
      <c r="O542" s="3">
        <v>-0.343135879353825</v>
      </c>
      <c r="P542" s="3">
        <v>0.11647994401196</v>
      </c>
      <c r="Q542" s="3">
        <v>0.374659307945648</v>
      </c>
      <c r="R542" s="3">
        <v>-0.00954959463930955</v>
      </c>
      <c r="S542" s="3">
        <v>-0.69949027726383</v>
      </c>
      <c r="T542" s="3">
        <v>0.137111549710774</v>
      </c>
      <c r="U542" s="3">
        <v>-0.012968430916475</v>
      </c>
      <c r="V542" s="3">
        <v>792.161172161172</v>
      </c>
      <c r="W542" s="3">
        <v>799.010989010989</v>
      </c>
      <c r="X542" s="3">
        <v>787.326007326007</v>
      </c>
      <c r="Y542" s="3">
        <v>800.21978021978</v>
      </c>
      <c r="Z542" s="3">
        <v>929.560439560439</v>
      </c>
      <c r="AA542" s="3">
        <v>-0.237366</v>
      </c>
      <c r="AB542" s="3">
        <v>0.114014</v>
      </c>
      <c r="AC542" s="3">
        <v>0.97583</v>
      </c>
      <c r="AD542" s="3">
        <v>-0.02243</v>
      </c>
      <c r="AE542" s="3">
        <v>-1.061707</v>
      </c>
      <c r="AF542" s="3">
        <v>-0.112152</v>
      </c>
      <c r="AG542" s="3">
        <v>1.0</v>
      </c>
      <c r="AH542" s="3">
        <v>1.0</v>
      </c>
      <c r="AI542" s="3">
        <v>1.0</v>
      </c>
      <c r="AJ542" s="3">
        <v>1.0</v>
      </c>
      <c r="AK542" s="3">
        <v>1.0</v>
      </c>
      <c r="AL542" s="3">
        <v>20.0</v>
      </c>
      <c r="AM542" s="1"/>
      <c r="AN542" s="1"/>
      <c r="AO542" s="1"/>
    </row>
    <row r="543">
      <c r="A543" s="2">
        <v>44261.498445150464</v>
      </c>
      <c r="B543" s="3">
        <v>0.595087910256157</v>
      </c>
      <c r="C543" s="3">
        <v>0.0787883678318212</v>
      </c>
      <c r="D543" s="3">
        <v>-0.121150681995145</v>
      </c>
      <c r="E543" s="3">
        <v>0.439615282394176</v>
      </c>
      <c r="F543" s="3">
        <v>1.17183928401296</v>
      </c>
      <c r="G543" s="3">
        <v>-0.0939924760156927</v>
      </c>
      <c r="H543" s="3">
        <v>-0.298419063970523</v>
      </c>
      <c r="I543" s="3">
        <v>0.511253744086222</v>
      </c>
      <c r="J543" s="3">
        <v>1.60540382509515</v>
      </c>
      <c r="K543" s="3">
        <v>0.0844808180792461</v>
      </c>
      <c r="L543" s="3">
        <v>0.059998227822053</v>
      </c>
      <c r="M543" s="3">
        <v>1.21765959233539</v>
      </c>
      <c r="N543" s="3">
        <v>0.444311792130584</v>
      </c>
      <c r="O543" s="3">
        <v>-0.237146201149058</v>
      </c>
      <c r="P543" s="3">
        <v>-0.0108911615754265</v>
      </c>
      <c r="Q543" s="3">
        <v>0.314631633392046</v>
      </c>
      <c r="R543" s="3">
        <v>0.02914683933126</v>
      </c>
      <c r="S543" s="3">
        <v>-0.618706410264187</v>
      </c>
      <c r="T543" s="3">
        <v>0.0556632760474723</v>
      </c>
      <c r="U543" s="3">
        <v>0.0534896245984112</v>
      </c>
      <c r="V543" s="3">
        <v>803.846153846153</v>
      </c>
      <c r="W543" s="3">
        <v>800.21978021978</v>
      </c>
      <c r="X543" s="3">
        <v>788.534798534798</v>
      </c>
      <c r="Y543" s="3">
        <v>780.07326007326</v>
      </c>
      <c r="Z543" s="3">
        <v>789.340659340659</v>
      </c>
      <c r="AA543" s="3">
        <v>-0.22522</v>
      </c>
      <c r="AB543" s="3">
        <v>0.125305</v>
      </c>
      <c r="AC543" s="3">
        <v>0.9729</v>
      </c>
      <c r="AD543" s="3">
        <v>5.211334</v>
      </c>
      <c r="AE543" s="3">
        <v>-2.908478</v>
      </c>
      <c r="AF543" s="3">
        <v>-0.590668</v>
      </c>
      <c r="AG543" s="3">
        <v>1.0</v>
      </c>
      <c r="AH543" s="3">
        <v>1.0</v>
      </c>
      <c r="AI543" s="3">
        <v>1.0</v>
      </c>
      <c r="AJ543" s="3">
        <v>1.0</v>
      </c>
      <c r="AK543" s="3">
        <v>1.0</v>
      </c>
      <c r="AL543" s="3">
        <v>20.0</v>
      </c>
      <c r="AM543" s="1"/>
      <c r="AN543" s="1"/>
      <c r="AO543" s="1"/>
    </row>
    <row r="544">
      <c r="A544" s="2">
        <v>44261.498456724534</v>
      </c>
      <c r="B544" s="3">
        <v>0.884381316149212</v>
      </c>
      <c r="C544" s="3">
        <v>0.0327937412899744</v>
      </c>
      <c r="D544" s="3">
        <v>-0.0357131649380092</v>
      </c>
      <c r="E544" s="3">
        <v>0.671624240640884</v>
      </c>
      <c r="F544" s="3">
        <v>1.26143162111552</v>
      </c>
      <c r="G544" s="3">
        <v>-0.0949347379367988</v>
      </c>
      <c r="H544" s="3">
        <v>-0.0436430634858963</v>
      </c>
      <c r="I544" s="3">
        <v>0.590851630133265</v>
      </c>
      <c r="J544" s="3">
        <v>1.71998924096514</v>
      </c>
      <c r="K544" s="3">
        <v>0.0879661523118681</v>
      </c>
      <c r="L544" s="3">
        <v>0.266353407600639</v>
      </c>
      <c r="M544" s="3">
        <v>1.20885270409663</v>
      </c>
      <c r="N544" s="3">
        <v>0.401529155664005</v>
      </c>
      <c r="O544" s="3">
        <v>-0.209892417305294</v>
      </c>
      <c r="P544" s="3">
        <v>-0.0346611580735453</v>
      </c>
      <c r="Q544" s="3">
        <v>0.421507045917502</v>
      </c>
      <c r="R544" s="3">
        <v>0.0383690419281927</v>
      </c>
      <c r="S544" s="3">
        <v>-0.67386010720664</v>
      </c>
      <c r="T544" s="3">
        <v>0.0568718769091244</v>
      </c>
      <c r="U544" s="3">
        <v>0.0402535511348308</v>
      </c>
      <c r="V544" s="3">
        <v>818.351648351648</v>
      </c>
      <c r="W544" s="3">
        <v>792.161172161172</v>
      </c>
      <c r="X544" s="3">
        <v>796.190476190476</v>
      </c>
      <c r="Y544" s="3">
        <v>821.978021978022</v>
      </c>
      <c r="Z544" s="3">
        <v>763.553113553113</v>
      </c>
      <c r="AA544" s="3">
        <v>-0.253601</v>
      </c>
      <c r="AB544" s="3">
        <v>0.109436</v>
      </c>
      <c r="AC544" s="3">
        <v>0.976318</v>
      </c>
      <c r="AD544" s="3">
        <v>4.344025</v>
      </c>
      <c r="AE544" s="3">
        <v>-2.093506</v>
      </c>
      <c r="AF544" s="3">
        <v>-1.674805</v>
      </c>
      <c r="AG544" s="3">
        <v>1.0</v>
      </c>
      <c r="AH544" s="3">
        <v>1.0</v>
      </c>
      <c r="AI544" s="3">
        <v>1.0</v>
      </c>
      <c r="AJ544" s="3">
        <v>1.0</v>
      </c>
      <c r="AK544" s="3">
        <v>1.0</v>
      </c>
      <c r="AL544" s="3">
        <v>20.0</v>
      </c>
      <c r="AM544" s="1"/>
      <c r="AN544" s="1"/>
      <c r="AO544" s="1"/>
    </row>
    <row r="545">
      <c r="A545" s="2">
        <v>44261.49846836805</v>
      </c>
      <c r="B545" s="3">
        <v>0.685799265937986</v>
      </c>
      <c r="C545" s="3">
        <v>0.0479277209024619</v>
      </c>
      <c r="D545" s="3">
        <v>0.110069749263685</v>
      </c>
      <c r="E545" s="3">
        <v>0.424477891729903</v>
      </c>
      <c r="F545" s="3">
        <v>1.03248092776066</v>
      </c>
      <c r="G545" s="3">
        <v>0.187352831130226</v>
      </c>
      <c r="H545" s="3">
        <v>-0.287866811521364</v>
      </c>
      <c r="I545" s="3">
        <v>0.483610404228579</v>
      </c>
      <c r="J545" s="3">
        <v>1.68978765226243</v>
      </c>
      <c r="K545" s="3">
        <v>0.0876900465548904</v>
      </c>
      <c r="L545" s="3">
        <v>0.261187566336559</v>
      </c>
      <c r="M545" s="3">
        <v>1.36085484157335</v>
      </c>
      <c r="N545" s="3">
        <v>0.478860783270262</v>
      </c>
      <c r="O545" s="3">
        <v>-0.177029372300657</v>
      </c>
      <c r="P545" s="3">
        <v>-0.0256979994103851</v>
      </c>
      <c r="Q545" s="3">
        <v>0.450619755090294</v>
      </c>
      <c r="R545" s="3">
        <v>-0.0324977919250755</v>
      </c>
      <c r="S545" s="3">
        <v>-0.568132738125243</v>
      </c>
      <c r="T545" s="3">
        <v>0.191701954113488</v>
      </c>
      <c r="U545" s="3">
        <v>0.0921063371503547</v>
      </c>
      <c r="V545" s="3">
        <v>788.937728937728</v>
      </c>
      <c r="W545" s="3">
        <v>798.608058608058</v>
      </c>
      <c r="X545" s="3">
        <v>788.534798534798</v>
      </c>
      <c r="Y545" s="3">
        <v>803.846153846153</v>
      </c>
      <c r="Z545" s="3">
        <v>975.091575091575</v>
      </c>
      <c r="AA545" s="3">
        <v>-0.234253</v>
      </c>
      <c r="AB545" s="3">
        <v>0.122559</v>
      </c>
      <c r="AC545" s="3">
        <v>0.973877</v>
      </c>
      <c r="AD545" s="3">
        <v>1.218719</v>
      </c>
      <c r="AE545" s="3">
        <v>-1.196289</v>
      </c>
      <c r="AF545" s="3">
        <v>0.269165</v>
      </c>
      <c r="AG545" s="3">
        <v>1.0</v>
      </c>
      <c r="AH545" s="3">
        <v>1.0</v>
      </c>
      <c r="AI545" s="3">
        <v>1.0</v>
      </c>
      <c r="AJ545" s="3">
        <v>1.0</v>
      </c>
      <c r="AK545" s="3">
        <v>1.0</v>
      </c>
      <c r="AL545" s="3">
        <v>20.0</v>
      </c>
      <c r="AM545" s="1"/>
      <c r="AN545" s="1"/>
      <c r="AO545" s="1"/>
    </row>
    <row r="546">
      <c r="A546" s="2">
        <v>44261.49847987269</v>
      </c>
      <c r="B546" s="3">
        <v>0.662385882233979</v>
      </c>
      <c r="C546" s="3">
        <v>-0.00767159575394569</v>
      </c>
      <c r="D546" s="3">
        <v>0.00702370112356644</v>
      </c>
      <c r="E546" s="3">
        <v>0.143118093000101</v>
      </c>
      <c r="F546" s="3">
        <v>0.916615806368637</v>
      </c>
      <c r="G546" s="3">
        <v>0.0112437723195595</v>
      </c>
      <c r="H546" s="3">
        <v>-0.0361412540214998</v>
      </c>
      <c r="I546" s="3">
        <v>0.211927104044623</v>
      </c>
      <c r="J546" s="3">
        <v>1.49114242799881</v>
      </c>
      <c r="K546" s="3">
        <v>0.0260256947173964</v>
      </c>
      <c r="L546" s="3">
        <v>0.040698079416808</v>
      </c>
      <c r="M546" s="3">
        <v>1.21116838297877</v>
      </c>
      <c r="N546" s="3">
        <v>0.461143467300098</v>
      </c>
      <c r="O546" s="3">
        <v>-0.271501912028753</v>
      </c>
      <c r="P546" s="3">
        <v>-0.0489996340272555</v>
      </c>
      <c r="Q546" s="3">
        <v>0.374644349273651</v>
      </c>
      <c r="R546" s="3">
        <v>-0.0847124431920075</v>
      </c>
      <c r="S546" s="3">
        <v>-0.630649860114076</v>
      </c>
      <c r="T546" s="3">
        <v>0.226843224311339</v>
      </c>
      <c r="U546" s="3">
        <v>0.230423974702124</v>
      </c>
      <c r="V546" s="3">
        <v>790.14652014652</v>
      </c>
      <c r="W546" s="3">
        <v>797.399267399267</v>
      </c>
      <c r="X546" s="3">
        <v>792.161172161172</v>
      </c>
      <c r="Y546" s="3">
        <v>816.336996336996</v>
      </c>
      <c r="Z546" s="3">
        <v>755.494505494505</v>
      </c>
      <c r="AA546" s="3">
        <v>-0.243896</v>
      </c>
      <c r="AB546" s="3">
        <v>0.113586</v>
      </c>
      <c r="AC546" s="3">
        <v>0.974854</v>
      </c>
      <c r="AD546" s="3">
        <v>3.992615</v>
      </c>
      <c r="AE546" s="3">
        <v>-1.540222</v>
      </c>
      <c r="AF546" s="3">
        <v>-3.835602</v>
      </c>
      <c r="AG546" s="3">
        <v>1.0</v>
      </c>
      <c r="AH546" s="3">
        <v>1.0</v>
      </c>
      <c r="AI546" s="3">
        <v>1.0</v>
      </c>
      <c r="AJ546" s="3">
        <v>1.0</v>
      </c>
      <c r="AK546" s="3">
        <v>1.0</v>
      </c>
      <c r="AL546" s="3">
        <v>20.0</v>
      </c>
      <c r="AM546" s="1"/>
      <c r="AN546" s="1"/>
      <c r="AO546" s="1"/>
    </row>
    <row r="547">
      <c r="A547" s="2">
        <v>44261.49849144676</v>
      </c>
      <c r="B547" s="3">
        <v>0.906675572959337</v>
      </c>
      <c r="C547" s="3">
        <v>0.249554961840653</v>
      </c>
      <c r="D547" s="3">
        <v>0.0411894077057189</v>
      </c>
      <c r="E547" s="3">
        <v>0.408924241573045</v>
      </c>
      <c r="F547" s="3">
        <v>0.65247683757221</v>
      </c>
      <c r="G547" s="3">
        <v>-0.157543686939388</v>
      </c>
      <c r="H547" s="3">
        <v>0.0352905216045218</v>
      </c>
      <c r="I547" s="3">
        <v>0.396962237672717</v>
      </c>
      <c r="J547" s="3">
        <v>1.41065288198795</v>
      </c>
      <c r="K547" s="3">
        <v>0.101004038292355</v>
      </c>
      <c r="L547" s="3">
        <v>0.180645763853291</v>
      </c>
      <c r="M547" s="3">
        <v>1.11209061117256</v>
      </c>
      <c r="N547" s="3">
        <v>0.43704317854598</v>
      </c>
      <c r="O547" s="3">
        <v>-0.171138003684265</v>
      </c>
      <c r="P547" s="3">
        <v>0.0127786465420594</v>
      </c>
      <c r="Q547" s="3">
        <v>0.364917133153638</v>
      </c>
      <c r="R547" s="3">
        <v>0.0661229543817404</v>
      </c>
      <c r="S547" s="3">
        <v>-0.706342606476015</v>
      </c>
      <c r="T547" s="3">
        <v>0.165562062112721</v>
      </c>
      <c r="U547" s="3">
        <v>0.0161932460892671</v>
      </c>
      <c r="V547" s="3">
        <v>794.981684981685</v>
      </c>
      <c r="W547" s="3">
        <v>794.981684981685</v>
      </c>
      <c r="X547" s="3">
        <v>788.937728937728</v>
      </c>
      <c r="Y547" s="3">
        <v>790.14652014652</v>
      </c>
      <c r="Z547" s="3">
        <v>804.249084249084</v>
      </c>
      <c r="AA547" s="3">
        <v>-0.238831</v>
      </c>
      <c r="AB547" s="3">
        <v>0.100891</v>
      </c>
      <c r="AC547" s="3">
        <v>0.97644</v>
      </c>
      <c r="AD547" s="3">
        <v>2.400055</v>
      </c>
      <c r="AE547" s="3">
        <v>-1.181335</v>
      </c>
      <c r="AF547" s="3">
        <v>-2.026215</v>
      </c>
      <c r="AG547" s="3">
        <v>1.0</v>
      </c>
      <c r="AH547" s="3">
        <v>1.0</v>
      </c>
      <c r="AI547" s="3">
        <v>1.0</v>
      </c>
      <c r="AJ547" s="3">
        <v>1.0</v>
      </c>
      <c r="AK547" s="3">
        <v>1.0</v>
      </c>
      <c r="AL547" s="3">
        <v>20.0</v>
      </c>
      <c r="AM547" s="1"/>
      <c r="AN547" s="1"/>
      <c r="AO547" s="1"/>
    </row>
    <row r="548">
      <c r="A548" s="2">
        <v>44261.49850302083</v>
      </c>
      <c r="B548" s="3">
        <v>0.492459321529377</v>
      </c>
      <c r="C548" s="3">
        <v>0.0204230033123463</v>
      </c>
      <c r="D548" s="3">
        <v>0.252189890857929</v>
      </c>
      <c r="E548" s="3">
        <v>-0.213012883222321</v>
      </c>
      <c r="F548" s="3">
        <v>0.619456401001603</v>
      </c>
      <c r="G548" s="3">
        <v>-0.227761620468893</v>
      </c>
      <c r="H548" s="3">
        <v>0.260661530744177</v>
      </c>
      <c r="I548" s="3">
        <v>0.300884932850609</v>
      </c>
      <c r="J548" s="3">
        <v>1.23100154749507</v>
      </c>
      <c r="K548" s="3">
        <v>-0.0371362493687169</v>
      </c>
      <c r="L548" s="3">
        <v>0.316456835117646</v>
      </c>
      <c r="M548" s="3">
        <v>1.10680155701848</v>
      </c>
      <c r="N548" s="3">
        <v>0.368438944038349</v>
      </c>
      <c r="O548" s="3">
        <v>-0.114489075002075</v>
      </c>
      <c r="P548" s="3">
        <v>-0.0598901031922695</v>
      </c>
      <c r="Q548" s="3">
        <v>0.481170198713796</v>
      </c>
      <c r="R548" s="3">
        <v>0.0665674469560964</v>
      </c>
      <c r="S548" s="3">
        <v>-0.609509071528051</v>
      </c>
      <c r="T548" s="3">
        <v>0.173309828102853</v>
      </c>
      <c r="U548" s="3">
        <v>0.0866827177316438</v>
      </c>
      <c r="V548" s="3">
        <v>784.908424908424</v>
      </c>
      <c r="W548" s="3">
        <v>791.355311355311</v>
      </c>
      <c r="X548" s="3">
        <v>784.908424908424</v>
      </c>
      <c r="Y548" s="3">
        <v>816.336996336996</v>
      </c>
      <c r="Z548" s="3">
        <v>1077.43589743589</v>
      </c>
      <c r="AA548" s="3">
        <v>-0.236267</v>
      </c>
      <c r="AB548" s="3">
        <v>0.104187</v>
      </c>
      <c r="AC548" s="3">
        <v>0.971924</v>
      </c>
      <c r="AD548" s="3">
        <v>1.540222</v>
      </c>
      <c r="AE548" s="3">
        <v>-0.37384</v>
      </c>
      <c r="AF548" s="3">
        <v>-0.605621</v>
      </c>
      <c r="AG548" s="3">
        <v>1.0</v>
      </c>
      <c r="AH548" s="3">
        <v>1.0</v>
      </c>
      <c r="AI548" s="3">
        <v>1.0</v>
      </c>
      <c r="AJ548" s="3">
        <v>1.0</v>
      </c>
      <c r="AK548" s="3">
        <v>1.0</v>
      </c>
      <c r="AL548" s="3">
        <v>20.0</v>
      </c>
      <c r="AM548" s="1"/>
      <c r="AN548" s="1"/>
      <c r="AO548" s="1"/>
    </row>
    <row r="549">
      <c r="A549" s="2">
        <v>44261.49851459491</v>
      </c>
      <c r="B549" s="3">
        <v>0.36936903048319</v>
      </c>
      <c r="C549" s="3">
        <v>-0.103723335912075</v>
      </c>
      <c r="D549" s="3">
        <v>-0.084404201034144</v>
      </c>
      <c r="E549" s="3">
        <v>-0.281491782677364</v>
      </c>
      <c r="F549" s="3">
        <v>0.561883810313061</v>
      </c>
      <c r="G549" s="3">
        <v>-0.263806685281307</v>
      </c>
      <c r="H549" s="3">
        <v>0.0119715696220489</v>
      </c>
      <c r="I549" s="3">
        <v>0.340971312239797</v>
      </c>
      <c r="J549" s="3">
        <v>1.10677275991349</v>
      </c>
      <c r="K549" s="3">
        <v>-0.0195165603379256</v>
      </c>
      <c r="L549" s="3">
        <v>0.192049293173902</v>
      </c>
      <c r="M549" s="3">
        <v>1.04170318283741</v>
      </c>
      <c r="N549" s="3">
        <v>0.493899023931279</v>
      </c>
      <c r="O549" s="3">
        <v>-0.280969444522372</v>
      </c>
      <c r="P549" s="3">
        <v>-0.0869285576586318</v>
      </c>
      <c r="Q549" s="3">
        <v>0.465942941175775</v>
      </c>
      <c r="R549" s="3">
        <v>0.148974775543328</v>
      </c>
      <c r="S549" s="3">
        <v>-0.554804822467901</v>
      </c>
      <c r="T549" s="3">
        <v>0.0406818740695596</v>
      </c>
      <c r="U549" s="3">
        <v>0.119847804760642</v>
      </c>
      <c r="V549" s="3">
        <v>805.457875457875</v>
      </c>
      <c r="W549" s="3">
        <v>797.399267399267</v>
      </c>
      <c r="X549" s="3">
        <v>801.428571428571</v>
      </c>
      <c r="Y549" s="3">
        <v>817.545787545787</v>
      </c>
      <c r="Z549" s="3">
        <v>693.846153846153</v>
      </c>
      <c r="AA549" s="3">
        <v>-0.206726</v>
      </c>
      <c r="AB549" s="3">
        <v>0.123962</v>
      </c>
      <c r="AC549" s="3">
        <v>0.975647</v>
      </c>
      <c r="AD549" s="3">
        <v>2.796326</v>
      </c>
      <c r="AE549" s="3">
        <v>-4.523468</v>
      </c>
      <c r="AF549" s="3">
        <v>-2.930908</v>
      </c>
      <c r="AG549" s="3">
        <v>1.0</v>
      </c>
      <c r="AH549" s="3">
        <v>1.0</v>
      </c>
      <c r="AI549" s="3">
        <v>1.0</v>
      </c>
      <c r="AJ549" s="3">
        <v>1.0</v>
      </c>
      <c r="AK549" s="3">
        <v>1.0</v>
      </c>
      <c r="AL549" s="3">
        <v>20.0</v>
      </c>
      <c r="AM549" s="1"/>
      <c r="AN549" s="1"/>
      <c r="AO549" s="1"/>
    </row>
    <row r="550">
      <c r="A550" s="2">
        <v>44261.49852627315</v>
      </c>
      <c r="B550" s="3">
        <v>0.536870264618479</v>
      </c>
      <c r="C550" s="3">
        <v>-0.00270927949323437</v>
      </c>
      <c r="D550" s="3">
        <v>0.454862627995686</v>
      </c>
      <c r="E550" s="3">
        <v>-0.228436123140127</v>
      </c>
      <c r="F550" s="3">
        <v>0.8095889464888</v>
      </c>
      <c r="G550" s="3">
        <v>-0.209641209073939</v>
      </c>
      <c r="H550" s="3">
        <v>0.120618827761306</v>
      </c>
      <c r="I550" s="3">
        <v>0.399627718069386</v>
      </c>
      <c r="J550" s="3">
        <v>1.23007306182795</v>
      </c>
      <c r="K550" s="3">
        <v>0.104944540843543</v>
      </c>
      <c r="L550" s="3">
        <v>0.287531370043411</v>
      </c>
      <c r="M550" s="3">
        <v>0.990168270551038</v>
      </c>
      <c r="N550" s="3">
        <v>0.59311106507109</v>
      </c>
      <c r="O550" s="3">
        <v>-0.369276635597044</v>
      </c>
      <c r="P550" s="3">
        <v>0.121320398124879</v>
      </c>
      <c r="Q550" s="3">
        <v>0.542768851292575</v>
      </c>
      <c r="R550" s="3">
        <v>0.133936444942387</v>
      </c>
      <c r="S550" s="3">
        <v>-0.552153293104193</v>
      </c>
      <c r="T550" s="3">
        <v>-0.00810069026413834</v>
      </c>
      <c r="U550" s="3">
        <v>0.366291929582711</v>
      </c>
      <c r="V550" s="3">
        <v>801.428571428571</v>
      </c>
      <c r="W550" s="3">
        <v>799.816849816849</v>
      </c>
      <c r="X550" s="3">
        <v>810.29304029304</v>
      </c>
      <c r="Y550" s="3">
        <v>805.457875457875</v>
      </c>
      <c r="Z550" s="3">
        <v>789.340659340659</v>
      </c>
      <c r="AA550" s="3">
        <v>-0.196716</v>
      </c>
      <c r="AB550" s="3">
        <v>0.119873</v>
      </c>
      <c r="AC550" s="3">
        <v>0.982971</v>
      </c>
      <c r="AD550" s="3">
        <v>2.15332</v>
      </c>
      <c r="AE550" s="3">
        <v>-3.087921</v>
      </c>
      <c r="AF550" s="3">
        <v>-2.714081</v>
      </c>
      <c r="AG550" s="3">
        <v>1.0</v>
      </c>
      <c r="AH550" s="3">
        <v>1.0</v>
      </c>
      <c r="AI550" s="3">
        <v>1.0</v>
      </c>
      <c r="AJ550" s="3">
        <v>1.0</v>
      </c>
      <c r="AK550" s="3">
        <v>1.0</v>
      </c>
      <c r="AL550" s="3">
        <v>20.0</v>
      </c>
      <c r="AM550" s="1"/>
      <c r="AN550" s="1"/>
      <c r="AO550" s="1"/>
    </row>
    <row r="551">
      <c r="A551" s="2">
        <v>44261.49853775463</v>
      </c>
      <c r="B551" s="3">
        <v>1.01986680720902</v>
      </c>
      <c r="C551" s="3">
        <v>0.143407302924267</v>
      </c>
      <c r="D551" s="3">
        <v>0.481058395511276</v>
      </c>
      <c r="E551" s="3">
        <v>-0.320927098478484</v>
      </c>
      <c r="F551" s="3">
        <v>0.85826246166663</v>
      </c>
      <c r="G551" s="3">
        <v>-0.123992350799217</v>
      </c>
      <c r="H551" s="3">
        <v>0.289556857755341</v>
      </c>
      <c r="I551" s="3">
        <v>0.177043609818139</v>
      </c>
      <c r="J551" s="3">
        <v>1.26807210721817</v>
      </c>
      <c r="K551" s="3">
        <v>0.153846453994397</v>
      </c>
      <c r="L551" s="3">
        <v>0.391482427636565</v>
      </c>
      <c r="M551" s="3">
        <v>0.731494256928826</v>
      </c>
      <c r="N551" s="3">
        <v>0.531650614532364</v>
      </c>
      <c r="O551" s="3">
        <v>-0.196918305905461</v>
      </c>
      <c r="P551" s="3">
        <v>0.0993641633101358</v>
      </c>
      <c r="Q551" s="3">
        <v>0.399983539356047</v>
      </c>
      <c r="R551" s="3">
        <v>0.199328811126878</v>
      </c>
      <c r="S551" s="3">
        <v>-0.554864605874546</v>
      </c>
      <c r="T551" s="3">
        <v>0.0968856651569495</v>
      </c>
      <c r="U551" s="3">
        <v>0.322422995272368</v>
      </c>
      <c r="V551" s="3">
        <v>799.413919413919</v>
      </c>
      <c r="W551" s="3">
        <v>794.981684981685</v>
      </c>
      <c r="X551" s="3">
        <v>780.87912087912</v>
      </c>
      <c r="Y551" s="3">
        <v>807.472527472527</v>
      </c>
      <c r="Z551" s="3">
        <v>996.446886446886</v>
      </c>
      <c r="AA551" s="3">
        <v>-0.178833</v>
      </c>
      <c r="AB551" s="3">
        <v>0.127869</v>
      </c>
      <c r="AC551" s="3">
        <v>0.985779</v>
      </c>
      <c r="AD551" s="3">
        <v>4.149628</v>
      </c>
      <c r="AE551" s="3">
        <v>-3.237457</v>
      </c>
      <c r="AF551" s="3">
        <v>-2.205658</v>
      </c>
      <c r="AG551" s="3">
        <v>1.0</v>
      </c>
      <c r="AH551" s="3">
        <v>1.0</v>
      </c>
      <c r="AI551" s="3">
        <v>1.0</v>
      </c>
      <c r="AJ551" s="3">
        <v>1.0</v>
      </c>
      <c r="AK551" s="3">
        <v>1.0</v>
      </c>
      <c r="AL551" s="3">
        <v>20.0</v>
      </c>
      <c r="AM551" s="1"/>
      <c r="AN551" s="1"/>
      <c r="AO551" s="1"/>
    </row>
    <row r="552">
      <c r="A552" s="2">
        <v>44261.498549386575</v>
      </c>
      <c r="B552" s="3">
        <v>0.693676481316263</v>
      </c>
      <c r="C552" s="3">
        <v>0.134305944488904</v>
      </c>
      <c r="D552" s="3">
        <v>-0.143568962976798</v>
      </c>
      <c r="E552" s="3">
        <v>0.144005645305568</v>
      </c>
      <c r="F552" s="3">
        <v>0.280750300751744</v>
      </c>
      <c r="G552" s="3">
        <v>-0.420153789007517</v>
      </c>
      <c r="H552" s="3">
        <v>0.0104013771930544</v>
      </c>
      <c r="I552" s="3">
        <v>0.0591770709565528</v>
      </c>
      <c r="J552" s="3">
        <v>0.826277704570954</v>
      </c>
      <c r="K552" s="3">
        <v>-0.0696236645372804</v>
      </c>
      <c r="L552" s="3">
        <v>0.402775329730443</v>
      </c>
      <c r="M552" s="3">
        <v>0.697980005608688</v>
      </c>
      <c r="N552" s="3">
        <v>0.355153360264178</v>
      </c>
      <c r="O552" s="3">
        <v>-0.217106093412496</v>
      </c>
      <c r="P552" s="3">
        <v>-0.0570372395126989</v>
      </c>
      <c r="Q552" s="3">
        <v>0.40531970097302</v>
      </c>
      <c r="R552" s="3">
        <v>0.191573252643237</v>
      </c>
      <c r="S552" s="3">
        <v>-0.611363735700427</v>
      </c>
      <c r="T552" s="3">
        <v>0.091073711395024</v>
      </c>
      <c r="U552" s="3">
        <v>0.12265531445253</v>
      </c>
      <c r="V552" s="3">
        <v>823.992673992674</v>
      </c>
      <c r="W552" s="3">
        <v>804.249084249084</v>
      </c>
      <c r="X552" s="3">
        <v>767.985347985348</v>
      </c>
      <c r="Y552" s="3">
        <v>796.996336996337</v>
      </c>
      <c r="Z552" s="3">
        <v>725.677655677655</v>
      </c>
      <c r="AA552" s="3">
        <v>-0.121521</v>
      </c>
      <c r="AB552" s="3">
        <v>0.131653</v>
      </c>
      <c r="AC552" s="3">
        <v>0.992981</v>
      </c>
      <c r="AD552" s="3">
        <v>3.902893</v>
      </c>
      <c r="AE552" s="3">
        <v>-1.9664</v>
      </c>
      <c r="AF552" s="3">
        <v>-0.971985</v>
      </c>
      <c r="AG552" s="3">
        <v>1.0</v>
      </c>
      <c r="AH552" s="3">
        <v>1.0</v>
      </c>
      <c r="AI552" s="3">
        <v>1.0</v>
      </c>
      <c r="AJ552" s="3">
        <v>1.0</v>
      </c>
      <c r="AK552" s="3">
        <v>1.0</v>
      </c>
      <c r="AL552" s="3">
        <v>20.0</v>
      </c>
      <c r="AM552" s="1"/>
      <c r="AN552" s="1"/>
      <c r="AO552" s="1"/>
    </row>
    <row r="553">
      <c r="A553" s="2">
        <v>44261.4985608912</v>
      </c>
      <c r="B553" s="3">
        <v>0.174253786124488</v>
      </c>
      <c r="C553" s="3">
        <v>-0.101783605899482</v>
      </c>
      <c r="D553" s="3">
        <v>0.343786503399234</v>
      </c>
      <c r="E553" s="3">
        <v>0.179268903072998</v>
      </c>
      <c r="F553" s="3">
        <v>0.237249754652109</v>
      </c>
      <c r="G553" s="3">
        <v>-0.331592271281658</v>
      </c>
      <c r="H553" s="3">
        <v>0.328684779921591</v>
      </c>
      <c r="I553" s="3">
        <v>-0.0728725404055246</v>
      </c>
      <c r="J553" s="3">
        <v>0.813663079409441</v>
      </c>
      <c r="K553" s="3">
        <v>-0.136419398690221</v>
      </c>
      <c r="L553" s="3">
        <v>0.694168524968546</v>
      </c>
      <c r="M553" s="3">
        <v>0.598256067407949</v>
      </c>
      <c r="N553" s="3">
        <v>0.442131250289936</v>
      </c>
      <c r="O553" s="3">
        <v>-0.272297145598051</v>
      </c>
      <c r="P553" s="3">
        <v>0.0516942956360322</v>
      </c>
      <c r="Q553" s="3">
        <v>0.396786977236129</v>
      </c>
      <c r="R553" s="3">
        <v>0.178927137945664</v>
      </c>
      <c r="S553" s="3">
        <v>-0.501812837454569</v>
      </c>
      <c r="T553" s="3">
        <v>0.212025007593466</v>
      </c>
      <c r="U553" s="3">
        <v>0.217259982857629</v>
      </c>
      <c r="V553" s="3">
        <v>808.681318681318</v>
      </c>
      <c r="W553" s="3">
        <v>791.758241758241</v>
      </c>
      <c r="X553" s="3">
        <v>799.010989010989</v>
      </c>
      <c r="Y553" s="3">
        <v>795.787545787545</v>
      </c>
      <c r="Z553" s="3">
        <v>755.091575091575</v>
      </c>
      <c r="AA553" s="3">
        <v>-0.151978</v>
      </c>
      <c r="AB553" s="3">
        <v>0.142151</v>
      </c>
      <c r="AC553" s="3">
        <v>0.987427</v>
      </c>
      <c r="AD553" s="3">
        <v>2.355194</v>
      </c>
      <c r="AE553" s="3">
        <v>-1.816864</v>
      </c>
      <c r="AF553" s="3">
        <v>-2.29538</v>
      </c>
      <c r="AG553" s="3">
        <v>1.0</v>
      </c>
      <c r="AH553" s="3">
        <v>1.0</v>
      </c>
      <c r="AI553" s="3">
        <v>1.0</v>
      </c>
      <c r="AJ553" s="3">
        <v>1.0</v>
      </c>
      <c r="AK553" s="3">
        <v>1.0</v>
      </c>
      <c r="AL553" s="3">
        <v>20.0</v>
      </c>
      <c r="AM553" s="1"/>
      <c r="AN553" s="1"/>
      <c r="AO553" s="1"/>
    </row>
    <row r="554">
      <c r="A554" s="2">
        <v>44261.49857246528</v>
      </c>
      <c r="B554" s="3">
        <v>0.196260774821502</v>
      </c>
      <c r="C554" s="3">
        <v>-0.357451614728602</v>
      </c>
      <c r="D554" s="3">
        <v>0.198994173843886</v>
      </c>
      <c r="E554" s="3">
        <v>-0.0203965027683989</v>
      </c>
      <c r="F554" s="3">
        <v>0.207683813225972</v>
      </c>
      <c r="G554" s="3">
        <v>-0.252393223373141</v>
      </c>
      <c r="H554" s="3">
        <v>0.179382601706658</v>
      </c>
      <c r="I554" s="3">
        <v>-0.147176569885207</v>
      </c>
      <c r="J554" s="3">
        <v>0.640710171780325</v>
      </c>
      <c r="K554" s="3">
        <v>0.0810359311454222</v>
      </c>
      <c r="L554" s="3">
        <v>0.577231494178648</v>
      </c>
      <c r="M554" s="3">
        <v>0.476442385263693</v>
      </c>
      <c r="N554" s="3">
        <v>0.485563369770257</v>
      </c>
      <c r="O554" s="3">
        <v>-0.257089878381062</v>
      </c>
      <c r="P554" s="3">
        <v>0.163132138214229</v>
      </c>
      <c r="Q554" s="3">
        <v>0.359105937373306</v>
      </c>
      <c r="R554" s="3">
        <v>0.082408526855558</v>
      </c>
      <c r="S554" s="3">
        <v>-0.560918477288543</v>
      </c>
      <c r="T554" s="3">
        <v>0.234082421160493</v>
      </c>
      <c r="U554" s="3">
        <v>0.125106326145436</v>
      </c>
      <c r="V554" s="3">
        <v>805.457875457875</v>
      </c>
      <c r="W554" s="3">
        <v>796.593406593406</v>
      </c>
      <c r="X554" s="3">
        <v>787.728937728937</v>
      </c>
      <c r="Y554" s="3">
        <v>805.860805860805</v>
      </c>
      <c r="Z554" s="3">
        <v>965.824175824175</v>
      </c>
      <c r="AA554" s="3">
        <v>-0.164429</v>
      </c>
      <c r="AB554" s="3">
        <v>0.136108</v>
      </c>
      <c r="AC554" s="3">
        <v>0.984314</v>
      </c>
      <c r="AD554" s="3">
        <v>2.676697</v>
      </c>
      <c r="AE554" s="3">
        <v>-0.755157</v>
      </c>
      <c r="AF554" s="3">
        <v>-0.919647</v>
      </c>
      <c r="AG554" s="3">
        <v>1.0</v>
      </c>
      <c r="AH554" s="3">
        <v>1.0</v>
      </c>
      <c r="AI554" s="3">
        <v>1.0</v>
      </c>
      <c r="AJ554" s="3">
        <v>1.0</v>
      </c>
      <c r="AK554" s="3">
        <v>1.0</v>
      </c>
      <c r="AL554" s="3">
        <v>20.0</v>
      </c>
      <c r="AM554" s="1"/>
      <c r="AN554" s="1"/>
      <c r="AO554" s="1"/>
    </row>
    <row r="555">
      <c r="A555" s="2">
        <v>44261.498584050925</v>
      </c>
      <c r="B555" s="3">
        <v>0.255863443402059</v>
      </c>
      <c r="C555" s="3">
        <v>-0.431096146648939</v>
      </c>
      <c r="D555" s="3">
        <v>0.3382485567142</v>
      </c>
      <c r="E555" s="3">
        <v>-0.261590075478211</v>
      </c>
      <c r="F555" s="3">
        <v>0.17304245716655</v>
      </c>
      <c r="G555" s="3">
        <v>-0.347968981173519</v>
      </c>
      <c r="H555" s="3">
        <v>0.42330377918854</v>
      </c>
      <c r="I555" s="3">
        <v>-0.149705249140886</v>
      </c>
      <c r="J555" s="3">
        <v>0.689189476143908</v>
      </c>
      <c r="K555" s="3">
        <v>0.124581215121966</v>
      </c>
      <c r="L555" s="3">
        <v>0.398995384993598</v>
      </c>
      <c r="M555" s="3">
        <v>0.386604711681849</v>
      </c>
      <c r="N555" s="3">
        <v>0.345580670799967</v>
      </c>
      <c r="O555" s="3">
        <v>-0.322220384052687</v>
      </c>
      <c r="P555" s="3">
        <v>0.267625402717629</v>
      </c>
      <c r="Q555" s="3">
        <v>0.242509327684086</v>
      </c>
      <c r="R555" s="3">
        <v>-0.0639374041433318</v>
      </c>
      <c r="S555" s="3">
        <v>-0.543021067315711</v>
      </c>
      <c r="T555" s="3">
        <v>0.175982389047725</v>
      </c>
      <c r="U555" s="3">
        <v>0.101895189324867</v>
      </c>
      <c r="V555" s="3">
        <v>800.21978021978</v>
      </c>
      <c r="W555" s="3">
        <v>798.608058608058</v>
      </c>
      <c r="X555" s="3">
        <v>795.787545787545</v>
      </c>
      <c r="Y555" s="3">
        <v>783.699633699633</v>
      </c>
      <c r="Z555" s="3">
        <v>760.7326007326</v>
      </c>
      <c r="AA555" s="3">
        <v>-0.162598</v>
      </c>
      <c r="AB555" s="3">
        <v>0.125427</v>
      </c>
      <c r="AC555" s="3">
        <v>0.990234</v>
      </c>
      <c r="AD555" s="3">
        <v>2.4823</v>
      </c>
      <c r="AE555" s="3">
        <v>-1.069183</v>
      </c>
      <c r="AF555" s="3">
        <v>0.493469</v>
      </c>
      <c r="AG555" s="3">
        <v>1.0</v>
      </c>
      <c r="AH555" s="3">
        <v>1.0</v>
      </c>
      <c r="AI555" s="3">
        <v>1.0</v>
      </c>
      <c r="AJ555" s="3">
        <v>1.0</v>
      </c>
      <c r="AK555" s="3">
        <v>1.0</v>
      </c>
      <c r="AL555" s="3">
        <v>20.0</v>
      </c>
      <c r="AM555" s="1"/>
      <c r="AN555" s="1"/>
      <c r="AO555" s="1"/>
    </row>
    <row r="556">
      <c r="A556" s="2">
        <v>44261.498595625</v>
      </c>
      <c r="B556" s="3">
        <v>0.0271062868094186</v>
      </c>
      <c r="C556" s="3">
        <v>-0.140651890188267</v>
      </c>
      <c r="D556" s="3">
        <v>-0.0285293132508756</v>
      </c>
      <c r="E556" s="3">
        <v>-0.258941786926155</v>
      </c>
      <c r="F556" s="3">
        <v>-0.193551605573105</v>
      </c>
      <c r="G556" s="3">
        <v>-0.377685967048526</v>
      </c>
      <c r="H556" s="3">
        <v>0.182243259716631</v>
      </c>
      <c r="I556" s="3">
        <v>0.0593386563592617</v>
      </c>
      <c r="J556" s="3">
        <v>0.833748311009608</v>
      </c>
      <c r="K556" s="3">
        <v>0.291554429461157</v>
      </c>
      <c r="L556" s="3">
        <v>0.196727436148188</v>
      </c>
      <c r="M556" s="3">
        <v>0.718622309304531</v>
      </c>
      <c r="N556" s="3">
        <v>0.351324186317082</v>
      </c>
      <c r="O556" s="3">
        <v>-0.144499168705577</v>
      </c>
      <c r="P556" s="3">
        <v>0.00782660999997201</v>
      </c>
      <c r="Q556" s="3">
        <v>0.417867503923142</v>
      </c>
      <c r="R556" s="3">
        <v>0.0406577848324164</v>
      </c>
      <c r="S556" s="3">
        <v>-0.447204096742434</v>
      </c>
      <c r="T556" s="3">
        <v>0.213455101415247</v>
      </c>
      <c r="U556" s="3">
        <v>0.0452936645127675</v>
      </c>
      <c r="V556" s="3">
        <v>820.76923076923</v>
      </c>
      <c r="W556" s="3">
        <v>795.787545787545</v>
      </c>
      <c r="X556" s="3">
        <v>807.472527472527</v>
      </c>
      <c r="Y556" s="3">
        <v>810.29304029304</v>
      </c>
      <c r="Z556" s="3">
        <v>798.608058608058</v>
      </c>
      <c r="AA556" s="3">
        <v>-0.147827</v>
      </c>
      <c r="AB556" s="3">
        <v>0.130432</v>
      </c>
      <c r="AC556" s="3">
        <v>0.990417</v>
      </c>
      <c r="AD556" s="3">
        <v>2.743988</v>
      </c>
      <c r="AE556" s="3">
        <v>-1.40564</v>
      </c>
      <c r="AF556" s="3">
        <v>-0.508423</v>
      </c>
      <c r="AG556" s="3">
        <v>1.0</v>
      </c>
      <c r="AH556" s="3">
        <v>1.0</v>
      </c>
      <c r="AI556" s="3">
        <v>1.0</v>
      </c>
      <c r="AJ556" s="3">
        <v>1.0</v>
      </c>
      <c r="AK556" s="3">
        <v>1.0</v>
      </c>
      <c r="AL556" s="3">
        <v>20.0</v>
      </c>
      <c r="AM556" s="1"/>
      <c r="AN556" s="1"/>
      <c r="AO556" s="1"/>
    </row>
    <row r="557">
      <c r="A557" s="2">
        <v>44261.49860719907</v>
      </c>
      <c r="B557" s="3">
        <v>0.294116309304515</v>
      </c>
      <c r="C557" s="3">
        <v>-0.0941683272609886</v>
      </c>
      <c r="D557" s="3">
        <v>-0.169171000673811</v>
      </c>
      <c r="E557" s="3">
        <v>0.0765394421155116</v>
      </c>
      <c r="F557" s="3">
        <v>-0.16026288017404</v>
      </c>
      <c r="G557" s="3">
        <v>-0.0860230702693786</v>
      </c>
      <c r="H557" s="3">
        <v>-0.121452524080165</v>
      </c>
      <c r="I557" s="3">
        <v>0.163209648660507</v>
      </c>
      <c r="J557" s="3">
        <v>0.82661345299576</v>
      </c>
      <c r="K557" s="3">
        <v>0.257465534067037</v>
      </c>
      <c r="L557" s="3">
        <v>0.244322510486198</v>
      </c>
      <c r="M557" s="3">
        <v>0.735464186530571</v>
      </c>
      <c r="N557" s="3">
        <v>0.334406479187093</v>
      </c>
      <c r="O557" s="3">
        <v>-0.17157029135125</v>
      </c>
      <c r="P557" s="3">
        <v>-0.145560558822557</v>
      </c>
      <c r="Q557" s="3">
        <v>0.471317453966458</v>
      </c>
      <c r="R557" s="3">
        <v>0.0654350146228672</v>
      </c>
      <c r="S557" s="3">
        <v>-0.625790980692194</v>
      </c>
      <c r="T557" s="3">
        <v>0.0377755048610425</v>
      </c>
      <c r="U557" s="3">
        <v>0.0561850805252181</v>
      </c>
      <c r="V557" s="3">
        <v>819.96336996337</v>
      </c>
      <c r="W557" s="3">
        <v>790.952380952381</v>
      </c>
      <c r="X557" s="3">
        <v>790.952380952381</v>
      </c>
      <c r="Y557" s="3">
        <v>801.025641025641</v>
      </c>
      <c r="Z557" s="3">
        <v>956.153846153846</v>
      </c>
      <c r="AA557" s="3">
        <v>-0.150818</v>
      </c>
      <c r="AB557" s="3">
        <v>0.133362</v>
      </c>
      <c r="AC557" s="3">
        <v>0.991516</v>
      </c>
      <c r="AD557" s="3">
        <v>2.549591</v>
      </c>
      <c r="AE557" s="3">
        <v>-1.540222</v>
      </c>
      <c r="AF557" s="3">
        <v>-0.149536</v>
      </c>
      <c r="AG557" s="3">
        <v>1.0</v>
      </c>
      <c r="AH557" s="3">
        <v>1.0</v>
      </c>
      <c r="AI557" s="3">
        <v>1.0</v>
      </c>
      <c r="AJ557" s="3">
        <v>1.0</v>
      </c>
      <c r="AK557" s="3">
        <v>1.0</v>
      </c>
      <c r="AL557" s="3">
        <v>20.0</v>
      </c>
      <c r="AM557" s="1"/>
      <c r="AN557" s="1"/>
      <c r="AO557" s="1"/>
    </row>
    <row r="558">
      <c r="A558" s="2">
        <v>44261.49861877315</v>
      </c>
      <c r="B558" s="3">
        <v>0.637405584134756</v>
      </c>
      <c r="C558" s="3">
        <v>-0.137336165240274</v>
      </c>
      <c r="D558" s="3">
        <v>0.0526343666445587</v>
      </c>
      <c r="E558" s="3">
        <v>0.394453323931889</v>
      </c>
      <c r="F558" s="3">
        <v>0.113163388898051</v>
      </c>
      <c r="G558" s="3">
        <v>-0.290575019238647</v>
      </c>
      <c r="H558" s="3">
        <v>-0.178938759619755</v>
      </c>
      <c r="I558" s="3">
        <v>0.101829764388303</v>
      </c>
      <c r="J558" s="3">
        <v>0.529109616623235</v>
      </c>
      <c r="K558" s="3">
        <v>0.14333926593892</v>
      </c>
      <c r="L558" s="3">
        <v>0.118990124509139</v>
      </c>
      <c r="M558" s="3">
        <v>0.735317083285368</v>
      </c>
      <c r="N558" s="3">
        <v>0.356301799399986</v>
      </c>
      <c r="O558" s="3">
        <v>-0.255236025921445</v>
      </c>
      <c r="P558" s="3">
        <v>-0.0995638331885821</v>
      </c>
      <c r="Q558" s="3">
        <v>0.394927659370329</v>
      </c>
      <c r="R558" s="3">
        <v>0.00768328058272848</v>
      </c>
      <c r="S558" s="3">
        <v>-0.821809268349267</v>
      </c>
      <c r="T558" s="3">
        <v>0.126425809506484</v>
      </c>
      <c r="U558" s="3">
        <v>0.15243716933202</v>
      </c>
      <c r="V558" s="3">
        <v>818.351648351648</v>
      </c>
      <c r="W558" s="3">
        <v>798.608058608058</v>
      </c>
      <c r="X558" s="3">
        <v>793.369963369963</v>
      </c>
      <c r="Y558" s="3">
        <v>797.399267399267</v>
      </c>
      <c r="Z558" s="3">
        <v>715.201465201465</v>
      </c>
      <c r="AA558" s="3">
        <v>-0.141846</v>
      </c>
      <c r="AB558" s="3">
        <v>0.135376</v>
      </c>
      <c r="AC558" s="3">
        <v>0.996704</v>
      </c>
      <c r="AD558" s="3">
        <v>2.826233</v>
      </c>
      <c r="AE558" s="3">
        <v>-2.250519</v>
      </c>
      <c r="AF558" s="3">
        <v>-0.231781</v>
      </c>
      <c r="AG558" s="3">
        <v>1.0</v>
      </c>
      <c r="AH558" s="3">
        <v>1.0</v>
      </c>
      <c r="AI558" s="3">
        <v>1.0</v>
      </c>
      <c r="AJ558" s="3">
        <v>1.0</v>
      </c>
      <c r="AK558" s="3">
        <v>1.0</v>
      </c>
      <c r="AL558" s="3">
        <v>20.0</v>
      </c>
      <c r="AM558" s="1"/>
      <c r="AN558" s="1"/>
      <c r="AO558" s="1"/>
    </row>
    <row r="559">
      <c r="A559" s="2">
        <v>44261.49863039352</v>
      </c>
      <c r="B559" s="3">
        <v>0.307063065032421</v>
      </c>
      <c r="C559" s="3">
        <v>0.0127217639519175</v>
      </c>
      <c r="D559" s="3">
        <v>0.182414647808663</v>
      </c>
      <c r="E559" s="3">
        <v>-0.0321138057823578</v>
      </c>
      <c r="F559" s="3">
        <v>0.275479690482045</v>
      </c>
      <c r="G559" s="3">
        <v>-0.253054409576674</v>
      </c>
      <c r="H559" s="3">
        <v>0.0917886764060646</v>
      </c>
      <c r="I559" s="3">
        <v>0.0244890543889794</v>
      </c>
      <c r="J559" s="3">
        <v>1.00762037878742</v>
      </c>
      <c r="K559" s="3">
        <v>0.031082108120319</v>
      </c>
      <c r="L559" s="3">
        <v>0.188853825990941</v>
      </c>
      <c r="M559" s="3">
        <v>1.14055367017522</v>
      </c>
      <c r="N559" s="3">
        <v>0.312949392867444</v>
      </c>
      <c r="O559" s="3">
        <v>-0.282198367677056</v>
      </c>
      <c r="P559" s="3">
        <v>0.0194411633183927</v>
      </c>
      <c r="Q559" s="3">
        <v>0.349459005735656</v>
      </c>
      <c r="R559" s="3">
        <v>-0.0672103538370132</v>
      </c>
      <c r="S559" s="3">
        <v>-0.840949519674751</v>
      </c>
      <c r="T559" s="3">
        <v>0.198634311011732</v>
      </c>
      <c r="U559" s="3">
        <v>0.109899332209677</v>
      </c>
      <c r="V559" s="3">
        <v>813.516483516483</v>
      </c>
      <c r="W559" s="3">
        <v>790.952380952381</v>
      </c>
      <c r="X559" s="3">
        <v>800.62271062271</v>
      </c>
      <c r="Y559" s="3">
        <v>801.025641025641</v>
      </c>
      <c r="Z559" s="3">
        <v>852.197802197802</v>
      </c>
      <c r="AA559" s="3">
        <v>-0.139526</v>
      </c>
      <c r="AB559" s="3">
        <v>0.121643</v>
      </c>
      <c r="AC559" s="3">
        <v>0.987915</v>
      </c>
      <c r="AD559" s="3">
        <v>1.831818</v>
      </c>
      <c r="AE559" s="3">
        <v>-1.697235</v>
      </c>
      <c r="AF559" s="3">
        <v>-0.16449</v>
      </c>
      <c r="AG559" s="3">
        <v>1.0</v>
      </c>
      <c r="AH559" s="3">
        <v>1.0</v>
      </c>
      <c r="AI559" s="3">
        <v>1.0</v>
      </c>
      <c r="AJ559" s="3">
        <v>1.0</v>
      </c>
      <c r="AK559" s="3">
        <v>1.0</v>
      </c>
      <c r="AL559" s="3">
        <v>20.0</v>
      </c>
      <c r="AM559" s="1"/>
      <c r="AN559" s="1"/>
      <c r="AO559" s="1"/>
    </row>
    <row r="560">
      <c r="A560" s="2">
        <v>44261.498641921295</v>
      </c>
      <c r="B560" s="3">
        <v>0.405319481733781</v>
      </c>
      <c r="C560" s="3">
        <v>0.38691050586065</v>
      </c>
      <c r="D560" s="3">
        <v>0.466888739089807</v>
      </c>
      <c r="E560" s="3">
        <v>0.0961935706494275</v>
      </c>
      <c r="F560" s="3">
        <v>0.373408136777614</v>
      </c>
      <c r="G560" s="3">
        <v>0.036953562959416</v>
      </c>
      <c r="H560" s="3">
        <v>0.3781810676616</v>
      </c>
      <c r="I560" s="3">
        <v>0.249035369547302</v>
      </c>
      <c r="J560" s="3">
        <v>1.01149930879012</v>
      </c>
      <c r="K560" s="3">
        <v>0.117655888332977</v>
      </c>
      <c r="L560" s="3">
        <v>0.0211263712126257</v>
      </c>
      <c r="M560" s="3">
        <v>1.14433878102293</v>
      </c>
      <c r="N560" s="3">
        <v>0.216572613525767</v>
      </c>
      <c r="O560" s="3">
        <v>-0.0650526771685508</v>
      </c>
      <c r="P560" s="3">
        <v>0.0403615999610007</v>
      </c>
      <c r="Q560" s="3">
        <v>0.40642427468451</v>
      </c>
      <c r="R560" s="3">
        <v>0.010474365662095</v>
      </c>
      <c r="S560" s="3">
        <v>-0.715419028582851</v>
      </c>
      <c r="T560" s="3">
        <v>0.151620986885367</v>
      </c>
      <c r="U560" s="3">
        <v>0.118202999857571</v>
      </c>
      <c r="V560" s="3">
        <v>807.472527472527</v>
      </c>
      <c r="W560" s="3">
        <v>790.952380952381</v>
      </c>
      <c r="X560" s="3">
        <v>788.534798534798</v>
      </c>
      <c r="Y560" s="3">
        <v>806.263736263736</v>
      </c>
      <c r="Z560" s="3">
        <v>976.703296703296</v>
      </c>
      <c r="AA560" s="3">
        <v>-0.136047</v>
      </c>
      <c r="AB560" s="3">
        <v>0.121216</v>
      </c>
      <c r="AC560" s="3">
        <v>0.99469</v>
      </c>
      <c r="AD560" s="3">
        <v>3.648682</v>
      </c>
      <c r="AE560" s="3">
        <v>-1.697235</v>
      </c>
      <c r="AF560" s="3">
        <v>-0.35141</v>
      </c>
      <c r="AG560" s="3">
        <v>1.0</v>
      </c>
      <c r="AH560" s="3">
        <v>1.0</v>
      </c>
      <c r="AI560" s="3">
        <v>1.0</v>
      </c>
      <c r="AJ560" s="3">
        <v>1.0</v>
      </c>
      <c r="AK560" s="3">
        <v>1.0</v>
      </c>
      <c r="AL560" s="3">
        <v>20.0</v>
      </c>
      <c r="AM560" s="1"/>
      <c r="AN560" s="1"/>
      <c r="AO560" s="1"/>
    </row>
    <row r="561">
      <c r="A561" s="2">
        <v>44261.498653483795</v>
      </c>
      <c r="B561" s="3">
        <v>0.513432612180018</v>
      </c>
      <c r="C561" s="3">
        <v>0.236892381941549</v>
      </c>
      <c r="D561" s="3">
        <v>0.434770254117116</v>
      </c>
      <c r="E561" s="3">
        <v>0.161445256655044</v>
      </c>
      <c r="F561" s="3">
        <v>0.471143874892916</v>
      </c>
      <c r="G561" s="3">
        <v>0.0209509890848148</v>
      </c>
      <c r="H561" s="3">
        <v>-0.00844124634425691</v>
      </c>
      <c r="I561" s="3">
        <v>0.274518676612157</v>
      </c>
      <c r="J561" s="3">
        <v>0.901407430832482</v>
      </c>
      <c r="K561" s="3">
        <v>0.0829336788325492</v>
      </c>
      <c r="L561" s="3">
        <v>-0.0746331643632646</v>
      </c>
      <c r="M561" s="3">
        <v>0.662342719148491</v>
      </c>
      <c r="N561" s="3">
        <v>0.447295179252285</v>
      </c>
      <c r="O561" s="3">
        <v>-0.178428213263993</v>
      </c>
      <c r="P561" s="3">
        <v>-0.165858797742778</v>
      </c>
      <c r="Q561" s="3">
        <v>0.343493432299382</v>
      </c>
      <c r="R561" s="3">
        <v>0.0344662156580933</v>
      </c>
      <c r="S561" s="3">
        <v>-0.582829409702891</v>
      </c>
      <c r="T561" s="3">
        <v>0.201625644384571</v>
      </c>
      <c r="U561" s="3">
        <v>0.192867852103321</v>
      </c>
      <c r="V561" s="3">
        <v>808.681318681318</v>
      </c>
      <c r="W561" s="3">
        <v>800.62271062271</v>
      </c>
      <c r="X561" s="3">
        <v>803.443223443223</v>
      </c>
      <c r="Y561" s="3">
        <v>790.54945054945</v>
      </c>
      <c r="Z561" s="3">
        <v>799.816849816849</v>
      </c>
      <c r="AA561" s="3">
        <v>-0.150696</v>
      </c>
      <c r="AB561" s="3">
        <v>0.144409</v>
      </c>
      <c r="AC561" s="3">
        <v>0.989014</v>
      </c>
      <c r="AD561" s="3">
        <v>3.58139</v>
      </c>
      <c r="AE561" s="3">
        <v>-0.874786</v>
      </c>
      <c r="AF561" s="3">
        <v>1.099091</v>
      </c>
      <c r="AG561" s="3">
        <v>1.0</v>
      </c>
      <c r="AH561" s="3">
        <v>1.0</v>
      </c>
      <c r="AI561" s="3">
        <v>1.0</v>
      </c>
      <c r="AJ561" s="3">
        <v>1.0</v>
      </c>
      <c r="AK561" s="3">
        <v>1.0</v>
      </c>
      <c r="AL561" s="3">
        <v>20.0</v>
      </c>
      <c r="AM561" s="1"/>
      <c r="AN561" s="1"/>
      <c r="AO561" s="1"/>
    </row>
    <row r="562">
      <c r="A562" s="2">
        <v>44261.49866506944</v>
      </c>
      <c r="B562" s="3">
        <v>0.506774090114298</v>
      </c>
      <c r="C562" s="3">
        <v>-0.0318477458326266</v>
      </c>
      <c r="D562" s="3">
        <v>0.517322138949661</v>
      </c>
      <c r="E562" s="3">
        <v>0.359740171582129</v>
      </c>
      <c r="F562" s="3">
        <v>0.452422115213671</v>
      </c>
      <c r="G562" s="3">
        <v>-0.0829834317327153</v>
      </c>
      <c r="H562" s="3">
        <v>0.150024554595883</v>
      </c>
      <c r="I562" s="3">
        <v>0.263483831335105</v>
      </c>
      <c r="J562" s="3">
        <v>0.96919359331175</v>
      </c>
      <c r="K562" s="3">
        <v>0.0530136531383509</v>
      </c>
      <c r="L562" s="3">
        <v>0.198949641698649</v>
      </c>
      <c r="M562" s="3">
        <v>0.783084256206253</v>
      </c>
      <c r="N562" s="3">
        <v>0.489210848279889</v>
      </c>
      <c r="O562" s="3">
        <v>-0.21029492000723</v>
      </c>
      <c r="P562" s="3">
        <v>-0.0597440499405177</v>
      </c>
      <c r="Q562" s="3">
        <v>0.440355451450197</v>
      </c>
      <c r="R562" s="3">
        <v>0.400978423022302</v>
      </c>
      <c r="S562" s="3">
        <v>-0.600119318343981</v>
      </c>
      <c r="T562" s="3">
        <v>0.230687716220782</v>
      </c>
      <c r="U562" s="3">
        <v>0.408797154787574</v>
      </c>
      <c r="V562" s="3">
        <v>798.608058608058</v>
      </c>
      <c r="W562" s="3">
        <v>799.816849816849</v>
      </c>
      <c r="X562" s="3">
        <v>791.758241758241</v>
      </c>
      <c r="Y562" s="3">
        <v>798.608058608058</v>
      </c>
      <c r="Z562" s="3">
        <v>720.84249084249</v>
      </c>
      <c r="AA562" s="3">
        <v>-0.141968</v>
      </c>
      <c r="AB562" s="3">
        <v>0.149353</v>
      </c>
      <c r="AC562" s="3">
        <v>0.982422</v>
      </c>
      <c r="AD562" s="3">
        <v>3.125305</v>
      </c>
      <c r="AE562" s="3">
        <v>-1.443024</v>
      </c>
      <c r="AF562" s="3">
        <v>-1.151428</v>
      </c>
      <c r="AG562" s="3">
        <v>1.0</v>
      </c>
      <c r="AH562" s="3">
        <v>1.0</v>
      </c>
      <c r="AI562" s="3">
        <v>1.0</v>
      </c>
      <c r="AJ562" s="3">
        <v>1.0</v>
      </c>
      <c r="AK562" s="3">
        <v>1.0</v>
      </c>
      <c r="AL562" s="3">
        <v>20.0</v>
      </c>
      <c r="AM562" s="1"/>
      <c r="AN562" s="1"/>
      <c r="AO562" s="1"/>
    </row>
    <row r="563">
      <c r="A563" s="2">
        <v>44261.498676655094</v>
      </c>
      <c r="B563" s="3">
        <v>0.519020190837785</v>
      </c>
      <c r="C563" s="3">
        <v>0.0762066359155581</v>
      </c>
      <c r="D563" s="3">
        <v>0.363097149334519</v>
      </c>
      <c r="E563" s="3">
        <v>0.133940433529771</v>
      </c>
      <c r="F563" s="3">
        <v>0.332428548207425</v>
      </c>
      <c r="G563" s="3">
        <v>-0.177761803006241</v>
      </c>
      <c r="H563" s="3">
        <v>-0.141416863222909</v>
      </c>
      <c r="I563" s="3">
        <v>-0.101024728397056</v>
      </c>
      <c r="J563" s="3">
        <v>1.02621461585617</v>
      </c>
      <c r="K563" s="3">
        <v>-0.0612259209968507</v>
      </c>
      <c r="L563" s="3">
        <v>0.226434020150226</v>
      </c>
      <c r="M563" s="3">
        <v>0.747560402667213</v>
      </c>
      <c r="N563" s="3">
        <v>0.457206607569684</v>
      </c>
      <c r="O563" s="3">
        <v>-0.301594631238554</v>
      </c>
      <c r="P563" s="3">
        <v>0.0252972538361968</v>
      </c>
      <c r="Q563" s="3">
        <v>0.468538360128986</v>
      </c>
      <c r="R563" s="3">
        <v>0.124834557894339</v>
      </c>
      <c r="S563" s="3">
        <v>-0.723794402811194</v>
      </c>
      <c r="T563" s="3">
        <v>0.262567521746159</v>
      </c>
      <c r="U563" s="3">
        <v>0.265758982267054</v>
      </c>
      <c r="V563" s="3">
        <v>789.743589743589</v>
      </c>
      <c r="W563" s="3">
        <v>807.472527472527</v>
      </c>
      <c r="X563" s="3">
        <v>796.593406593406</v>
      </c>
      <c r="Y563" s="3">
        <v>800.21978021978</v>
      </c>
      <c r="Z563" s="3">
        <v>876.776556776556</v>
      </c>
      <c r="AA563" s="3">
        <v>-0.141235</v>
      </c>
      <c r="AB563" s="3">
        <v>0.134583</v>
      </c>
      <c r="AC563" s="3">
        <v>0.98822</v>
      </c>
      <c r="AD563" s="3">
        <v>1.734619</v>
      </c>
      <c r="AE563" s="3">
        <v>-0.5159</v>
      </c>
      <c r="AF563" s="3">
        <v>1.398163</v>
      </c>
      <c r="AG563" s="3">
        <v>1.0</v>
      </c>
      <c r="AH563" s="3">
        <v>1.0</v>
      </c>
      <c r="AI563" s="3">
        <v>1.0</v>
      </c>
      <c r="AJ563" s="3">
        <v>1.0</v>
      </c>
      <c r="AK563" s="3">
        <v>1.0</v>
      </c>
      <c r="AL563" s="3">
        <v>20.0</v>
      </c>
      <c r="AM563" s="1"/>
      <c r="AN563" s="1"/>
      <c r="AO563" s="1"/>
    </row>
    <row r="564">
      <c r="A564" s="2">
        <v>44261.498688217594</v>
      </c>
      <c r="B564" s="3">
        <v>0.314540196818574</v>
      </c>
      <c r="C564" s="3">
        <v>0.0194654259527512</v>
      </c>
      <c r="D564" s="3">
        <v>0.546261310876349</v>
      </c>
      <c r="E564" s="3">
        <v>0.139645444222477</v>
      </c>
      <c r="F564" s="3">
        <v>0.132343429467052</v>
      </c>
      <c r="G564" s="3">
        <v>-0.326208857545861</v>
      </c>
      <c r="H564" s="3">
        <v>0.019956240009787</v>
      </c>
      <c r="I564" s="3">
        <v>-0.137095756480442</v>
      </c>
      <c r="J564" s="3">
        <v>1.02808683882731</v>
      </c>
      <c r="K564" s="3">
        <v>-0.0988653632924035</v>
      </c>
      <c r="L564" s="3">
        <v>0.273306551673732</v>
      </c>
      <c r="M564" s="3">
        <v>0.753583957416663</v>
      </c>
      <c r="N564" s="3">
        <v>0.376806721539602</v>
      </c>
      <c r="O564" s="3">
        <v>-0.202550477648908</v>
      </c>
      <c r="P564" s="3">
        <v>-0.00670717697332348</v>
      </c>
      <c r="Q564" s="3">
        <v>0.246733310727712</v>
      </c>
      <c r="R564" s="3">
        <v>-0.0234888479603892</v>
      </c>
      <c r="S564" s="3">
        <v>-0.709816386777647</v>
      </c>
      <c r="T564" s="3">
        <v>0.20145800577162</v>
      </c>
      <c r="U564" s="3">
        <v>0.22326305794986</v>
      </c>
      <c r="V564" s="3">
        <v>808.278388278388</v>
      </c>
      <c r="W564" s="3">
        <v>799.413919413919</v>
      </c>
      <c r="X564" s="3">
        <v>792.564102564102</v>
      </c>
      <c r="Y564" s="3">
        <v>803.846153846153</v>
      </c>
      <c r="Z564" s="3">
        <v>715.201465201465</v>
      </c>
      <c r="AA564" s="3">
        <v>-0.147095</v>
      </c>
      <c r="AB564" s="3">
        <v>0.132751</v>
      </c>
      <c r="AC564" s="3">
        <v>0.983948</v>
      </c>
      <c r="AD564" s="3">
        <v>1.742096</v>
      </c>
      <c r="AE564" s="3">
        <v>-2.086029</v>
      </c>
      <c r="AF564" s="3">
        <v>-0.112152</v>
      </c>
      <c r="AG564" s="3">
        <v>1.0</v>
      </c>
      <c r="AH564" s="3">
        <v>1.0</v>
      </c>
      <c r="AI564" s="3">
        <v>1.0</v>
      </c>
      <c r="AJ564" s="3">
        <v>1.0</v>
      </c>
      <c r="AK564" s="3">
        <v>1.0</v>
      </c>
      <c r="AL564" s="3">
        <v>20.0</v>
      </c>
      <c r="AM564" s="1"/>
      <c r="AN564" s="1"/>
      <c r="AO564" s="1"/>
    </row>
    <row r="565">
      <c r="A565" s="2">
        <v>44261.498699791664</v>
      </c>
      <c r="B565" s="3">
        <v>0.209815470407774</v>
      </c>
      <c r="C565" s="3">
        <v>-0.148700900044828</v>
      </c>
      <c r="D565" s="3">
        <v>0.910127679959236</v>
      </c>
      <c r="E565" s="3">
        <v>-0.20243426523371</v>
      </c>
      <c r="F565" s="3">
        <v>0.248602843793408</v>
      </c>
      <c r="G565" s="3">
        <v>-0.231640065278531</v>
      </c>
      <c r="H565" s="3">
        <v>0.332206102276699</v>
      </c>
      <c r="I565" s="3">
        <v>-0.00965455819366531</v>
      </c>
      <c r="J565" s="3">
        <v>0.940057148966967</v>
      </c>
      <c r="K565" s="3">
        <v>-0.150578244761795</v>
      </c>
      <c r="L565" s="3">
        <v>0.537471337901638</v>
      </c>
      <c r="M565" s="3">
        <v>0.84325643817393</v>
      </c>
      <c r="N565" s="3">
        <v>0.362930860285757</v>
      </c>
      <c r="O565" s="3">
        <v>-0.0369473092685854</v>
      </c>
      <c r="P565" s="3">
        <v>-0.0884995549083945</v>
      </c>
      <c r="Q565" s="3">
        <v>0.135144137490445</v>
      </c>
      <c r="R565" s="3">
        <v>0.125141530726518</v>
      </c>
      <c r="S565" s="3">
        <v>-0.639419588864953</v>
      </c>
      <c r="T565" s="3">
        <v>0.119367842130315</v>
      </c>
      <c r="U565" s="3">
        <v>0.0814072986145783</v>
      </c>
      <c r="V565" s="3">
        <v>801.428571428571</v>
      </c>
      <c r="W565" s="3">
        <v>790.54945054945</v>
      </c>
      <c r="X565" s="3">
        <v>803.040293040293</v>
      </c>
      <c r="Y565" s="3">
        <v>798.205128205128</v>
      </c>
      <c r="Z565" s="3">
        <v>762.747252747252</v>
      </c>
      <c r="AA565" s="3">
        <v>-0.170898</v>
      </c>
      <c r="AB565" s="3">
        <v>0.145935</v>
      </c>
      <c r="AC565" s="3">
        <v>0.991455</v>
      </c>
      <c r="AD565" s="3">
        <v>5.50293</v>
      </c>
      <c r="AE565" s="3">
        <v>-2.400055</v>
      </c>
      <c r="AF565" s="3">
        <v>1.286011</v>
      </c>
      <c r="AG565" s="3">
        <v>1.0</v>
      </c>
      <c r="AH565" s="3">
        <v>1.0</v>
      </c>
      <c r="AI565" s="3">
        <v>1.0</v>
      </c>
      <c r="AJ565" s="3">
        <v>1.0</v>
      </c>
      <c r="AK565" s="3">
        <v>1.0</v>
      </c>
      <c r="AL565" s="3">
        <v>20.0</v>
      </c>
      <c r="AM565" s="1"/>
      <c r="AN565" s="1"/>
      <c r="AO565" s="1"/>
    </row>
    <row r="566">
      <c r="A566" s="2">
        <v>44261.49871137732</v>
      </c>
      <c r="B566" s="3">
        <v>0.0543380469112728</v>
      </c>
      <c r="C566" s="3">
        <v>-0.182423479821861</v>
      </c>
      <c r="D566" s="3">
        <v>0.600370446796473</v>
      </c>
      <c r="E566" s="3">
        <v>-0.158236690188352</v>
      </c>
      <c r="F566" s="3">
        <v>-0.138556199404891</v>
      </c>
      <c r="G566" s="3">
        <v>-0.42363125307825</v>
      </c>
      <c r="H566" s="3">
        <v>0.275716396937606</v>
      </c>
      <c r="I566" s="3">
        <v>0.214441250992935</v>
      </c>
      <c r="J566" s="3">
        <v>1.00695117816196</v>
      </c>
      <c r="K566" s="3">
        <v>-0.0338946746228717</v>
      </c>
      <c r="L566" s="3">
        <v>0.693534680462226</v>
      </c>
      <c r="M566" s="3">
        <v>1.1355775965319</v>
      </c>
      <c r="N566" s="3">
        <v>0.363219094508523</v>
      </c>
      <c r="O566" s="3">
        <v>-0.0905455432406939</v>
      </c>
      <c r="P566" s="3">
        <v>0.0819741919040569</v>
      </c>
      <c r="Q566" s="3">
        <v>0.195578182401938</v>
      </c>
      <c r="R566" s="3">
        <v>0.039072499496306</v>
      </c>
      <c r="S566" s="3">
        <v>-0.504309652831034</v>
      </c>
      <c r="T566" s="3">
        <v>0.0720724658711762</v>
      </c>
      <c r="U566" s="3">
        <v>-0.056470349180028</v>
      </c>
      <c r="V566" s="3">
        <v>803.443223443223</v>
      </c>
      <c r="W566" s="3">
        <v>797.399267399267</v>
      </c>
      <c r="X566" s="3">
        <v>795.787545787545</v>
      </c>
      <c r="Y566" s="3">
        <v>808.278388278388</v>
      </c>
      <c r="Z566" s="3">
        <v>911.831501831501</v>
      </c>
      <c r="AA566" s="3">
        <v>-0.166382</v>
      </c>
      <c r="AB566" s="3">
        <v>0.116699</v>
      </c>
      <c r="AC566" s="3">
        <v>0.986084</v>
      </c>
      <c r="AD566" s="3">
        <v>3.730927</v>
      </c>
      <c r="AE566" s="3">
        <v>-2.15332</v>
      </c>
      <c r="AF566" s="3">
        <v>-3.222504</v>
      </c>
      <c r="AG566" s="3">
        <v>1.0</v>
      </c>
      <c r="AH566" s="3">
        <v>1.0</v>
      </c>
      <c r="AI566" s="3">
        <v>1.0</v>
      </c>
      <c r="AJ566" s="3">
        <v>1.0</v>
      </c>
      <c r="AK566" s="3">
        <v>1.0</v>
      </c>
      <c r="AL566" s="3">
        <v>20.0</v>
      </c>
      <c r="AM566" s="1"/>
      <c r="AN566" s="1"/>
      <c r="AO566" s="1"/>
    </row>
    <row r="567">
      <c r="A567" s="2">
        <v>44261.49872293982</v>
      </c>
      <c r="B567" s="3">
        <v>0.43444070717264</v>
      </c>
      <c r="C567" s="3">
        <v>-0.422760109624502</v>
      </c>
      <c r="D567" s="3">
        <v>0.749283984573974</v>
      </c>
      <c r="E567" s="3">
        <v>0.274586226259846</v>
      </c>
      <c r="F567" s="3">
        <v>0.29395709555417</v>
      </c>
      <c r="G567" s="3">
        <v>-0.613312094437289</v>
      </c>
      <c r="H567" s="3">
        <v>0.533640556942802</v>
      </c>
      <c r="I567" s="3">
        <v>0.149822004910015</v>
      </c>
      <c r="J567" s="3">
        <v>1.12698441521775</v>
      </c>
      <c r="K567" s="3">
        <v>-0.00438001136187136</v>
      </c>
      <c r="L567" s="3">
        <v>0.583688233249842</v>
      </c>
      <c r="M567" s="3">
        <v>1.19662904178676</v>
      </c>
      <c r="N567" s="3">
        <v>0.366544989549186</v>
      </c>
      <c r="O567" s="3">
        <v>-0.242528865696345</v>
      </c>
      <c r="P567" s="3">
        <v>0.253973618926144</v>
      </c>
      <c r="Q567" s="3">
        <v>0.257231019998161</v>
      </c>
      <c r="R567" s="3">
        <v>0.131043442754034</v>
      </c>
      <c r="S567" s="3">
        <v>-0.620154526358286</v>
      </c>
      <c r="T567" s="3">
        <v>0.127645533704126</v>
      </c>
      <c r="U567" s="3">
        <v>0.0680219449709772</v>
      </c>
      <c r="V567" s="3">
        <v>810.29304029304</v>
      </c>
      <c r="W567" s="3">
        <v>796.593406593406</v>
      </c>
      <c r="X567" s="3">
        <v>796.593406593406</v>
      </c>
      <c r="Y567" s="3">
        <v>806.666666666666</v>
      </c>
      <c r="Z567" s="3">
        <v>781.282051282051</v>
      </c>
      <c r="AA567" s="3">
        <v>-0.156433</v>
      </c>
      <c r="AB567" s="3">
        <v>0.130737</v>
      </c>
      <c r="AC567" s="3">
        <v>0.989075</v>
      </c>
      <c r="AD567" s="3">
        <v>3.648682</v>
      </c>
      <c r="AE567" s="3">
        <v>-2.377625</v>
      </c>
      <c r="AF567" s="3">
        <v>-2.160797</v>
      </c>
      <c r="AG567" s="3">
        <v>1.0</v>
      </c>
      <c r="AH567" s="3">
        <v>1.0</v>
      </c>
      <c r="AI567" s="3">
        <v>1.0</v>
      </c>
      <c r="AJ567" s="3">
        <v>1.0</v>
      </c>
      <c r="AK567" s="3">
        <v>1.0</v>
      </c>
      <c r="AL567" s="3">
        <v>20.0</v>
      </c>
      <c r="AM567" s="1"/>
      <c r="AN567" s="1"/>
      <c r="AO567" s="1"/>
    </row>
    <row r="568">
      <c r="A568" s="2">
        <v>44261.49873454861</v>
      </c>
      <c r="B568" s="3">
        <v>0.449296191109005</v>
      </c>
      <c r="C568" s="3">
        <v>-0.198667198345469</v>
      </c>
      <c r="D568" s="3">
        <v>0.423955551340774</v>
      </c>
      <c r="E568" s="3">
        <v>0.118238035161139</v>
      </c>
      <c r="F568" s="3">
        <v>0.0969683271187795</v>
      </c>
      <c r="G568" s="3">
        <v>-0.642662165615814</v>
      </c>
      <c r="H568" s="3">
        <v>0.255207385588259</v>
      </c>
      <c r="I568" s="3">
        <v>-0.146167304406203</v>
      </c>
      <c r="J568" s="3">
        <v>0.896116633375792</v>
      </c>
      <c r="K568" s="3">
        <v>0.0271507920450528</v>
      </c>
      <c r="L568" s="3">
        <v>0.325738219722878</v>
      </c>
      <c r="M568" s="3">
        <v>0.988921205800211</v>
      </c>
      <c r="N568" s="3">
        <v>0.415439117772053</v>
      </c>
      <c r="O568" s="3">
        <v>-0.219108488418916</v>
      </c>
      <c r="P568" s="3">
        <v>0.0929150804695831</v>
      </c>
      <c r="Q568" s="3">
        <v>0.322353357766174</v>
      </c>
      <c r="R568" s="3">
        <v>0.13162568365738</v>
      </c>
      <c r="S568" s="3">
        <v>-0.641017037977739</v>
      </c>
      <c r="T568" s="3">
        <v>0.273668454838829</v>
      </c>
      <c r="U568" s="3">
        <v>-0.0176897945756561</v>
      </c>
      <c r="V568" s="3">
        <v>808.681318681318</v>
      </c>
      <c r="W568" s="3">
        <v>798.205128205128</v>
      </c>
      <c r="X568" s="3">
        <v>802.637362637362</v>
      </c>
      <c r="Y568" s="3">
        <v>799.816849816849</v>
      </c>
      <c r="Z568" s="3">
        <v>916.666666666666</v>
      </c>
      <c r="AA568" s="3">
        <v>-0.136047</v>
      </c>
      <c r="AB568" s="3">
        <v>0.115967</v>
      </c>
      <c r="AC568" s="3">
        <v>1.000244</v>
      </c>
      <c r="AD568" s="3">
        <v>2.160797</v>
      </c>
      <c r="AE568" s="3">
        <v>-0.485992</v>
      </c>
      <c r="AF568" s="3">
        <v>1.211243</v>
      </c>
      <c r="AG568" s="3">
        <v>1.0</v>
      </c>
      <c r="AH568" s="3">
        <v>1.0</v>
      </c>
      <c r="AI568" s="3">
        <v>1.0</v>
      </c>
      <c r="AJ568" s="3">
        <v>1.0</v>
      </c>
      <c r="AK568" s="3">
        <v>1.0</v>
      </c>
      <c r="AL568" s="3">
        <v>20.0</v>
      </c>
      <c r="AM568" s="1"/>
      <c r="AN568" s="1"/>
      <c r="AO568" s="1"/>
    </row>
    <row r="569">
      <c r="A569" s="2">
        <v>44261.498746087964</v>
      </c>
      <c r="B569" s="3">
        <v>0.891160600750179</v>
      </c>
      <c r="C569" s="3">
        <v>0.293878102951547</v>
      </c>
      <c r="D569" s="3">
        <v>0.663132781435787</v>
      </c>
      <c r="E569" s="3">
        <v>0.539751458424943</v>
      </c>
      <c r="F569" s="3">
        <v>0.394562416034618</v>
      </c>
      <c r="G569" s="3">
        <v>-0.372269292817511</v>
      </c>
      <c r="H569" s="3">
        <v>0.161644002113643</v>
      </c>
      <c r="I569" s="3">
        <v>0.278754089174408</v>
      </c>
      <c r="J569" s="3">
        <v>0.753720322886865</v>
      </c>
      <c r="K569" s="3">
        <v>0.0146370493998891</v>
      </c>
      <c r="L569" s="3">
        <v>0.401754666824302</v>
      </c>
      <c r="M569" s="3">
        <v>0.86059183196567</v>
      </c>
      <c r="N569" s="3">
        <v>0.397146795732674</v>
      </c>
      <c r="O569" s="3">
        <v>-0.181719645169441</v>
      </c>
      <c r="P569" s="3">
        <v>0.0549507926755725</v>
      </c>
      <c r="Q569" s="3">
        <v>0.374799393930532</v>
      </c>
      <c r="R569" s="3">
        <v>0.120369763211282</v>
      </c>
      <c r="S569" s="3">
        <v>-0.596693928536541</v>
      </c>
      <c r="T569" s="3">
        <v>0.271500600326581</v>
      </c>
      <c r="U569" s="3">
        <v>0.106248345809869</v>
      </c>
      <c r="V569" s="3">
        <v>821.575091575091</v>
      </c>
      <c r="W569" s="3">
        <v>807.069597069597</v>
      </c>
      <c r="X569" s="3">
        <v>771.611721611721</v>
      </c>
      <c r="Y569" s="3">
        <v>800.21978021978</v>
      </c>
      <c r="Z569" s="3">
        <v>969.853479853479</v>
      </c>
      <c r="AA569" s="3">
        <v>-0.119629</v>
      </c>
      <c r="AB569" s="3">
        <v>0.074707</v>
      </c>
      <c r="AC569" s="3">
        <v>0.99823</v>
      </c>
      <c r="AD569" s="3">
        <v>-0.149536</v>
      </c>
      <c r="AE569" s="3">
        <v>-0.770111</v>
      </c>
      <c r="AF569" s="3">
        <v>-1.26358</v>
      </c>
      <c r="AG569" s="3">
        <v>1.0</v>
      </c>
      <c r="AH569" s="3">
        <v>1.0</v>
      </c>
      <c r="AI569" s="3">
        <v>1.0</v>
      </c>
      <c r="AJ569" s="3">
        <v>1.0</v>
      </c>
      <c r="AK569" s="3">
        <v>1.0</v>
      </c>
      <c r="AL569" s="3">
        <v>20.0</v>
      </c>
      <c r="AM569" s="1"/>
      <c r="AN569" s="1"/>
      <c r="AO569" s="1"/>
    </row>
    <row r="570">
      <c r="A570" s="2">
        <v>44261.49875766204</v>
      </c>
      <c r="B570" s="3">
        <v>0.872152797980482</v>
      </c>
      <c r="C570" s="3">
        <v>0.264203572021449</v>
      </c>
      <c r="D570" s="3">
        <v>1.09751425669367</v>
      </c>
      <c r="E570" s="3">
        <v>0.538271904794114</v>
      </c>
      <c r="F570" s="3">
        <v>0.38375443411306</v>
      </c>
      <c r="G570" s="3">
        <v>-0.396939484580733</v>
      </c>
      <c r="H570" s="3">
        <v>-0.0172355180470503</v>
      </c>
      <c r="I570" s="3">
        <v>0.387579317427827</v>
      </c>
      <c r="J570" s="3">
        <v>0.803449312442783</v>
      </c>
      <c r="K570" s="3">
        <v>-0.00237145694987238</v>
      </c>
      <c r="L570" s="3">
        <v>0.449510096799716</v>
      </c>
      <c r="M570" s="3">
        <v>0.94087544707651</v>
      </c>
      <c r="N570" s="3">
        <v>0.327922312708138</v>
      </c>
      <c r="O570" s="3">
        <v>-0.320654847968777</v>
      </c>
      <c r="P570" s="3">
        <v>0.191135115152183</v>
      </c>
      <c r="Q570" s="3">
        <v>0.465994245689046</v>
      </c>
      <c r="R570" s="3">
        <v>0.0463513767044787</v>
      </c>
      <c r="S570" s="3">
        <v>-0.657657514309678</v>
      </c>
      <c r="T570" s="3">
        <v>0.241042262217786</v>
      </c>
      <c r="U570" s="3">
        <v>0.143374369637071</v>
      </c>
      <c r="V570" s="3">
        <v>810.69597069597</v>
      </c>
      <c r="W570" s="3">
        <v>793.369963369963</v>
      </c>
      <c r="X570" s="3">
        <v>796.996336996337</v>
      </c>
      <c r="Y570" s="3">
        <v>801.025641025641</v>
      </c>
      <c r="Z570" s="3">
        <v>809.487179487179</v>
      </c>
      <c r="AA570" s="3">
        <v>-0.151672</v>
      </c>
      <c r="AB570" s="3">
        <v>0.037842</v>
      </c>
      <c r="AC570" s="3">
        <v>1.0</v>
      </c>
      <c r="AD570" s="3">
        <v>3.327179</v>
      </c>
      <c r="AE570" s="3">
        <v>-1.4505</v>
      </c>
      <c r="AF570" s="3">
        <v>-1.94397</v>
      </c>
      <c r="AG570" s="3">
        <v>1.0</v>
      </c>
      <c r="AH570" s="3">
        <v>1.0</v>
      </c>
      <c r="AI570" s="3">
        <v>1.0</v>
      </c>
      <c r="AJ570" s="3">
        <v>1.0</v>
      </c>
      <c r="AK570" s="3">
        <v>1.0</v>
      </c>
      <c r="AL570" s="3">
        <v>20.0</v>
      </c>
      <c r="AM570" s="1"/>
      <c r="AN570" s="1"/>
      <c r="AO570" s="1"/>
    </row>
    <row r="571">
      <c r="A571" s="2">
        <v>44261.49876934028</v>
      </c>
      <c r="B571" s="3">
        <v>0.404702025821922</v>
      </c>
      <c r="C571" s="3">
        <v>-0.044185064016974</v>
      </c>
      <c r="D571" s="3">
        <v>0.722448323038522</v>
      </c>
      <c r="E571" s="3">
        <v>-0.260178576599019</v>
      </c>
      <c r="F571" s="3">
        <v>0.187930499234963</v>
      </c>
      <c r="G571" s="3">
        <v>-0.23015760293926</v>
      </c>
      <c r="H571" s="3">
        <v>0.0834189465296673</v>
      </c>
      <c r="I571" s="3">
        <v>0.186168344829835</v>
      </c>
      <c r="J571" s="3">
        <v>0.945594684500835</v>
      </c>
      <c r="K571" s="3">
        <v>-0.0928591002794199</v>
      </c>
      <c r="L571" s="3">
        <v>0.629116592013701</v>
      </c>
      <c r="M571" s="3">
        <v>0.939845866487563</v>
      </c>
      <c r="N571" s="3">
        <v>0.384247392224286</v>
      </c>
      <c r="O571" s="3">
        <v>-0.318014932378698</v>
      </c>
      <c r="P571" s="3">
        <v>0.19154968373341</v>
      </c>
      <c r="Q571" s="3">
        <v>0.379293981701287</v>
      </c>
      <c r="R571" s="3">
        <v>0.0780605923852091</v>
      </c>
      <c r="S571" s="3">
        <v>-0.783966780650204</v>
      </c>
      <c r="T571" s="3">
        <v>0.147365336734714</v>
      </c>
      <c r="U571" s="3">
        <v>0.264937033833211</v>
      </c>
      <c r="V571" s="3">
        <v>794.578754578754</v>
      </c>
      <c r="W571" s="3">
        <v>795.787545787545</v>
      </c>
      <c r="X571" s="3">
        <v>807.472527472527</v>
      </c>
      <c r="Y571" s="3">
        <v>789.743589743589</v>
      </c>
      <c r="Z571" s="3">
        <v>786.117216117216</v>
      </c>
      <c r="AA571" s="3">
        <v>-0.149719</v>
      </c>
      <c r="AB571" s="3">
        <v>0.034485</v>
      </c>
      <c r="AC571" s="3">
        <v>0.990723</v>
      </c>
      <c r="AD571" s="3">
        <v>2.50473</v>
      </c>
      <c r="AE571" s="3">
        <v>-1.973877</v>
      </c>
      <c r="AF571" s="3">
        <v>-1.517792</v>
      </c>
      <c r="AG571" s="3">
        <v>1.0</v>
      </c>
      <c r="AH571" s="3">
        <v>1.0</v>
      </c>
      <c r="AI571" s="3">
        <v>1.0</v>
      </c>
      <c r="AJ571" s="3">
        <v>1.0</v>
      </c>
      <c r="AK571" s="3">
        <v>1.0</v>
      </c>
      <c r="AL571" s="3">
        <v>20.0</v>
      </c>
      <c r="AM571" s="1"/>
      <c r="AN571" s="1"/>
      <c r="AO571" s="1"/>
    </row>
    <row r="572">
      <c r="A572" s="2">
        <v>44261.49878081019</v>
      </c>
      <c r="B572" s="3">
        <v>0.684306749433251</v>
      </c>
      <c r="C572" s="3">
        <v>-0.239971051453407</v>
      </c>
      <c r="D572" s="3">
        <v>0.526521563076217</v>
      </c>
      <c r="E572" s="3">
        <v>0.125512339433547</v>
      </c>
      <c r="F572" s="3">
        <v>0.449294746083162</v>
      </c>
      <c r="G572" s="3">
        <v>-0.271893833890025</v>
      </c>
      <c r="H572" s="3">
        <v>0.3217328897803</v>
      </c>
      <c r="I572" s="3">
        <v>0.360626874643593</v>
      </c>
      <c r="J572" s="3">
        <v>1.1898239610629</v>
      </c>
      <c r="K572" s="3">
        <v>0.203197367386178</v>
      </c>
      <c r="L572" s="3">
        <v>0.704695968574965</v>
      </c>
      <c r="M572" s="3">
        <v>1.35327618986693</v>
      </c>
      <c r="N572" s="3">
        <v>0.45523217331011</v>
      </c>
      <c r="O572" s="3">
        <v>-0.228126728940139</v>
      </c>
      <c r="P572" s="3">
        <v>0.152338684389496</v>
      </c>
      <c r="Q572" s="3">
        <v>0.381333922599244</v>
      </c>
      <c r="R572" s="3">
        <v>0.0584594501181619</v>
      </c>
      <c r="S572" s="3">
        <v>-0.655527572691154</v>
      </c>
      <c r="T572" s="3">
        <v>0.0391932523208968</v>
      </c>
      <c r="U572" s="3">
        <v>0.346760779068705</v>
      </c>
      <c r="V572" s="3">
        <v>821.172161172161</v>
      </c>
      <c r="W572" s="3">
        <v>794.175824175824</v>
      </c>
      <c r="X572" s="3">
        <v>788.937728937728</v>
      </c>
      <c r="Y572" s="3">
        <v>822.380952380952</v>
      </c>
      <c r="Z572" s="3">
        <v>940.84249084249</v>
      </c>
      <c r="AA572" s="3">
        <v>-0.187622</v>
      </c>
      <c r="AB572" s="3">
        <v>0.100098</v>
      </c>
      <c r="AC572" s="3">
        <v>0.983826</v>
      </c>
      <c r="AD572" s="3">
        <v>5.600128</v>
      </c>
      <c r="AE572" s="3">
        <v>-0.927124</v>
      </c>
      <c r="AF572" s="3">
        <v>-1.988831</v>
      </c>
      <c r="AG572" s="3">
        <v>1.0</v>
      </c>
      <c r="AH572" s="3">
        <v>1.0</v>
      </c>
      <c r="AI572" s="3">
        <v>1.0</v>
      </c>
      <c r="AJ572" s="3">
        <v>1.0</v>
      </c>
      <c r="AK572" s="3">
        <v>1.0</v>
      </c>
      <c r="AL572" s="3">
        <v>20.0</v>
      </c>
      <c r="AM572" s="1"/>
      <c r="AN572" s="1"/>
      <c r="AO572" s="1"/>
    </row>
    <row r="573">
      <c r="A573" s="2">
        <v>44261.49879239583</v>
      </c>
      <c r="B573" s="3">
        <v>1.13553515521679</v>
      </c>
      <c r="C573" s="3">
        <v>0.282346844854735</v>
      </c>
      <c r="D573" s="3">
        <v>0.143913857028916</v>
      </c>
      <c r="E573" s="3">
        <v>0.696002921272845</v>
      </c>
      <c r="F573" s="3">
        <v>0.724955565830451</v>
      </c>
      <c r="G573" s="3">
        <v>-0.108629161396185</v>
      </c>
      <c r="H573" s="3">
        <v>0.101866138264431</v>
      </c>
      <c r="I573" s="3">
        <v>0.512977978861971</v>
      </c>
      <c r="J573" s="3">
        <v>1.40570431980478</v>
      </c>
      <c r="K573" s="3">
        <v>0.283385018806205</v>
      </c>
      <c r="L573" s="3">
        <v>0.520597304931394</v>
      </c>
      <c r="M573" s="3">
        <v>1.36176677614016</v>
      </c>
      <c r="N573" s="3">
        <v>0.552668687572485</v>
      </c>
      <c r="O573" s="3">
        <v>-0.18159565756184</v>
      </c>
      <c r="P573" s="3">
        <v>0.0848558043966082</v>
      </c>
      <c r="Q573" s="3">
        <v>0.359729290467438</v>
      </c>
      <c r="R573" s="3">
        <v>0.0574416164690227</v>
      </c>
      <c r="S573" s="3">
        <v>-0.596745685420698</v>
      </c>
      <c r="T573" s="3">
        <v>0.209826908783207</v>
      </c>
      <c r="U573" s="3">
        <v>0.251417515844137</v>
      </c>
      <c r="V573" s="3">
        <v>800.62271062271</v>
      </c>
      <c r="W573" s="3">
        <v>798.205128205128</v>
      </c>
      <c r="X573" s="3">
        <v>802.234432234432</v>
      </c>
      <c r="Y573" s="3">
        <v>799.816849816849</v>
      </c>
      <c r="Z573" s="3">
        <v>724.871794871794</v>
      </c>
      <c r="AA573" s="3">
        <v>-0.196899</v>
      </c>
      <c r="AB573" s="3">
        <v>0.144775</v>
      </c>
      <c r="AC573" s="3">
        <v>0.994934</v>
      </c>
      <c r="AD573" s="3">
        <v>4.329071</v>
      </c>
      <c r="AE573" s="3">
        <v>-1.151428</v>
      </c>
      <c r="AF573" s="3">
        <v>-0.127106</v>
      </c>
      <c r="AG573" s="3">
        <v>1.0</v>
      </c>
      <c r="AH573" s="3">
        <v>1.0</v>
      </c>
      <c r="AI573" s="3">
        <v>1.0</v>
      </c>
      <c r="AJ573" s="3">
        <v>1.0</v>
      </c>
      <c r="AK573" s="3">
        <v>1.0</v>
      </c>
      <c r="AL573" s="3">
        <v>20.0</v>
      </c>
      <c r="AM573" s="1"/>
      <c r="AN573" s="1"/>
      <c r="AO573" s="1"/>
    </row>
    <row r="574">
      <c r="A574" s="2">
        <v>44261.49880395833</v>
      </c>
      <c r="B574" s="3">
        <v>0.656070749384196</v>
      </c>
      <c r="C574" s="3">
        <v>0.702212724978662</v>
      </c>
      <c r="D574" s="3">
        <v>0.085747357238479</v>
      </c>
      <c r="E574" s="3">
        <v>0.282091619379837</v>
      </c>
      <c r="F574" s="3">
        <v>0.491764782628846</v>
      </c>
      <c r="G574" s="3">
        <v>0.23743191557822</v>
      </c>
      <c r="H574" s="3">
        <v>-0.189732212640013</v>
      </c>
      <c r="I574" s="3">
        <v>0.199211074761034</v>
      </c>
      <c r="J574" s="3">
        <v>1.04881016672014</v>
      </c>
      <c r="K574" s="3">
        <v>0.489495771328822</v>
      </c>
      <c r="L574" s="3">
        <v>0.286005092095021</v>
      </c>
      <c r="M574" s="3">
        <v>1.05951364703584</v>
      </c>
      <c r="N574" s="3">
        <v>0.260249020774761</v>
      </c>
      <c r="O574" s="3">
        <v>-0.197085773582918</v>
      </c>
      <c r="P574" s="3">
        <v>0.157689749727371</v>
      </c>
      <c r="Q574" s="3">
        <v>0.404080994280136</v>
      </c>
      <c r="R574" s="3">
        <v>0.313668010567309</v>
      </c>
      <c r="S574" s="3">
        <v>-0.579494551937898</v>
      </c>
      <c r="T574" s="3">
        <v>0.273604972306762</v>
      </c>
      <c r="U574" s="3">
        <v>0.264208247409397</v>
      </c>
      <c r="V574" s="3">
        <v>803.040293040293</v>
      </c>
      <c r="W574" s="3">
        <v>793.369963369963</v>
      </c>
      <c r="X574" s="3">
        <v>796.593406593406</v>
      </c>
      <c r="Y574" s="3">
        <v>802.637362637362</v>
      </c>
      <c r="Z574" s="3">
        <v>775.641025641025</v>
      </c>
      <c r="AA574" s="3">
        <v>-0.199463</v>
      </c>
      <c r="AB574" s="3">
        <v>0.142761</v>
      </c>
      <c r="AC574" s="3">
        <v>0.976318</v>
      </c>
      <c r="AD574" s="3">
        <v>4.702911</v>
      </c>
      <c r="AE574" s="3">
        <v>-0.844879</v>
      </c>
      <c r="AF574" s="3">
        <v>-2.721558</v>
      </c>
      <c r="AG574" s="3">
        <v>1.0</v>
      </c>
      <c r="AH574" s="3">
        <v>1.0</v>
      </c>
      <c r="AI574" s="3">
        <v>1.0</v>
      </c>
      <c r="AJ574" s="3">
        <v>1.0</v>
      </c>
      <c r="AK574" s="3">
        <v>1.0</v>
      </c>
      <c r="AL574" s="3">
        <v>20.0</v>
      </c>
      <c r="AM574" s="1"/>
      <c r="AN574" s="1"/>
      <c r="AO574" s="1"/>
    </row>
    <row r="575">
      <c r="A575" s="2">
        <v>44261.49881554398</v>
      </c>
      <c r="B575" s="3">
        <v>0.456734965569615</v>
      </c>
      <c r="C575" s="3">
        <v>0.958267216980059</v>
      </c>
      <c r="D575" s="3">
        <v>-0.276997500979218</v>
      </c>
      <c r="E575" s="3">
        <v>0.185765964926181</v>
      </c>
      <c r="F575" s="3">
        <v>0.26351755552225</v>
      </c>
      <c r="G575" s="3">
        <v>0.516234880117895</v>
      </c>
      <c r="H575" s="3">
        <v>-0.172874581166913</v>
      </c>
      <c r="I575" s="3">
        <v>0.0777238029774822</v>
      </c>
      <c r="J575" s="3">
        <v>1.0552887178298</v>
      </c>
      <c r="K575" s="3">
        <v>0.505586644847532</v>
      </c>
      <c r="L575" s="3">
        <v>0.350952273193305</v>
      </c>
      <c r="M575" s="3">
        <v>0.723402288501315</v>
      </c>
      <c r="N575" s="3">
        <v>0.312328108057486</v>
      </c>
      <c r="O575" s="3">
        <v>-0.216428290838984</v>
      </c>
      <c r="P575" s="3">
        <v>-0.0552641558855463</v>
      </c>
      <c r="Q575" s="3">
        <v>0.356709566175574</v>
      </c>
      <c r="R575" s="3">
        <v>0.216422513461582</v>
      </c>
      <c r="S575" s="3">
        <v>-0.555527405109674</v>
      </c>
      <c r="T575" s="3">
        <v>0.136070388779794</v>
      </c>
      <c r="U575" s="3">
        <v>0.198234704842296</v>
      </c>
      <c r="V575" s="3">
        <v>808.278388278388</v>
      </c>
      <c r="W575" s="3">
        <v>793.772893772893</v>
      </c>
      <c r="X575" s="3">
        <v>784.505494505494</v>
      </c>
      <c r="Y575" s="3">
        <v>811.501831501831</v>
      </c>
      <c r="Z575" s="3">
        <v>1101.61172161172</v>
      </c>
      <c r="AA575" s="3">
        <v>-0.204041</v>
      </c>
      <c r="AB575" s="3">
        <v>0.145264</v>
      </c>
      <c r="AC575" s="3">
        <v>0.978699</v>
      </c>
      <c r="AD575" s="3">
        <v>2.923431</v>
      </c>
      <c r="AE575" s="3">
        <v>-1.689758</v>
      </c>
      <c r="AF575" s="3">
        <v>-0.276642</v>
      </c>
      <c r="AG575" s="3">
        <v>1.0</v>
      </c>
      <c r="AH575" s="3">
        <v>1.0</v>
      </c>
      <c r="AI575" s="3">
        <v>1.0</v>
      </c>
      <c r="AJ575" s="3">
        <v>1.0</v>
      </c>
      <c r="AK575" s="3">
        <v>1.0</v>
      </c>
      <c r="AL575" s="3">
        <v>20.0</v>
      </c>
      <c r="AM575" s="1"/>
      <c r="AN575" s="1"/>
      <c r="AO575" s="1"/>
    </row>
    <row r="576">
      <c r="A576" s="2">
        <v>44261.49882710648</v>
      </c>
      <c r="B576" s="3">
        <v>0.263067567847164</v>
      </c>
      <c r="C576" s="3">
        <v>-0.316129222590521</v>
      </c>
      <c r="D576" s="3">
        <v>-0.27226356537223</v>
      </c>
      <c r="E576" s="3">
        <v>-0.0377768014711142</v>
      </c>
      <c r="F576" s="3">
        <v>0.178977617482782</v>
      </c>
      <c r="G576" s="3">
        <v>-0.609846784349696</v>
      </c>
      <c r="H576" s="3">
        <v>-0.144412708142573</v>
      </c>
      <c r="I576" s="3">
        <v>-0.124535365232067</v>
      </c>
      <c r="J576" s="3">
        <v>1.06015920049408</v>
      </c>
      <c r="K576" s="3">
        <v>-0.151453982823396</v>
      </c>
      <c r="L576" s="3">
        <v>0.448921921615367</v>
      </c>
      <c r="M576" s="3">
        <v>0.892151971661159</v>
      </c>
      <c r="N576" s="3">
        <v>0.393768153745488</v>
      </c>
      <c r="O576" s="3">
        <v>-0.242775970263245</v>
      </c>
      <c r="P576" s="3">
        <v>-0.105465149508191</v>
      </c>
      <c r="Q576" s="3">
        <v>0.420017750969664</v>
      </c>
      <c r="R576" s="3">
        <v>-0.0751442975405865</v>
      </c>
      <c r="S576" s="3">
        <v>-0.615885492837177</v>
      </c>
      <c r="T576" s="3">
        <v>0.140574445581354</v>
      </c>
      <c r="U576" s="3">
        <v>0.112472508202322</v>
      </c>
      <c r="V576" s="3">
        <v>801.025641025641</v>
      </c>
      <c r="W576" s="3">
        <v>805.457875457875</v>
      </c>
      <c r="X576" s="3">
        <v>789.340659340659</v>
      </c>
      <c r="Y576" s="3">
        <v>800.62271062271</v>
      </c>
      <c r="Z576" s="3">
        <v>759.523809523809</v>
      </c>
      <c r="AA576" s="3">
        <v>-0.200012</v>
      </c>
      <c r="AB576" s="3">
        <v>0.137878</v>
      </c>
      <c r="AC576" s="3">
        <v>0.97937</v>
      </c>
      <c r="AD576" s="3">
        <v>2.758942</v>
      </c>
      <c r="AE576" s="3">
        <v>-1.94397</v>
      </c>
      <c r="AF576" s="3">
        <v>0.239258</v>
      </c>
      <c r="AG576" s="3">
        <v>1.0</v>
      </c>
      <c r="AH576" s="3">
        <v>1.0</v>
      </c>
      <c r="AI576" s="3">
        <v>1.0</v>
      </c>
      <c r="AJ576" s="3">
        <v>1.0</v>
      </c>
      <c r="AK576" s="3">
        <v>1.0</v>
      </c>
      <c r="AL576" s="3">
        <v>20.0</v>
      </c>
      <c r="AM576" s="1"/>
      <c r="AN576" s="1"/>
      <c r="AO576" s="1"/>
    </row>
    <row r="577">
      <c r="A577" s="2">
        <v>44261.49883878472</v>
      </c>
      <c r="B577" s="3">
        <v>0.0271085083434905</v>
      </c>
      <c r="C577" s="3">
        <v>-0.20568761452878</v>
      </c>
      <c r="D577" s="3">
        <v>-0.160539279837946</v>
      </c>
      <c r="E577" s="3">
        <v>-0.0543514870708855</v>
      </c>
      <c r="F577" s="3">
        <v>-0.0560316707864065</v>
      </c>
      <c r="G577" s="3">
        <v>-0.212651361186725</v>
      </c>
      <c r="H577" s="3">
        <v>0.00773714925431977</v>
      </c>
      <c r="I577" s="3">
        <v>-0.0256979419867097</v>
      </c>
      <c r="J577" s="3">
        <v>0.809858694526902</v>
      </c>
      <c r="K577" s="3">
        <v>-0.0189994684126321</v>
      </c>
      <c r="L577" s="3">
        <v>0.276733292471379</v>
      </c>
      <c r="M577" s="3">
        <v>0.922700708142729</v>
      </c>
      <c r="N577" s="3">
        <v>0.423750929599532</v>
      </c>
      <c r="O577" s="3">
        <v>-0.245727201017831</v>
      </c>
      <c r="P577" s="3">
        <v>0.14541160618181</v>
      </c>
      <c r="Q577" s="3">
        <v>0.423906657125238</v>
      </c>
      <c r="R577" s="3">
        <v>-0.0314915847213441</v>
      </c>
      <c r="S577" s="3">
        <v>-0.537855362443798</v>
      </c>
      <c r="T577" s="3">
        <v>0.0680445188081896</v>
      </c>
      <c r="U577" s="3">
        <v>-0.0105541463643787</v>
      </c>
      <c r="V577" s="3">
        <v>791.758241758241</v>
      </c>
      <c r="W577" s="3">
        <v>800.62271062271</v>
      </c>
      <c r="X577" s="3">
        <v>796.190476190476</v>
      </c>
      <c r="Y577" s="3">
        <v>773.626373626373</v>
      </c>
      <c r="Z577" s="3">
        <v>841.721611721611</v>
      </c>
      <c r="AA577" s="3">
        <v>-0.17926</v>
      </c>
      <c r="AB577" s="3">
        <v>0.136353</v>
      </c>
      <c r="AC577" s="3">
        <v>0.984436</v>
      </c>
      <c r="AD577" s="3">
        <v>3.18512</v>
      </c>
      <c r="AE577" s="3">
        <v>-2.415009</v>
      </c>
      <c r="AF577" s="3">
        <v>-0.179443</v>
      </c>
      <c r="AG577" s="3">
        <v>1.0</v>
      </c>
      <c r="AH577" s="3">
        <v>1.0</v>
      </c>
      <c r="AI577" s="3">
        <v>1.0</v>
      </c>
      <c r="AJ577" s="3">
        <v>1.0</v>
      </c>
      <c r="AK577" s="3">
        <v>1.0</v>
      </c>
      <c r="AL577" s="3">
        <v>20.0</v>
      </c>
      <c r="AM577" s="1"/>
      <c r="AN577" s="1"/>
      <c r="AO577" s="1"/>
    </row>
    <row r="578">
      <c r="A578" s="2">
        <v>44261.49885025463</v>
      </c>
      <c r="B578" s="3">
        <v>0.576107583293793</v>
      </c>
      <c r="C578" s="3">
        <v>-0.0401505495649333</v>
      </c>
      <c r="D578" s="3">
        <v>0.256804289874312</v>
      </c>
      <c r="E578" s="3">
        <v>0.351922514634399</v>
      </c>
      <c r="F578" s="3">
        <v>0.107399396112201</v>
      </c>
      <c r="G578" s="3">
        <v>-0.363860698733188</v>
      </c>
      <c r="H578" s="3">
        <v>0.0156751992866548</v>
      </c>
      <c r="I578" s="3">
        <v>0.34462130769271</v>
      </c>
      <c r="J578" s="3">
        <v>1.28442834761951</v>
      </c>
      <c r="K578" s="3">
        <v>0.237863939943599</v>
      </c>
      <c r="L578" s="3">
        <v>0.208519843964143</v>
      </c>
      <c r="M578" s="3">
        <v>1.1522677532742</v>
      </c>
      <c r="N578" s="3">
        <v>0.286127555486596</v>
      </c>
      <c r="O578" s="3">
        <v>-0.236375767673413</v>
      </c>
      <c r="P578" s="3">
        <v>0.094366700793735</v>
      </c>
      <c r="Q578" s="3">
        <v>0.46814165611193</v>
      </c>
      <c r="R578" s="3">
        <v>0.0106628740433677</v>
      </c>
      <c r="S578" s="3">
        <v>-0.719478804621658</v>
      </c>
      <c r="T578" s="3">
        <v>0.0698353283833481</v>
      </c>
      <c r="U578" s="3">
        <v>0.221288847477289</v>
      </c>
      <c r="V578" s="3">
        <v>803.040293040293</v>
      </c>
      <c r="W578" s="3">
        <v>799.010989010989</v>
      </c>
      <c r="X578" s="3">
        <v>789.340659340659</v>
      </c>
      <c r="Y578" s="3">
        <v>819.157509157509</v>
      </c>
      <c r="Z578" s="3">
        <v>968.644688644688</v>
      </c>
      <c r="AA578" s="3">
        <v>-0.164246</v>
      </c>
      <c r="AB578" s="3">
        <v>0.132385</v>
      </c>
      <c r="AC578" s="3">
        <v>0.985779</v>
      </c>
      <c r="AD578" s="3">
        <v>2.31781</v>
      </c>
      <c r="AE578" s="3">
        <v>-2.093506</v>
      </c>
      <c r="AF578" s="3">
        <v>-0.837402</v>
      </c>
      <c r="AG578" s="3">
        <v>1.0</v>
      </c>
      <c r="AH578" s="3">
        <v>1.0</v>
      </c>
      <c r="AI578" s="3">
        <v>1.0</v>
      </c>
      <c r="AJ578" s="3">
        <v>1.0</v>
      </c>
      <c r="AK578" s="3">
        <v>1.0</v>
      </c>
      <c r="AL578" s="3">
        <v>20.0</v>
      </c>
      <c r="AM578" s="1"/>
      <c r="AN578" s="1"/>
      <c r="AO578" s="1"/>
    </row>
    <row r="579">
      <c r="A579" s="2">
        <v>44261.49886181713</v>
      </c>
      <c r="B579" s="3">
        <v>0.62665984479692</v>
      </c>
      <c r="C579" s="3">
        <v>-0.12158180036357</v>
      </c>
      <c r="D579" s="3">
        <v>0.495917811657413</v>
      </c>
      <c r="E579" s="3">
        <v>0.307714585675481</v>
      </c>
      <c r="F579" s="3">
        <v>0.501376212840057</v>
      </c>
      <c r="G579" s="3">
        <v>-0.36758034735904</v>
      </c>
      <c r="H579" s="3">
        <v>-0.013588369464079</v>
      </c>
      <c r="I579" s="3">
        <v>0.27665130198881</v>
      </c>
      <c r="J579" s="3">
        <v>1.29961852757115</v>
      </c>
      <c r="K579" s="3">
        <v>0.262287207774187</v>
      </c>
      <c r="L579" s="3">
        <v>0.35010294192878</v>
      </c>
      <c r="M579" s="3">
        <v>1.11702284625359</v>
      </c>
      <c r="N579" s="3">
        <v>0.337684382311767</v>
      </c>
      <c r="O579" s="3">
        <v>0.00548463409484432</v>
      </c>
      <c r="P579" s="3">
        <v>0.107785647613733</v>
      </c>
      <c r="Q579" s="3">
        <v>0.395473232318059</v>
      </c>
      <c r="R579" s="3">
        <v>-0.130039643574382</v>
      </c>
      <c r="S579" s="3">
        <v>-0.663518899991639</v>
      </c>
      <c r="T579" s="3">
        <v>0.0168418599580957</v>
      </c>
      <c r="U579" s="3">
        <v>0.148508574814241</v>
      </c>
      <c r="V579" s="3">
        <v>790.14652014652</v>
      </c>
      <c r="W579" s="3">
        <v>795.787545787545</v>
      </c>
      <c r="X579" s="3">
        <v>783.699633699633</v>
      </c>
      <c r="Y579" s="3">
        <v>786.923076923076</v>
      </c>
      <c r="Z579" s="3">
        <v>811.501831501831</v>
      </c>
      <c r="AA579" s="3">
        <v>-0.157593</v>
      </c>
      <c r="AB579" s="3">
        <v>0.125549</v>
      </c>
      <c r="AC579" s="3">
        <v>0.989929</v>
      </c>
      <c r="AD579" s="3">
        <v>2.871094</v>
      </c>
      <c r="AE579" s="3">
        <v>-1.622467</v>
      </c>
      <c r="AF579" s="3">
        <v>-0.441132</v>
      </c>
      <c r="AG579" s="3">
        <v>1.0</v>
      </c>
      <c r="AH579" s="3">
        <v>1.0</v>
      </c>
      <c r="AI579" s="3">
        <v>1.0</v>
      </c>
      <c r="AJ579" s="3">
        <v>1.0</v>
      </c>
      <c r="AK579" s="3">
        <v>1.0</v>
      </c>
      <c r="AL579" s="3">
        <v>20.0</v>
      </c>
      <c r="AM579" s="1"/>
      <c r="AN579" s="1"/>
      <c r="AO579" s="1"/>
    </row>
    <row r="580">
      <c r="A580" s="2">
        <v>44261.49887340278</v>
      </c>
      <c r="B580" s="3">
        <v>0.359814565435581</v>
      </c>
      <c r="C580" s="3">
        <v>-0.213274183876715</v>
      </c>
      <c r="D580" s="3">
        <v>0.357267882451369</v>
      </c>
      <c r="E580" s="3">
        <v>0.0111423130454488</v>
      </c>
      <c r="F580" s="3">
        <v>0.550104047426611</v>
      </c>
      <c r="G580" s="3">
        <v>-0.359637447729473</v>
      </c>
      <c r="H580" s="3">
        <v>-0.169871838623975</v>
      </c>
      <c r="I580" s="3">
        <v>0.09239922039226</v>
      </c>
      <c r="J580" s="3">
        <v>1.29750497218054</v>
      </c>
      <c r="K580" s="3">
        <v>0.107740489318046</v>
      </c>
      <c r="L580" s="3">
        <v>0.147277898490504</v>
      </c>
      <c r="M580" s="3">
        <v>1.19199903746561</v>
      </c>
      <c r="N580" s="3">
        <v>0.406630621387597</v>
      </c>
      <c r="O580" s="3">
        <v>-0.157899880041864</v>
      </c>
      <c r="P580" s="3">
        <v>0.11949505123154</v>
      </c>
      <c r="Q580" s="3">
        <v>0.413960211844905</v>
      </c>
      <c r="R580" s="3">
        <v>-0.161247337920326</v>
      </c>
      <c r="S580" s="3">
        <v>-0.706547742765437</v>
      </c>
      <c r="T580" s="3">
        <v>0.0917220103683266</v>
      </c>
      <c r="U580" s="3">
        <v>-0.0313256205673093</v>
      </c>
      <c r="V580" s="3">
        <v>803.443223443223</v>
      </c>
      <c r="W580" s="3">
        <v>793.772893772893</v>
      </c>
      <c r="X580" s="3">
        <v>796.593406593406</v>
      </c>
      <c r="Y580" s="3">
        <v>817.545787545787</v>
      </c>
      <c r="Z580" s="3">
        <v>626.556776556776</v>
      </c>
      <c r="AA580" s="3">
        <v>-0.145996</v>
      </c>
      <c r="AB580" s="3">
        <v>0.112183</v>
      </c>
      <c r="AC580" s="3">
        <v>0.987183</v>
      </c>
      <c r="AD580" s="3">
        <v>2.624359</v>
      </c>
      <c r="AE580" s="3">
        <v>-1.861725</v>
      </c>
      <c r="AF580" s="3">
        <v>-1.024323</v>
      </c>
      <c r="AG580" s="3">
        <v>1.0</v>
      </c>
      <c r="AH580" s="3">
        <v>1.0</v>
      </c>
      <c r="AI580" s="3">
        <v>1.0</v>
      </c>
      <c r="AJ580" s="3">
        <v>1.0</v>
      </c>
      <c r="AK580" s="3">
        <v>1.0</v>
      </c>
      <c r="AL580" s="3">
        <v>20.0</v>
      </c>
      <c r="AM580" s="1"/>
      <c r="AN580" s="1"/>
      <c r="AO580" s="1"/>
    </row>
    <row r="581">
      <c r="A581" s="2">
        <v>44261.498884988425</v>
      </c>
      <c r="B581" s="3">
        <v>0.42025229658364</v>
      </c>
      <c r="C581" s="3">
        <v>-0.0942874050354358</v>
      </c>
      <c r="D581" s="3">
        <v>-0.153447493873437</v>
      </c>
      <c r="E581" s="3">
        <v>0.288798366878742</v>
      </c>
      <c r="F581" s="3">
        <v>0.722232179659525</v>
      </c>
      <c r="G581" s="3">
        <v>-0.144238769906827</v>
      </c>
      <c r="H581" s="3">
        <v>-0.254489833129838</v>
      </c>
      <c r="I581" s="3">
        <v>0.437208079101452</v>
      </c>
      <c r="J581" s="3">
        <v>1.45583824232295</v>
      </c>
      <c r="K581" s="3">
        <v>0.304104737384631</v>
      </c>
      <c r="L581" s="3">
        <v>0.213902559847949</v>
      </c>
      <c r="M581" s="3">
        <v>1.28077081571499</v>
      </c>
      <c r="N581" s="3">
        <v>0.299214714835937</v>
      </c>
      <c r="O581" s="3">
        <v>-0.277778228336753</v>
      </c>
      <c r="P581" s="3">
        <v>0.0482567390244777</v>
      </c>
      <c r="Q581" s="3">
        <v>0.459686419825441</v>
      </c>
      <c r="R581" s="3">
        <v>-0.127484910910534</v>
      </c>
      <c r="S581" s="3">
        <v>-0.724662096457073</v>
      </c>
      <c r="T581" s="3">
        <v>0.121955336582958</v>
      </c>
      <c r="U581" s="3">
        <v>0.0921224846906324</v>
      </c>
      <c r="V581" s="3">
        <v>795.384615384615</v>
      </c>
      <c r="W581" s="3">
        <v>795.384615384615</v>
      </c>
      <c r="X581" s="3">
        <v>792.564102564102</v>
      </c>
      <c r="Y581" s="3">
        <v>804.652014652014</v>
      </c>
      <c r="Z581" s="3">
        <v>1076.2271062271</v>
      </c>
      <c r="AA581" s="3">
        <v>-0.153259</v>
      </c>
      <c r="AB581" s="3">
        <v>0.12207</v>
      </c>
      <c r="AC581" s="3">
        <v>0.993164</v>
      </c>
      <c r="AD581" s="3">
        <v>2.527161</v>
      </c>
      <c r="AE581" s="3">
        <v>-1.517792</v>
      </c>
      <c r="AF581" s="3">
        <v>-0.994415</v>
      </c>
      <c r="AG581" s="3">
        <v>1.0</v>
      </c>
      <c r="AH581" s="3">
        <v>1.0</v>
      </c>
      <c r="AI581" s="3">
        <v>1.0</v>
      </c>
      <c r="AJ581" s="3">
        <v>1.0</v>
      </c>
      <c r="AK581" s="3">
        <v>1.0</v>
      </c>
      <c r="AL581" s="3">
        <v>20.0</v>
      </c>
      <c r="AM581" s="1"/>
      <c r="AN581" s="1"/>
      <c r="AO581" s="1"/>
    </row>
    <row r="582">
      <c r="A582" s="2">
        <v>44261.498896550926</v>
      </c>
      <c r="B582" s="3">
        <v>0.738601559933746</v>
      </c>
      <c r="C582" s="3">
        <v>0.137127158189724</v>
      </c>
      <c r="D582" s="3">
        <v>-0.20967795981492</v>
      </c>
      <c r="E582" s="3">
        <v>0.577195909023344</v>
      </c>
      <c r="F582" s="3">
        <v>0.736081037010868</v>
      </c>
      <c r="G582" s="3">
        <v>-0.0143720999948316</v>
      </c>
      <c r="H582" s="3">
        <v>-0.251669103552218</v>
      </c>
      <c r="I582" s="3">
        <v>0.483259535115814</v>
      </c>
      <c r="J582" s="3">
        <v>1.3984290840713</v>
      </c>
      <c r="K582" s="3">
        <v>0.255218079769594</v>
      </c>
      <c r="L582" s="3">
        <v>0.256739132381118</v>
      </c>
      <c r="M582" s="3">
        <v>1.14664853802654</v>
      </c>
      <c r="N582" s="3">
        <v>0.157645500544181</v>
      </c>
      <c r="O582" s="3">
        <v>-0.38157794450791</v>
      </c>
      <c r="P582" s="3">
        <v>0.114460924954382</v>
      </c>
      <c r="Q582" s="3">
        <v>0.157247639997978</v>
      </c>
      <c r="R582" s="3">
        <v>-0.242155713013805</v>
      </c>
      <c r="S582" s="3">
        <v>-0.654912965078294</v>
      </c>
      <c r="T582" s="3">
        <v>0.231984623338816</v>
      </c>
      <c r="U582" s="3">
        <v>0.0227440600587034</v>
      </c>
      <c r="V582" s="3">
        <v>803.443223443223</v>
      </c>
      <c r="W582" s="3">
        <v>798.205128205128</v>
      </c>
      <c r="X582" s="3">
        <v>794.578754578754</v>
      </c>
      <c r="Y582" s="3">
        <v>805.457875457875</v>
      </c>
      <c r="Z582" s="3">
        <v>734.542124542124</v>
      </c>
      <c r="AA582" s="3">
        <v>-0.134705</v>
      </c>
      <c r="AB582" s="3">
        <v>0.116821</v>
      </c>
      <c r="AC582" s="3">
        <v>0.999084</v>
      </c>
      <c r="AD582" s="3">
        <v>2.429962</v>
      </c>
      <c r="AE582" s="3">
        <v>-2.489777</v>
      </c>
      <c r="AF582" s="3">
        <v>-0.934601</v>
      </c>
      <c r="AG582" s="3">
        <v>1.0</v>
      </c>
      <c r="AH582" s="3">
        <v>1.0</v>
      </c>
      <c r="AI582" s="3">
        <v>1.0</v>
      </c>
      <c r="AJ582" s="3">
        <v>1.0</v>
      </c>
      <c r="AK582" s="3">
        <v>1.0</v>
      </c>
      <c r="AL582" s="3">
        <v>20.0</v>
      </c>
      <c r="AM582" s="1"/>
      <c r="AN582" s="1"/>
      <c r="AO582" s="1"/>
    </row>
    <row r="583">
      <c r="A583" s="2">
        <v>44261.498908125</v>
      </c>
      <c r="B583" s="3">
        <v>0.640376483530187</v>
      </c>
      <c r="C583" s="3">
        <v>-0.0672343363058612</v>
      </c>
      <c r="D583" s="3">
        <v>0.409068064352792</v>
      </c>
      <c r="E583" s="3">
        <v>0.428643545994845</v>
      </c>
      <c r="F583" s="3">
        <v>0.273636523277475</v>
      </c>
      <c r="G583" s="3">
        <v>-0.251103852872752</v>
      </c>
      <c r="H583" s="3">
        <v>-0.0375906886653</v>
      </c>
      <c r="I583" s="3">
        <v>0.243559425204973</v>
      </c>
      <c r="J583" s="3">
        <v>1.1214573267628</v>
      </c>
      <c r="K583" s="3">
        <v>-0.0617512058532779</v>
      </c>
      <c r="L583" s="3">
        <v>0.291336019442731</v>
      </c>
      <c r="M583" s="3">
        <v>0.932003188743332</v>
      </c>
      <c r="N583" s="3">
        <v>0.189686284944739</v>
      </c>
      <c r="O583" s="3">
        <v>-0.355175179956766</v>
      </c>
      <c r="P583" s="3">
        <v>0.145408922454917</v>
      </c>
      <c r="Q583" s="3">
        <v>0.137166099820199</v>
      </c>
      <c r="R583" s="3">
        <v>-0.325171152770244</v>
      </c>
      <c r="S583" s="3">
        <v>-0.674717985592232</v>
      </c>
      <c r="T583" s="3">
        <v>0.182507046525403</v>
      </c>
      <c r="U583" s="3">
        <v>-0.158416691410784</v>
      </c>
      <c r="V583" s="3">
        <v>821.575091575091</v>
      </c>
      <c r="W583" s="3">
        <v>802.234432234432</v>
      </c>
      <c r="X583" s="3">
        <v>797.802197802197</v>
      </c>
      <c r="Y583" s="3">
        <v>793.772893772893</v>
      </c>
      <c r="Z583" s="3">
        <v>764.761904761904</v>
      </c>
      <c r="AA583" s="3">
        <v>-0.123962</v>
      </c>
      <c r="AB583" s="3">
        <v>0.11554</v>
      </c>
      <c r="AC583" s="3">
        <v>0.994629</v>
      </c>
      <c r="AD583" s="3">
        <v>2.474823</v>
      </c>
      <c r="AE583" s="3">
        <v>-1.727142</v>
      </c>
      <c r="AF583" s="3">
        <v>-0.687866</v>
      </c>
      <c r="AG583" s="3">
        <v>1.0</v>
      </c>
      <c r="AH583" s="3">
        <v>1.0</v>
      </c>
      <c r="AI583" s="3">
        <v>1.0</v>
      </c>
      <c r="AJ583" s="3">
        <v>1.0</v>
      </c>
      <c r="AK583" s="3">
        <v>1.0</v>
      </c>
      <c r="AL583" s="3">
        <v>20.0</v>
      </c>
      <c r="AM583" s="1"/>
      <c r="AN583" s="1"/>
      <c r="AO583" s="1"/>
    </row>
    <row r="584">
      <c r="A584" s="2">
        <v>44261.4989196875</v>
      </c>
      <c r="B584" s="3">
        <v>0.177615264483089</v>
      </c>
      <c r="C584" s="3">
        <v>0.0525250490094075</v>
      </c>
      <c r="D584" s="3">
        <v>0.760170342128305</v>
      </c>
      <c r="E584" s="3">
        <v>0.0180735775467469</v>
      </c>
      <c r="F584" s="3">
        <v>0.11162150169807</v>
      </c>
      <c r="G584" s="3">
        <v>-0.30493540274559</v>
      </c>
      <c r="H584" s="3">
        <v>0.265562883282539</v>
      </c>
      <c r="I584" s="3">
        <v>0.183178875726186</v>
      </c>
      <c r="J584" s="3">
        <v>1.05804883468669</v>
      </c>
      <c r="K584" s="3">
        <v>-0.0702563280869246</v>
      </c>
      <c r="L584" s="3">
        <v>0.382601449398172</v>
      </c>
      <c r="M584" s="3">
        <v>0.832049923282135</v>
      </c>
      <c r="N584" s="3">
        <v>0.269091450238166</v>
      </c>
      <c r="O584" s="3">
        <v>-0.27996773855179</v>
      </c>
      <c r="P584" s="3">
        <v>0.236922640024475</v>
      </c>
      <c r="Q584" s="3">
        <v>0.245685906284315</v>
      </c>
      <c r="R584" s="3">
        <v>-0.198878395683495</v>
      </c>
      <c r="S584" s="3">
        <v>-0.567735398835033</v>
      </c>
      <c r="T584" s="3">
        <v>-0.00801871132663801</v>
      </c>
      <c r="U584" s="3">
        <v>0.0126479329448997</v>
      </c>
      <c r="V584" s="3">
        <v>808.681318681318</v>
      </c>
      <c r="W584" s="3">
        <v>800.21978021978</v>
      </c>
      <c r="X584" s="3">
        <v>790.54945054945</v>
      </c>
      <c r="Y584" s="3">
        <v>809.890109890109</v>
      </c>
      <c r="Z584" s="3">
        <v>963.406593406593</v>
      </c>
      <c r="AA584" s="3">
        <v>-0.128052</v>
      </c>
      <c r="AB584" s="3">
        <v>0.126465</v>
      </c>
      <c r="AC584" s="3">
        <v>0.991638</v>
      </c>
      <c r="AD584" s="3">
        <v>3.110352</v>
      </c>
      <c r="AE584" s="3">
        <v>-0.807495</v>
      </c>
      <c r="AF584" s="3">
        <v>-0.919647</v>
      </c>
      <c r="AG584" s="3">
        <v>1.0</v>
      </c>
      <c r="AH584" s="3">
        <v>1.0</v>
      </c>
      <c r="AI584" s="3">
        <v>1.0</v>
      </c>
      <c r="AJ584" s="3">
        <v>1.0</v>
      </c>
      <c r="AK584" s="3">
        <v>1.0</v>
      </c>
      <c r="AL584" s="3">
        <v>20.0</v>
      </c>
      <c r="AM584" s="1"/>
      <c r="AN584" s="1"/>
      <c r="AO584" s="1"/>
    </row>
    <row r="585">
      <c r="A585" s="2">
        <v>44261.49893127315</v>
      </c>
      <c r="B585" s="3">
        <v>0.412875707912608</v>
      </c>
      <c r="C585" s="3">
        <v>0.174852460228093</v>
      </c>
      <c r="D585" s="3">
        <v>-0.350616088288637</v>
      </c>
      <c r="E585" s="3">
        <v>0.235795626507712</v>
      </c>
      <c r="F585" s="3">
        <v>0.204069758174654</v>
      </c>
      <c r="G585" s="3">
        <v>-0.456818229302187</v>
      </c>
      <c r="H585" s="3">
        <v>-0.176287277819903</v>
      </c>
      <c r="I585" s="3">
        <v>0.067937914522472</v>
      </c>
      <c r="J585" s="3">
        <v>1.04907804667369</v>
      </c>
      <c r="K585" s="3">
        <v>0.0661714150791989</v>
      </c>
      <c r="L585" s="3">
        <v>0.338135489424547</v>
      </c>
      <c r="M585" s="3">
        <v>0.916225475407086</v>
      </c>
      <c r="N585" s="3">
        <v>0.183369648329508</v>
      </c>
      <c r="O585" s="3">
        <v>-0.3063936296847</v>
      </c>
      <c r="P585" s="3">
        <v>-0.0342973372267817</v>
      </c>
      <c r="Q585" s="3">
        <v>0.38104687543044</v>
      </c>
      <c r="R585" s="3">
        <v>-0.0690810972216443</v>
      </c>
      <c r="S585" s="3">
        <v>-0.595004306734784</v>
      </c>
      <c r="T585" s="3">
        <v>0.0995434803946963</v>
      </c>
      <c r="U585" s="3">
        <v>0.0478814653705035</v>
      </c>
      <c r="V585" s="3">
        <v>807.472527472527</v>
      </c>
      <c r="W585" s="3">
        <v>806.263736263736</v>
      </c>
      <c r="X585" s="3">
        <v>799.816849816849</v>
      </c>
      <c r="Y585" s="3">
        <v>799.413919413919</v>
      </c>
      <c r="Z585" s="3">
        <v>716.410256410256</v>
      </c>
      <c r="AA585" s="3">
        <v>-0.116516</v>
      </c>
      <c r="AB585" s="3">
        <v>0.108887</v>
      </c>
      <c r="AC585" s="3">
        <v>0.996826</v>
      </c>
      <c r="AD585" s="3">
        <v>1.921539</v>
      </c>
      <c r="AE585" s="3">
        <v>-0.568237</v>
      </c>
      <c r="AF585" s="3">
        <v>0.127106</v>
      </c>
      <c r="AG585" s="3">
        <v>1.0</v>
      </c>
      <c r="AH585" s="3">
        <v>1.0</v>
      </c>
      <c r="AI585" s="3">
        <v>1.0</v>
      </c>
      <c r="AJ585" s="3">
        <v>1.0</v>
      </c>
      <c r="AK585" s="3">
        <v>1.0</v>
      </c>
      <c r="AL585" s="3">
        <v>20.0</v>
      </c>
      <c r="AM585" s="1"/>
      <c r="AN585" s="1"/>
      <c r="AO585" s="1"/>
    </row>
    <row r="586">
      <c r="A586" s="2">
        <v>44261.498942847225</v>
      </c>
      <c r="B586" s="3">
        <v>0.546011711519371</v>
      </c>
      <c r="C586" s="3">
        <v>-0.266271894498795</v>
      </c>
      <c r="D586" s="3">
        <v>0.328809508701652</v>
      </c>
      <c r="E586" s="3">
        <v>0.140863275462802</v>
      </c>
      <c r="F586" s="3">
        <v>0.489003041620322</v>
      </c>
      <c r="G586" s="3">
        <v>-0.414661777897872</v>
      </c>
      <c r="H586" s="3">
        <v>-0.182464520909317</v>
      </c>
      <c r="I586" s="3">
        <v>0.0947777551908888</v>
      </c>
      <c r="J586" s="3">
        <v>1.13259051249442</v>
      </c>
      <c r="K586" s="3">
        <v>0.0989441693149558</v>
      </c>
      <c r="L586" s="3">
        <v>0.294282476110079</v>
      </c>
      <c r="M586" s="3">
        <v>0.971157646908097</v>
      </c>
      <c r="N586" s="3">
        <v>0.20646518199136</v>
      </c>
      <c r="O586" s="3">
        <v>-0.215988279445535</v>
      </c>
      <c r="P586" s="3">
        <v>0.0476234333858712</v>
      </c>
      <c r="Q586" s="3">
        <v>0.373997835543997</v>
      </c>
      <c r="R586" s="3">
        <v>-0.065173524560893</v>
      </c>
      <c r="S586" s="3">
        <v>-0.683319364248672</v>
      </c>
      <c r="T586" s="3">
        <v>0.174636563470611</v>
      </c>
      <c r="U586" s="3">
        <v>-0.00974467482875932</v>
      </c>
      <c r="V586" s="3">
        <v>812.307692307692</v>
      </c>
      <c r="W586" s="3">
        <v>803.846153846153</v>
      </c>
      <c r="X586" s="3">
        <v>799.010989010989</v>
      </c>
      <c r="Y586" s="3">
        <v>799.816849816849</v>
      </c>
      <c r="Z586" s="3">
        <v>770.40293040293</v>
      </c>
      <c r="AA586" s="3">
        <v>-0.137451</v>
      </c>
      <c r="AB586" s="3">
        <v>0.113464</v>
      </c>
      <c r="AC586" s="3">
        <v>0.990845</v>
      </c>
      <c r="AD586" s="3">
        <v>1.226196</v>
      </c>
      <c r="AE586" s="3">
        <v>-1.839294</v>
      </c>
      <c r="AF586" s="3">
        <v>3.955231</v>
      </c>
      <c r="AG586" s="3">
        <v>1.0</v>
      </c>
      <c r="AH586" s="3">
        <v>1.0</v>
      </c>
      <c r="AI586" s="3">
        <v>1.0</v>
      </c>
      <c r="AJ586" s="3">
        <v>1.0</v>
      </c>
      <c r="AK586" s="3">
        <v>1.0</v>
      </c>
      <c r="AL586" s="3">
        <v>20.0</v>
      </c>
      <c r="AM586" s="1"/>
      <c r="AN586" s="1"/>
      <c r="AO586" s="1"/>
    </row>
    <row r="587">
      <c r="A587" s="2">
        <v>44261.49895440972</v>
      </c>
      <c r="B587" s="3">
        <v>0.334538528390058</v>
      </c>
      <c r="C587" s="3">
        <v>-0.481425975922633</v>
      </c>
      <c r="D587" s="3">
        <v>0.573797442733941</v>
      </c>
      <c r="E587" s="3">
        <v>-0.0169122449891844</v>
      </c>
      <c r="F587" s="3">
        <v>0.210751509200536</v>
      </c>
      <c r="G587" s="3">
        <v>-0.669474402973453</v>
      </c>
      <c r="H587" s="3">
        <v>-0.246911980120533</v>
      </c>
      <c r="I587" s="3">
        <v>-0.15482278359956</v>
      </c>
      <c r="J587" s="3">
        <v>0.90070748642866</v>
      </c>
      <c r="K587" s="3">
        <v>0.0494648946836204</v>
      </c>
      <c r="L587" s="3">
        <v>0.184402980277953</v>
      </c>
      <c r="M587" s="3">
        <v>0.813009592550812</v>
      </c>
      <c r="N587" s="3">
        <v>0.211231415631861</v>
      </c>
      <c r="O587" s="3">
        <v>-0.205161678550336</v>
      </c>
      <c r="P587" s="3">
        <v>0.0725307930410756</v>
      </c>
      <c r="Q587" s="3">
        <v>0.239325086835105</v>
      </c>
      <c r="R587" s="3">
        <v>-0.100767796061818</v>
      </c>
      <c r="S587" s="3">
        <v>-0.530487199746324</v>
      </c>
      <c r="T587" s="3">
        <v>0.237021448610366</v>
      </c>
      <c r="U587" s="3">
        <v>0.0074437537540595</v>
      </c>
      <c r="V587" s="3">
        <v>799.010989010989</v>
      </c>
      <c r="W587" s="3">
        <v>795.787545787545</v>
      </c>
      <c r="X587" s="3">
        <v>782.087912087912</v>
      </c>
      <c r="Y587" s="3">
        <v>804.652014652014</v>
      </c>
      <c r="Z587" s="3">
        <v>772.820512820512</v>
      </c>
      <c r="AA587" s="3">
        <v>-0.150452</v>
      </c>
      <c r="AB587" s="3">
        <v>0.144287</v>
      </c>
      <c r="AC587" s="3">
        <v>0.992065</v>
      </c>
      <c r="AD587" s="3">
        <v>1.644897</v>
      </c>
      <c r="AE587" s="3">
        <v>-1.031799</v>
      </c>
      <c r="AF587" s="3">
        <v>-0.485992</v>
      </c>
      <c r="AG587" s="3">
        <v>1.0</v>
      </c>
      <c r="AH587" s="3">
        <v>1.0</v>
      </c>
      <c r="AI587" s="3">
        <v>1.0</v>
      </c>
      <c r="AJ587" s="3">
        <v>1.0</v>
      </c>
      <c r="AK587" s="3">
        <v>1.0</v>
      </c>
      <c r="AL587" s="3">
        <v>20.0</v>
      </c>
      <c r="AM587" s="1"/>
      <c r="AN587" s="1"/>
      <c r="AO587" s="1"/>
    </row>
    <row r="588">
      <c r="A588" s="2">
        <v>44261.49896599537</v>
      </c>
      <c r="B588" s="3">
        <v>-0.180029227100188</v>
      </c>
      <c r="C588" s="3">
        <v>-0.379164991956272</v>
      </c>
      <c r="D588" s="3">
        <v>0.408453194973382</v>
      </c>
      <c r="E588" s="3">
        <v>-0.242801457678995</v>
      </c>
      <c r="F588" s="3">
        <v>-0.0334555784120076</v>
      </c>
      <c r="G588" s="3">
        <v>-0.652869301498062</v>
      </c>
      <c r="H588" s="3">
        <v>-0.0535860504687975</v>
      </c>
      <c r="I588" s="3">
        <v>0.0630225389466395</v>
      </c>
      <c r="J588" s="3">
        <v>0.905030311388879</v>
      </c>
      <c r="K588" s="3">
        <v>-0.145868949441979</v>
      </c>
      <c r="L588" s="3">
        <v>0.187498218398117</v>
      </c>
      <c r="M588" s="3">
        <v>0.942523287385379</v>
      </c>
      <c r="N588" s="3">
        <v>0.309581465977393</v>
      </c>
      <c r="O588" s="3">
        <v>-0.208476253778356</v>
      </c>
      <c r="P588" s="3">
        <v>-0.00761078640291219</v>
      </c>
      <c r="Q588" s="3">
        <v>0.359852446797264</v>
      </c>
      <c r="R588" s="3">
        <v>-0.140798306152216</v>
      </c>
      <c r="S588" s="3">
        <v>-0.56266971314287</v>
      </c>
      <c r="T588" s="3">
        <v>0.216925636264208</v>
      </c>
      <c r="U588" s="3">
        <v>-2.57368880552875E-4</v>
      </c>
      <c r="V588" s="3">
        <v>799.010989010989</v>
      </c>
      <c r="W588" s="3">
        <v>796.593406593406</v>
      </c>
      <c r="X588" s="3">
        <v>803.846153846153</v>
      </c>
      <c r="Y588" s="3">
        <v>792.161172161172</v>
      </c>
      <c r="Z588" s="3">
        <v>743.406593406593</v>
      </c>
      <c r="AA588" s="3">
        <v>-0.134399</v>
      </c>
      <c r="AB588" s="3">
        <v>0.151855</v>
      </c>
      <c r="AC588" s="3">
        <v>0.993713</v>
      </c>
      <c r="AD588" s="3">
        <v>1.831818</v>
      </c>
      <c r="AE588" s="3">
        <v>-3.289795</v>
      </c>
      <c r="AF588" s="3">
        <v>0.411224</v>
      </c>
      <c r="AG588" s="3">
        <v>1.0</v>
      </c>
      <c r="AH588" s="3">
        <v>1.0</v>
      </c>
      <c r="AI588" s="3">
        <v>1.0</v>
      </c>
      <c r="AJ588" s="3">
        <v>1.0</v>
      </c>
      <c r="AK588" s="3">
        <v>1.0</v>
      </c>
      <c r="AL588" s="3">
        <v>20.0</v>
      </c>
      <c r="AM588" s="1"/>
      <c r="AN588" s="1"/>
      <c r="AO588" s="1"/>
    </row>
    <row r="589">
      <c r="A589" s="2">
        <v>44261.49897756944</v>
      </c>
      <c r="B589" s="3">
        <v>0.0132346146227232</v>
      </c>
      <c r="C589" s="3">
        <v>-0.137873331637058</v>
      </c>
      <c r="D589" s="3">
        <v>0.314803875990923</v>
      </c>
      <c r="E589" s="3">
        <v>-0.252279811532597</v>
      </c>
      <c r="F589" s="3">
        <v>0.38198232898791</v>
      </c>
      <c r="G589" s="3">
        <v>-0.502273803166007</v>
      </c>
      <c r="H589" s="3">
        <v>-0.0144439584598052</v>
      </c>
      <c r="I589" s="3">
        <v>0.250916693544354</v>
      </c>
      <c r="J589" s="3">
        <v>0.859768017685078</v>
      </c>
      <c r="K589" s="3">
        <v>-0.0594967794842762</v>
      </c>
      <c r="L589" s="3">
        <v>0.185578758911364</v>
      </c>
      <c r="M589" s="3">
        <v>0.988739300763044</v>
      </c>
      <c r="N589" s="3">
        <v>0.39738504033685</v>
      </c>
      <c r="O589" s="3">
        <v>-0.161318438412347</v>
      </c>
      <c r="P589" s="3">
        <v>-0.0238570633927056</v>
      </c>
      <c r="Q589" s="3">
        <v>0.400294693009906</v>
      </c>
      <c r="R589" s="3">
        <v>-0.117182640501958</v>
      </c>
      <c r="S589" s="3">
        <v>-0.619204219789635</v>
      </c>
      <c r="T589" s="3">
        <v>0.158678556821216</v>
      </c>
      <c r="U589" s="3">
        <v>-0.20346738503276</v>
      </c>
      <c r="V589" s="3">
        <v>811.904761904761</v>
      </c>
      <c r="W589" s="3">
        <v>799.413919413919</v>
      </c>
      <c r="X589" s="3">
        <v>805.054945054945</v>
      </c>
      <c r="Y589" s="3">
        <v>809.487179487179</v>
      </c>
      <c r="Z589" s="3">
        <v>819.157509157509</v>
      </c>
      <c r="AA589" s="3">
        <v>-0.138733</v>
      </c>
      <c r="AB589" s="3">
        <v>0.131836</v>
      </c>
      <c r="AC589" s="3">
        <v>0.988953</v>
      </c>
      <c r="AD589" s="3">
        <v>2.29538</v>
      </c>
      <c r="AE589" s="3">
        <v>-1.300964</v>
      </c>
      <c r="AF589" s="3">
        <v>-0.792542</v>
      </c>
      <c r="AG589" s="3">
        <v>1.0</v>
      </c>
      <c r="AH589" s="3">
        <v>1.0</v>
      </c>
      <c r="AI589" s="3">
        <v>1.0</v>
      </c>
      <c r="AJ589" s="3">
        <v>1.0</v>
      </c>
      <c r="AK589" s="3">
        <v>1.0</v>
      </c>
      <c r="AL589" s="3">
        <v>20.0</v>
      </c>
      <c r="AM589" s="1"/>
      <c r="AN589" s="1"/>
      <c r="AO589" s="1"/>
    </row>
    <row r="590">
      <c r="A590" s="2">
        <v>44261.49898916667</v>
      </c>
      <c r="B590" s="3">
        <v>0.160070744506078</v>
      </c>
      <c r="C590" s="3">
        <v>-0.096580307896505</v>
      </c>
      <c r="D590" s="3">
        <v>-0.0424085511008578</v>
      </c>
      <c r="E590" s="3">
        <v>-0.110233879870491</v>
      </c>
      <c r="F590" s="3">
        <v>0.68403975445901</v>
      </c>
      <c r="G590" s="3">
        <v>-0.182292361263209</v>
      </c>
      <c r="H590" s="3">
        <v>-0.240393083134421</v>
      </c>
      <c r="I590" s="3">
        <v>0.436968237794501</v>
      </c>
      <c r="J590" s="3">
        <v>1.08861472176121</v>
      </c>
      <c r="K590" s="3">
        <v>0.121034990323704</v>
      </c>
      <c r="L590" s="3">
        <v>0.272307596521844</v>
      </c>
      <c r="M590" s="3">
        <v>0.798025834911703</v>
      </c>
      <c r="N590" s="3">
        <v>0.34702709184834</v>
      </c>
      <c r="O590" s="3">
        <v>-0.153539980213148</v>
      </c>
      <c r="P590" s="3">
        <v>0.0960660401336993</v>
      </c>
      <c r="Q590" s="3">
        <v>0.349440543071319</v>
      </c>
      <c r="R590" s="3">
        <v>-0.048717800109565</v>
      </c>
      <c r="S590" s="3">
        <v>-0.520904061293405</v>
      </c>
      <c r="T590" s="3">
        <v>0.121789991215625</v>
      </c>
      <c r="U590" s="3">
        <v>-0.0314189500775237</v>
      </c>
      <c r="V590" s="3">
        <v>826.813186813186</v>
      </c>
      <c r="W590" s="3">
        <v>798.608058608058</v>
      </c>
      <c r="X590" s="3">
        <v>784.102564102564</v>
      </c>
      <c r="Y590" s="3">
        <v>811.501831501831</v>
      </c>
      <c r="Z590" s="3">
        <v>934.798534798534</v>
      </c>
      <c r="AA590" s="3">
        <v>-0.143005</v>
      </c>
      <c r="AB590" s="3">
        <v>0.129639</v>
      </c>
      <c r="AC590" s="3">
        <v>0.988708</v>
      </c>
      <c r="AD590" s="3">
        <v>3.102875</v>
      </c>
      <c r="AE590" s="3">
        <v>-1.099091</v>
      </c>
      <c r="AF590" s="3">
        <v>-1.188812</v>
      </c>
      <c r="AG590" s="3">
        <v>1.0</v>
      </c>
      <c r="AH590" s="3">
        <v>1.0</v>
      </c>
      <c r="AI590" s="3">
        <v>1.0</v>
      </c>
      <c r="AJ590" s="3">
        <v>1.0</v>
      </c>
      <c r="AK590" s="3">
        <v>1.0</v>
      </c>
      <c r="AL590" s="3">
        <v>20.0</v>
      </c>
      <c r="AM590" s="1"/>
      <c r="AN590" s="1"/>
      <c r="AO590" s="1"/>
    </row>
    <row r="591">
      <c r="A591" s="2">
        <v>44261.49900070602</v>
      </c>
      <c r="B591" s="3">
        <v>0.114622835925111</v>
      </c>
      <c r="C591" s="3">
        <v>-0.110794978325538</v>
      </c>
      <c r="D591" s="3">
        <v>-0.149076345525233</v>
      </c>
      <c r="E591" s="3">
        <v>0.0861539592475062</v>
      </c>
      <c r="F591" s="3">
        <v>0.839337025187633</v>
      </c>
      <c r="G591" s="3">
        <v>-0.141268569181162</v>
      </c>
      <c r="H591" s="3">
        <v>0.121542472712229</v>
      </c>
      <c r="I591" s="3">
        <v>0.481280670689471</v>
      </c>
      <c r="J591" s="3">
        <v>1.11780009242165</v>
      </c>
      <c r="K591" s="3">
        <v>0.191521790739511</v>
      </c>
      <c r="L591" s="3">
        <v>0.345792546000161</v>
      </c>
      <c r="M591" s="3">
        <v>0.965287666115606</v>
      </c>
      <c r="N591" s="3">
        <v>0.386040753981173</v>
      </c>
      <c r="O591" s="3">
        <v>-0.190696118088489</v>
      </c>
      <c r="P591" s="3">
        <v>0.0305254308690109</v>
      </c>
      <c r="Q591" s="3">
        <v>0.284658476912243</v>
      </c>
      <c r="R591" s="3">
        <v>-0.17358634574504</v>
      </c>
      <c r="S591" s="3">
        <v>-0.43241889568515</v>
      </c>
      <c r="T591" s="3">
        <v>0.0483515462204992</v>
      </c>
      <c r="U591" s="3">
        <v>0.0269364474632467</v>
      </c>
      <c r="V591" s="3">
        <v>802.234432234432</v>
      </c>
      <c r="W591" s="3">
        <v>796.996336996337</v>
      </c>
      <c r="X591" s="3">
        <v>795.384615384615</v>
      </c>
      <c r="Y591" s="3">
        <v>796.593406593406</v>
      </c>
      <c r="Z591" s="3">
        <v>770.80586080586</v>
      </c>
      <c r="AA591" s="3">
        <v>-0.147339</v>
      </c>
      <c r="AB591" s="3">
        <v>0.139587</v>
      </c>
      <c r="AC591" s="3">
        <v>0.992432</v>
      </c>
      <c r="AD591" s="3">
        <v>1.338348</v>
      </c>
      <c r="AE591" s="3">
        <v>-0.261688</v>
      </c>
      <c r="AF591" s="3">
        <v>0.747681</v>
      </c>
      <c r="AG591" s="3">
        <v>1.0</v>
      </c>
      <c r="AH591" s="3">
        <v>1.0</v>
      </c>
      <c r="AI591" s="3">
        <v>1.0</v>
      </c>
      <c r="AJ591" s="3">
        <v>1.0</v>
      </c>
      <c r="AK591" s="3">
        <v>1.0</v>
      </c>
      <c r="AL591" s="3">
        <v>20.0</v>
      </c>
      <c r="AM591" s="1"/>
      <c r="AN591" s="1"/>
      <c r="AO591" s="1"/>
    </row>
    <row r="592">
      <c r="A592" s="2">
        <v>44261.499012291664</v>
      </c>
      <c r="B592" s="3">
        <v>0.216859484881101</v>
      </c>
      <c r="C592" s="3">
        <v>-0.301751366892804</v>
      </c>
      <c r="D592" s="3">
        <v>-0.132399210727865</v>
      </c>
      <c r="E592" s="3">
        <v>-0.0932949253195953</v>
      </c>
      <c r="F592" s="3">
        <v>0.330318702719623</v>
      </c>
      <c r="G592" s="3">
        <v>-0.296702159116229</v>
      </c>
      <c r="H592" s="3">
        <v>-0.273071981692142</v>
      </c>
      <c r="I592" s="3">
        <v>0.142544090813057</v>
      </c>
      <c r="J592" s="3">
        <v>1.21965965177964</v>
      </c>
      <c r="K592" s="3">
        <v>0.19425490794027</v>
      </c>
      <c r="L592" s="3">
        <v>0.248349159206856</v>
      </c>
      <c r="M592" s="3">
        <v>1.07660273104391</v>
      </c>
      <c r="N592" s="3">
        <v>0.336536521447919</v>
      </c>
      <c r="O592" s="3">
        <v>-0.291924413970343</v>
      </c>
      <c r="P592" s="3">
        <v>0.0148604693278241</v>
      </c>
      <c r="Q592" s="3">
        <v>0.252398814474857</v>
      </c>
      <c r="R592" s="3">
        <v>-0.133406706818967</v>
      </c>
      <c r="S592" s="3">
        <v>-0.452618551179051</v>
      </c>
      <c r="T592" s="3">
        <v>0.083255182322083</v>
      </c>
      <c r="U592" s="3">
        <v>0.0328004280583917</v>
      </c>
      <c r="V592" s="3">
        <v>788.131868131868</v>
      </c>
      <c r="W592" s="3">
        <v>798.205128205128</v>
      </c>
      <c r="X592" s="3">
        <v>791.355311355311</v>
      </c>
      <c r="Y592" s="3">
        <v>809.084249084249</v>
      </c>
      <c r="Z592" s="3">
        <v>730.10989010989</v>
      </c>
      <c r="AA592" s="3">
        <v>-0.145447</v>
      </c>
      <c r="AB592" s="3">
        <v>0.129822</v>
      </c>
      <c r="AC592" s="3">
        <v>0.98999</v>
      </c>
      <c r="AD592" s="3">
        <v>2.549591</v>
      </c>
      <c r="AE592" s="3">
        <v>-0.72525</v>
      </c>
      <c r="AF592" s="3">
        <v>-1.480408</v>
      </c>
      <c r="AG592" s="3">
        <v>1.0</v>
      </c>
      <c r="AH592" s="3">
        <v>1.0</v>
      </c>
      <c r="AI592" s="3">
        <v>1.0</v>
      </c>
      <c r="AJ592" s="3">
        <v>1.0</v>
      </c>
      <c r="AK592" s="3">
        <v>1.0</v>
      </c>
      <c r="AL592" s="3">
        <v>20.0</v>
      </c>
      <c r="AM592" s="1"/>
      <c r="AN592" s="1"/>
      <c r="AO592" s="1"/>
    </row>
    <row r="593">
      <c r="A593" s="2">
        <v>44261.49902386574</v>
      </c>
      <c r="B593" s="3">
        <v>0.172556755905556</v>
      </c>
      <c r="C593" s="3">
        <v>-0.46131069869802</v>
      </c>
      <c r="D593" s="3">
        <v>-0.242014515333639</v>
      </c>
      <c r="E593" s="3">
        <v>-0.171238551858124</v>
      </c>
      <c r="F593" s="3">
        <v>0.0954703453086502</v>
      </c>
      <c r="G593" s="3">
        <v>-0.462339156067401</v>
      </c>
      <c r="H593" s="3">
        <v>-0.263203608580561</v>
      </c>
      <c r="I593" s="3">
        <v>-0.00829091821821007</v>
      </c>
      <c r="J593" s="3">
        <v>1.06829114431777</v>
      </c>
      <c r="K593" s="3">
        <v>-0.123230958879878</v>
      </c>
      <c r="L593" s="3">
        <v>0.10809804807834</v>
      </c>
      <c r="M593" s="3">
        <v>0.969562867833101</v>
      </c>
      <c r="N593" s="3">
        <v>0.199831145468967</v>
      </c>
      <c r="O593" s="3">
        <v>-0.237406035515797</v>
      </c>
      <c r="P593" s="3">
        <v>-0.0215404308772256</v>
      </c>
      <c r="Q593" s="3">
        <v>0.261205017090153</v>
      </c>
      <c r="R593" s="3">
        <v>-0.139082832306485</v>
      </c>
      <c r="S593" s="3">
        <v>-0.66135109436559</v>
      </c>
      <c r="T593" s="3">
        <v>0.13398079255331</v>
      </c>
      <c r="U593" s="3">
        <v>0.00912212433646656</v>
      </c>
      <c r="V593" s="3">
        <v>799.010989010989</v>
      </c>
      <c r="W593" s="3">
        <v>797.802197802197</v>
      </c>
      <c r="X593" s="3">
        <v>797.399267399267</v>
      </c>
      <c r="Y593" s="3">
        <v>788.937728937728</v>
      </c>
      <c r="Z593" s="3">
        <v>734.139194139194</v>
      </c>
      <c r="AA593" s="3">
        <v>-0.168823</v>
      </c>
      <c r="AB593" s="3">
        <v>0.123291</v>
      </c>
      <c r="AC593" s="3">
        <v>0.987671</v>
      </c>
      <c r="AD593" s="3">
        <v>2.803802</v>
      </c>
      <c r="AE593" s="3">
        <v>-1.562653</v>
      </c>
      <c r="AF593" s="3">
        <v>-0.433655</v>
      </c>
      <c r="AG593" s="3">
        <v>1.0</v>
      </c>
      <c r="AH593" s="3">
        <v>1.0</v>
      </c>
      <c r="AI593" s="3">
        <v>1.0</v>
      </c>
      <c r="AJ593" s="3">
        <v>1.0</v>
      </c>
      <c r="AK593" s="3">
        <v>1.0</v>
      </c>
      <c r="AL593" s="3">
        <v>20.0</v>
      </c>
      <c r="AM593" s="1"/>
      <c r="AN593" s="1"/>
      <c r="AO593" s="1"/>
    </row>
    <row r="594">
      <c r="A594" s="2">
        <v>44261.49903543982</v>
      </c>
      <c r="B594" s="3">
        <v>0.337180833823759</v>
      </c>
      <c r="C594" s="3">
        <v>-0.340391962218016</v>
      </c>
      <c r="D594" s="3">
        <v>-0.149966058799103</v>
      </c>
      <c r="E594" s="3">
        <v>-0.0162345533253159</v>
      </c>
      <c r="F594" s="3">
        <v>0.394163775523742</v>
      </c>
      <c r="G594" s="3">
        <v>-0.384051954691068</v>
      </c>
      <c r="H594" s="3">
        <v>-0.212637836331294</v>
      </c>
      <c r="I594" s="3">
        <v>0.144083854367455</v>
      </c>
      <c r="J594" s="3">
        <v>0.833909043330725</v>
      </c>
      <c r="K594" s="3">
        <v>0.00838523498005479</v>
      </c>
      <c r="L594" s="3">
        <v>0.23513229930343</v>
      </c>
      <c r="M594" s="3">
        <v>0.816442328995286</v>
      </c>
      <c r="N594" s="3">
        <v>0.179055514205795</v>
      </c>
      <c r="O594" s="3">
        <v>-0.232661829296916</v>
      </c>
      <c r="P594" s="3">
        <v>0.153165827940011</v>
      </c>
      <c r="Q594" s="3">
        <v>0.272636328182187</v>
      </c>
      <c r="R594" s="3">
        <v>-0.337845611505759</v>
      </c>
      <c r="S594" s="3">
        <v>-0.667711153186052</v>
      </c>
      <c r="T594" s="3">
        <v>0.189069083654361</v>
      </c>
      <c r="U594" s="3">
        <v>-0.0615064953187068</v>
      </c>
      <c r="V594" s="3">
        <v>788.131868131868</v>
      </c>
      <c r="W594" s="3">
        <v>792.564102564102</v>
      </c>
      <c r="X594" s="3">
        <v>805.054945054945</v>
      </c>
      <c r="Y594" s="3">
        <v>796.996336996337</v>
      </c>
      <c r="Z594" s="3">
        <v>688.205128205128</v>
      </c>
      <c r="AA594" s="3">
        <v>-0.153198</v>
      </c>
      <c r="AB594" s="3">
        <v>0.114319</v>
      </c>
      <c r="AC594" s="3">
        <v>0.989929</v>
      </c>
      <c r="AD594" s="3">
        <v>2.564545</v>
      </c>
      <c r="AE594" s="3">
        <v>-1.794434</v>
      </c>
      <c r="AF594" s="3">
        <v>-0.829926</v>
      </c>
      <c r="AG594" s="3">
        <v>1.0</v>
      </c>
      <c r="AH594" s="3">
        <v>1.0</v>
      </c>
      <c r="AI594" s="3">
        <v>1.0</v>
      </c>
      <c r="AJ594" s="3">
        <v>1.0</v>
      </c>
      <c r="AK594" s="3">
        <v>1.0</v>
      </c>
      <c r="AL594" s="3">
        <v>20.0</v>
      </c>
      <c r="AM594" s="1"/>
      <c r="AN594" s="1"/>
      <c r="AO594" s="1"/>
    </row>
    <row r="595">
      <c r="A595" s="2">
        <v>44261.49904701389</v>
      </c>
      <c r="B595" s="3">
        <v>-0.0697782053185228</v>
      </c>
      <c r="C595" s="3">
        <v>-0.0973532942682508</v>
      </c>
      <c r="D595" s="3">
        <v>0.0867019879913505</v>
      </c>
      <c r="E595" s="3">
        <v>0.0974930213803549</v>
      </c>
      <c r="F595" s="3">
        <v>0.132103631499369</v>
      </c>
      <c r="G595" s="3">
        <v>-0.320759163862289</v>
      </c>
      <c r="H595" s="3">
        <v>-0.0817624315945411</v>
      </c>
      <c r="I595" s="3">
        <v>0.161572269569781</v>
      </c>
      <c r="J595" s="3">
        <v>0.747930941572307</v>
      </c>
      <c r="K595" s="3">
        <v>0.00352698254372891</v>
      </c>
      <c r="L595" s="3">
        <v>0.282938385240944</v>
      </c>
      <c r="M595" s="3">
        <v>0.834611611360995</v>
      </c>
      <c r="N595" s="3">
        <v>0.207553489796575</v>
      </c>
      <c r="O595" s="3">
        <v>-0.101131033585442</v>
      </c>
      <c r="P595" s="3">
        <v>0.223174709626974</v>
      </c>
      <c r="Q595" s="3">
        <v>0.180030800158792</v>
      </c>
      <c r="R595" s="3">
        <v>-0.245921802618952</v>
      </c>
      <c r="S595" s="3">
        <v>-0.811285044469305</v>
      </c>
      <c r="T595" s="3">
        <v>0.161127796800524</v>
      </c>
      <c r="U595" s="3">
        <v>-0.0661135086234562</v>
      </c>
      <c r="V595" s="3">
        <v>801.025641025641</v>
      </c>
      <c r="W595" s="3">
        <v>798.205128205128</v>
      </c>
      <c r="X595" s="3">
        <v>796.996336996337</v>
      </c>
      <c r="Y595" s="3">
        <v>799.816849816849</v>
      </c>
      <c r="Z595" s="3">
        <v>702.710622710622</v>
      </c>
      <c r="AA595" s="3">
        <v>-0.1521</v>
      </c>
      <c r="AB595" s="3">
        <v>0.121765</v>
      </c>
      <c r="AC595" s="3">
        <v>0.994019</v>
      </c>
      <c r="AD595" s="3">
        <v>2.908478</v>
      </c>
      <c r="AE595" s="3">
        <v>-1.203766</v>
      </c>
      <c r="AF595" s="3">
        <v>-0.598145</v>
      </c>
      <c r="AG595" s="3">
        <v>1.0</v>
      </c>
      <c r="AH595" s="3">
        <v>1.0</v>
      </c>
      <c r="AI595" s="3">
        <v>1.0</v>
      </c>
      <c r="AJ595" s="3">
        <v>1.0</v>
      </c>
      <c r="AK595" s="3">
        <v>1.0</v>
      </c>
      <c r="AL595" s="3">
        <v>20.0</v>
      </c>
      <c r="AM595" s="1"/>
      <c r="AN595" s="1"/>
      <c r="AO595" s="1"/>
    </row>
    <row r="596">
      <c r="A596" s="2">
        <v>44261.499058587964</v>
      </c>
      <c r="B596" s="3">
        <v>0.402151819946368</v>
      </c>
      <c r="C596" s="3">
        <v>-0.257280950388437</v>
      </c>
      <c r="D596" s="3">
        <v>1.08481803398731</v>
      </c>
      <c r="E596" s="3">
        <v>0.280941457764797</v>
      </c>
      <c r="F596" s="3">
        <v>0.202009025798035</v>
      </c>
      <c r="G596" s="3">
        <v>-0.369019853478891</v>
      </c>
      <c r="H596" s="3">
        <v>0.290108684649161</v>
      </c>
      <c r="I596" s="3">
        <v>0.105173052488145</v>
      </c>
      <c r="J596" s="3">
        <v>1.02266717014437</v>
      </c>
      <c r="K596" s="3">
        <v>0.128571564315462</v>
      </c>
      <c r="L596" s="3">
        <v>0.426360767061864</v>
      </c>
      <c r="M596" s="3">
        <v>0.839159950670212</v>
      </c>
      <c r="N596" s="3">
        <v>0.248842949531906</v>
      </c>
      <c r="O596" s="3">
        <v>-0.0859523470023555</v>
      </c>
      <c r="P596" s="3">
        <v>0.135556644191569</v>
      </c>
      <c r="Q596" s="3">
        <v>0.365765122276095</v>
      </c>
      <c r="R596" s="3">
        <v>-0.32114430204211</v>
      </c>
      <c r="S596" s="3">
        <v>-0.686510828477221</v>
      </c>
      <c r="T596" s="3">
        <v>0.229495398163079</v>
      </c>
      <c r="U596" s="3">
        <v>0.0865825950671913</v>
      </c>
      <c r="V596" s="3">
        <v>793.369963369963</v>
      </c>
      <c r="W596" s="3">
        <v>793.369963369963</v>
      </c>
      <c r="X596" s="3">
        <v>805.457875457875</v>
      </c>
      <c r="Y596" s="3">
        <v>799.010989010989</v>
      </c>
      <c r="Z596" s="3">
        <v>813.113553113553</v>
      </c>
      <c r="AA596" s="3">
        <v>-0.151917</v>
      </c>
      <c r="AB596" s="3">
        <v>0.123535</v>
      </c>
      <c r="AC596" s="3">
        <v>0.989868</v>
      </c>
      <c r="AD596" s="3">
        <v>2.661743</v>
      </c>
      <c r="AE596" s="3">
        <v>-2.429962</v>
      </c>
      <c r="AF596" s="3">
        <v>-0.284119</v>
      </c>
      <c r="AG596" s="3">
        <v>1.0</v>
      </c>
      <c r="AH596" s="3">
        <v>1.0</v>
      </c>
      <c r="AI596" s="3">
        <v>1.0</v>
      </c>
      <c r="AJ596" s="3">
        <v>1.0</v>
      </c>
      <c r="AK596" s="3">
        <v>1.0</v>
      </c>
      <c r="AL596" s="3">
        <v>20.0</v>
      </c>
      <c r="AM596" s="1"/>
      <c r="AN596" s="1"/>
      <c r="AO596" s="1"/>
    </row>
    <row r="597">
      <c r="A597" s="2">
        <v>44261.499070150465</v>
      </c>
      <c r="B597" s="3">
        <v>0.721143821223738</v>
      </c>
      <c r="C597" s="3">
        <v>-0.157672268956133</v>
      </c>
      <c r="D597" s="3">
        <v>1.32805965413016</v>
      </c>
      <c r="E597" s="3">
        <v>0.359546367660402</v>
      </c>
      <c r="F597" s="3">
        <v>0.501136176076618</v>
      </c>
      <c r="G597" s="3">
        <v>-0.371863779369236</v>
      </c>
      <c r="H597" s="3">
        <v>0.546461896757294</v>
      </c>
      <c r="I597" s="3">
        <v>0.173448238935382</v>
      </c>
      <c r="J597" s="3">
        <v>1.0702872355097</v>
      </c>
      <c r="K597" s="3">
        <v>0.140488061250755</v>
      </c>
      <c r="L597" s="3">
        <v>0.55412510763057</v>
      </c>
      <c r="M597" s="3">
        <v>0.793907672915097</v>
      </c>
      <c r="N597" s="3">
        <v>0.285799323494047</v>
      </c>
      <c r="O597" s="3">
        <v>-0.070517356544118</v>
      </c>
      <c r="P597" s="3">
        <v>0.0601320119131988</v>
      </c>
      <c r="Q597" s="3">
        <v>0.469787905337578</v>
      </c>
      <c r="R597" s="3">
        <v>-0.21002162242622</v>
      </c>
      <c r="S597" s="3">
        <v>-0.485477538183505</v>
      </c>
      <c r="T597" s="3">
        <v>0.171372039698327</v>
      </c>
      <c r="U597" s="3">
        <v>0.289813533475928</v>
      </c>
      <c r="V597" s="3">
        <v>785.714285714285</v>
      </c>
      <c r="W597" s="3">
        <v>796.996336996337</v>
      </c>
      <c r="X597" s="3">
        <v>789.743589743589</v>
      </c>
      <c r="Y597" s="3">
        <v>794.578754578754</v>
      </c>
      <c r="Z597" s="3">
        <v>678.937728937728</v>
      </c>
      <c r="AA597" s="3">
        <v>-0.132629</v>
      </c>
      <c r="AB597" s="3">
        <v>0.115906</v>
      </c>
      <c r="AC597" s="3">
        <v>0.991577</v>
      </c>
      <c r="AD597" s="3">
        <v>1.884155</v>
      </c>
      <c r="AE597" s="3">
        <v>-1.61499</v>
      </c>
      <c r="AF597" s="3">
        <v>0.613098</v>
      </c>
      <c r="AG597" s="3">
        <v>1.0</v>
      </c>
      <c r="AH597" s="3">
        <v>1.0</v>
      </c>
      <c r="AI597" s="3">
        <v>1.0</v>
      </c>
      <c r="AJ597" s="3">
        <v>1.0</v>
      </c>
      <c r="AK597" s="3">
        <v>1.0</v>
      </c>
      <c r="AL597" s="3">
        <v>20.0</v>
      </c>
      <c r="AM597" s="1"/>
      <c r="AN597" s="1"/>
      <c r="AO597" s="1"/>
    </row>
    <row r="598">
      <c r="A598" s="2">
        <v>44261.49908179398</v>
      </c>
      <c r="B598" s="3">
        <v>0.753132490019374</v>
      </c>
      <c r="C598" s="3">
        <v>0.137005602793119</v>
      </c>
      <c r="D598" s="3">
        <v>0.723583067868729</v>
      </c>
      <c r="E598" s="3">
        <v>0.367914218970315</v>
      </c>
      <c r="F598" s="3">
        <v>0.604644062437411</v>
      </c>
      <c r="G598" s="3">
        <v>-0.18664942287078</v>
      </c>
      <c r="H598" s="3">
        <v>0.0641672442228809</v>
      </c>
      <c r="I598" s="3">
        <v>0.408367883422802</v>
      </c>
      <c r="J598" s="3">
        <v>1.04507537148816</v>
      </c>
      <c r="K598" s="3">
        <v>-0.034590952905476</v>
      </c>
      <c r="L598" s="3">
        <v>0.268350822278297</v>
      </c>
      <c r="M598" s="3">
        <v>0.776305488245045</v>
      </c>
      <c r="N598" s="3">
        <v>0.348114709125112</v>
      </c>
      <c r="O598" s="3">
        <v>-0.136364142270913</v>
      </c>
      <c r="P598" s="3">
        <v>-0.0107901824921298</v>
      </c>
      <c r="Q598" s="3">
        <v>0.422606073062578</v>
      </c>
      <c r="R598" s="3">
        <v>-0.218720598552247</v>
      </c>
      <c r="S598" s="3">
        <v>-0.597652268477139</v>
      </c>
      <c r="T598" s="3">
        <v>0.195085510041832</v>
      </c>
      <c r="U598" s="3">
        <v>0.0446065059711364</v>
      </c>
      <c r="V598" s="3">
        <v>790.14652014652</v>
      </c>
      <c r="W598" s="3">
        <v>794.981684981685</v>
      </c>
      <c r="X598" s="3">
        <v>794.578754578754</v>
      </c>
      <c r="Y598" s="3">
        <v>801.428571428571</v>
      </c>
      <c r="Z598" s="3">
        <v>1015.38461538461</v>
      </c>
      <c r="AA598" s="3">
        <v>-0.122986</v>
      </c>
      <c r="AB598" s="3">
        <v>0.109863</v>
      </c>
      <c r="AC598" s="3">
        <v>0.995056</v>
      </c>
      <c r="AD598" s="3">
        <v>3.566437</v>
      </c>
      <c r="AE598" s="3">
        <v>-0.590668</v>
      </c>
      <c r="AF598" s="3">
        <v>-0.70282</v>
      </c>
      <c r="AG598" s="3">
        <v>1.0</v>
      </c>
      <c r="AH598" s="3">
        <v>1.0</v>
      </c>
      <c r="AI598" s="3">
        <v>1.0</v>
      </c>
      <c r="AJ598" s="3">
        <v>1.0</v>
      </c>
      <c r="AK598" s="3">
        <v>1.0</v>
      </c>
      <c r="AL598" s="3">
        <v>20.0</v>
      </c>
      <c r="AM598" s="1"/>
      <c r="AN598" s="1"/>
      <c r="AO598" s="1"/>
    </row>
    <row r="599">
      <c r="A599" s="2">
        <v>44261.49909331019</v>
      </c>
      <c r="B599" s="3">
        <v>0.471227793108221</v>
      </c>
      <c r="C599" s="3">
        <v>0.20485107236347</v>
      </c>
      <c r="D599" s="3">
        <v>0.592872101473076</v>
      </c>
      <c r="E599" s="3">
        <v>0.425614634827757</v>
      </c>
      <c r="F599" s="3">
        <v>0.381637732001663</v>
      </c>
      <c r="G599" s="3">
        <v>-0.178797155549773</v>
      </c>
      <c r="H599" s="3">
        <v>-0.0619764038540727</v>
      </c>
      <c r="I599" s="3">
        <v>0.368197221880091</v>
      </c>
      <c r="J599" s="3">
        <v>1.02219272710022</v>
      </c>
      <c r="K599" s="3">
        <v>-0.121868630176082</v>
      </c>
      <c r="L599" s="3">
        <v>0.2869978063996</v>
      </c>
      <c r="M599" s="3">
        <v>0.918132126684446</v>
      </c>
      <c r="N599" s="3">
        <v>0.343439777378746</v>
      </c>
      <c r="O599" s="3">
        <v>-0.236132326739879</v>
      </c>
      <c r="P599" s="3">
        <v>0.0770847841530248</v>
      </c>
      <c r="Q599" s="3">
        <v>0.389116950417098</v>
      </c>
      <c r="R599" s="3">
        <v>-0.0798964163567487</v>
      </c>
      <c r="S599" s="3">
        <v>-0.627735113143546</v>
      </c>
      <c r="T599" s="3">
        <v>0.187443124757964</v>
      </c>
      <c r="U599" s="3">
        <v>0.0551064297813573</v>
      </c>
      <c r="V599" s="3">
        <v>790.54945054945</v>
      </c>
      <c r="W599" s="3">
        <v>796.593406593406</v>
      </c>
      <c r="X599" s="3">
        <v>788.937728937728</v>
      </c>
      <c r="Y599" s="3">
        <v>800.62271062271</v>
      </c>
      <c r="Z599" s="3">
        <v>906.593406593406</v>
      </c>
      <c r="AA599" s="3">
        <v>-0.114624</v>
      </c>
      <c r="AB599" s="3">
        <v>0.115173</v>
      </c>
      <c r="AC599" s="3">
        <v>0.995422</v>
      </c>
      <c r="AD599" s="3">
        <v>5.233765</v>
      </c>
      <c r="AE599" s="3">
        <v>-3.461761</v>
      </c>
      <c r="AF599" s="3">
        <v>1.59256</v>
      </c>
      <c r="AG599" s="3">
        <v>1.0</v>
      </c>
      <c r="AH599" s="3">
        <v>1.0</v>
      </c>
      <c r="AI599" s="3">
        <v>1.0</v>
      </c>
      <c r="AJ599" s="3">
        <v>1.0</v>
      </c>
      <c r="AK599" s="3">
        <v>1.0</v>
      </c>
      <c r="AL599" s="3">
        <v>20.0</v>
      </c>
      <c r="AM599" s="1"/>
      <c r="AN599" s="1"/>
      <c r="AO599" s="1"/>
    </row>
    <row r="600">
      <c r="A600" s="2">
        <v>44261.49910487269</v>
      </c>
      <c r="B600" s="3">
        <v>0.0711793153279489</v>
      </c>
      <c r="C600" s="3">
        <v>-0.143045612495422</v>
      </c>
      <c r="D600" s="3">
        <v>0.631198695710146</v>
      </c>
      <c r="E600" s="3">
        <v>0.10145240588772</v>
      </c>
      <c r="F600" s="3">
        <v>0.16551965197015</v>
      </c>
      <c r="G600" s="3">
        <v>-0.366576212042816</v>
      </c>
      <c r="H600" s="3">
        <v>-0.0339003418076454</v>
      </c>
      <c r="I600" s="3">
        <v>0.225779848876029</v>
      </c>
      <c r="J600" s="3">
        <v>0.812549700359859</v>
      </c>
      <c r="K600" s="3">
        <v>-0.0115971758703403</v>
      </c>
      <c r="L600" s="3">
        <v>0.305120966195684</v>
      </c>
      <c r="M600" s="3">
        <v>0.980999697346601</v>
      </c>
      <c r="N600" s="3">
        <v>0.288347961635785</v>
      </c>
      <c r="O600" s="3">
        <v>-0.168348869481257</v>
      </c>
      <c r="P600" s="3">
        <v>0.0775245677651344</v>
      </c>
      <c r="Q600" s="3">
        <v>0.345945381508777</v>
      </c>
      <c r="R600" s="3">
        <v>-0.10531083049425</v>
      </c>
      <c r="S600" s="3">
        <v>-0.642392378255101</v>
      </c>
      <c r="T600" s="3">
        <v>0.233646027404214</v>
      </c>
      <c r="U600" s="3">
        <v>0.0978380493508106</v>
      </c>
      <c r="V600" s="3">
        <v>808.681318681318</v>
      </c>
      <c r="W600" s="3">
        <v>803.040293040293</v>
      </c>
      <c r="X600" s="3">
        <v>788.131868131868</v>
      </c>
      <c r="Y600" s="3">
        <v>798.205128205128</v>
      </c>
      <c r="Z600" s="3">
        <v>763.956043956044</v>
      </c>
      <c r="AA600" s="3">
        <v>-0.103455</v>
      </c>
      <c r="AB600" s="3">
        <v>0.120972</v>
      </c>
      <c r="AC600" s="3">
        <v>0.997253</v>
      </c>
      <c r="AD600" s="3">
        <v>1.248627</v>
      </c>
      <c r="AE600" s="3">
        <v>-1.958923</v>
      </c>
      <c r="AF600" s="3">
        <v>-0.16449</v>
      </c>
      <c r="AG600" s="3">
        <v>1.0</v>
      </c>
      <c r="AH600" s="3">
        <v>1.0</v>
      </c>
      <c r="AI600" s="3">
        <v>1.0</v>
      </c>
      <c r="AJ600" s="3">
        <v>1.0</v>
      </c>
      <c r="AK600" s="3">
        <v>1.0</v>
      </c>
      <c r="AL600" s="3">
        <v>20.0</v>
      </c>
      <c r="AM600" s="1"/>
      <c r="AN600" s="1"/>
      <c r="AO600" s="1"/>
    </row>
    <row r="601">
      <c r="A601" s="2">
        <v>44261.49911645833</v>
      </c>
      <c r="B601" s="3">
        <v>-0.0068591089055606</v>
      </c>
      <c r="C601" s="3">
        <v>-0.436095550624125</v>
      </c>
      <c r="D601" s="3">
        <v>0.336193131664714</v>
      </c>
      <c r="E601" s="3">
        <v>-0.181804899670369</v>
      </c>
      <c r="F601" s="3">
        <v>0.104063403817482</v>
      </c>
      <c r="G601" s="3">
        <v>-0.244207096178614</v>
      </c>
      <c r="H601" s="3">
        <v>-0.385513884876016</v>
      </c>
      <c r="I601" s="3">
        <v>0.0427196574008366</v>
      </c>
      <c r="J601" s="3">
        <v>0.876933970299294</v>
      </c>
      <c r="K601" s="3">
        <v>-0.0399757408646563</v>
      </c>
      <c r="L601" s="3">
        <v>0.320963006301186</v>
      </c>
      <c r="M601" s="3">
        <v>0.979065782869033</v>
      </c>
      <c r="N601" s="3">
        <v>0.429562548270458</v>
      </c>
      <c r="O601" s="3">
        <v>-0.223432896478593</v>
      </c>
      <c r="P601" s="3">
        <v>-0.0142211844339137</v>
      </c>
      <c r="Q601" s="3">
        <v>0.338680395896361</v>
      </c>
      <c r="R601" s="3">
        <v>-0.189032362995391</v>
      </c>
      <c r="S601" s="3">
        <v>-0.617974134627693</v>
      </c>
      <c r="T601" s="3">
        <v>0.130659366518105</v>
      </c>
      <c r="U601" s="3">
        <v>0.0533360160476901</v>
      </c>
      <c r="V601" s="3">
        <v>815.128205128205</v>
      </c>
      <c r="W601" s="3">
        <v>800.21978021978</v>
      </c>
      <c r="X601" s="3">
        <v>791.355311355311</v>
      </c>
      <c r="Y601" s="3">
        <v>805.860805860805</v>
      </c>
      <c r="Z601" s="3">
        <v>680.952380952381</v>
      </c>
      <c r="AA601" s="3">
        <v>-0.123047</v>
      </c>
      <c r="AB601" s="3">
        <v>0.111145</v>
      </c>
      <c r="AC601" s="3">
        <v>1.002747</v>
      </c>
      <c r="AD601" s="3">
        <v>2.549591</v>
      </c>
      <c r="AE601" s="3">
        <v>-0.657959</v>
      </c>
      <c r="AF601" s="3">
        <v>-3.18512</v>
      </c>
      <c r="AG601" s="3">
        <v>1.0</v>
      </c>
      <c r="AH601" s="3">
        <v>1.0</v>
      </c>
      <c r="AI601" s="3">
        <v>1.0</v>
      </c>
      <c r="AJ601" s="3">
        <v>1.0</v>
      </c>
      <c r="AK601" s="3">
        <v>1.0</v>
      </c>
      <c r="AL601" s="3">
        <v>20.0</v>
      </c>
      <c r="AM601" s="1"/>
      <c r="AN601" s="1"/>
      <c r="AO601" s="1"/>
    </row>
    <row r="602">
      <c r="A602" s="2">
        <v>44261.499128020834</v>
      </c>
      <c r="B602" s="3">
        <v>0.123096372810597</v>
      </c>
      <c r="C602" s="3">
        <v>-0.137730866056054</v>
      </c>
      <c r="D602" s="3">
        <v>0.518644156442432</v>
      </c>
      <c r="E602" s="3">
        <v>0.165674511298443</v>
      </c>
      <c r="F602" s="3">
        <v>0.0197530163103648</v>
      </c>
      <c r="G602" s="3">
        <v>-0.556915703688898</v>
      </c>
      <c r="H602" s="3">
        <v>0.0269773629859766</v>
      </c>
      <c r="I602" s="3">
        <v>0.243215584611509</v>
      </c>
      <c r="J602" s="3">
        <v>0.873658467357266</v>
      </c>
      <c r="K602" s="3">
        <v>-0.198782430401786</v>
      </c>
      <c r="L602" s="3">
        <v>0.24213897169602</v>
      </c>
      <c r="M602" s="3">
        <v>0.77141748691314</v>
      </c>
      <c r="N602" s="3">
        <v>0.352269239964553</v>
      </c>
      <c r="O602" s="3">
        <v>-0.257613209920538</v>
      </c>
      <c r="P602" s="3">
        <v>0.0480685941442918</v>
      </c>
      <c r="Q602" s="3">
        <v>0.378419408497374</v>
      </c>
      <c r="R602" s="3">
        <v>-0.0683810983801908</v>
      </c>
      <c r="S602" s="3">
        <v>-0.616891473609687</v>
      </c>
      <c r="T602" s="3">
        <v>-0.0214291155208849</v>
      </c>
      <c r="U602" s="3">
        <v>-0.0469387832910779</v>
      </c>
      <c r="V602" s="3">
        <v>804.652014652014</v>
      </c>
      <c r="W602" s="3">
        <v>796.996336996337</v>
      </c>
      <c r="X602" s="3">
        <v>790.952380952381</v>
      </c>
      <c r="Y602" s="3">
        <v>806.666666666666</v>
      </c>
      <c r="Z602" s="3">
        <v>847.765567765567</v>
      </c>
      <c r="AA602" s="3">
        <v>-0.116699</v>
      </c>
      <c r="AB602" s="3">
        <v>0.104309</v>
      </c>
      <c r="AC602" s="3">
        <v>0.997498</v>
      </c>
      <c r="AD602" s="3">
        <v>1.585083</v>
      </c>
      <c r="AE602" s="3">
        <v>-1.300964</v>
      </c>
      <c r="AF602" s="3">
        <v>-1.77948</v>
      </c>
      <c r="AG602" s="3">
        <v>1.0</v>
      </c>
      <c r="AH602" s="3">
        <v>1.0</v>
      </c>
      <c r="AI602" s="3">
        <v>1.0</v>
      </c>
      <c r="AJ602" s="3">
        <v>1.0</v>
      </c>
      <c r="AK602" s="3">
        <v>1.0</v>
      </c>
      <c r="AL602" s="3">
        <v>20.0</v>
      </c>
      <c r="AM602" s="1"/>
      <c r="AN602" s="1"/>
      <c r="AO602" s="1"/>
    </row>
    <row r="603">
      <c r="A603" s="2">
        <v>44261.49913960648</v>
      </c>
      <c r="B603" s="3">
        <v>0.639207714437751</v>
      </c>
      <c r="C603" s="3">
        <v>-0.016007626272871</v>
      </c>
      <c r="D603" s="3">
        <v>0.227658555383281</v>
      </c>
      <c r="E603" s="3">
        <v>0.309141523014586</v>
      </c>
      <c r="F603" s="3">
        <v>0.328057933981013</v>
      </c>
      <c r="G603" s="3">
        <v>-0.412385828628355</v>
      </c>
      <c r="H603" s="3">
        <v>-0.0567114548056624</v>
      </c>
      <c r="I603" s="3">
        <v>0.209731648899325</v>
      </c>
      <c r="J603" s="3">
        <v>0.583513943236204</v>
      </c>
      <c r="K603" s="3">
        <v>-0.249716545519747</v>
      </c>
      <c r="L603" s="3">
        <v>0.174935604350588</v>
      </c>
      <c r="M603" s="3">
        <v>0.670135527919645</v>
      </c>
      <c r="N603" s="3">
        <v>0.264752825819627</v>
      </c>
      <c r="O603" s="3">
        <v>-0.311992413545721</v>
      </c>
      <c r="P603" s="3">
        <v>-0.0387099101311709</v>
      </c>
      <c r="Q603" s="3">
        <v>0.361579209648983</v>
      </c>
      <c r="R603" s="3">
        <v>-0.0494458689999304</v>
      </c>
      <c r="S603" s="3">
        <v>-0.599531834372472</v>
      </c>
      <c r="T603" s="3">
        <v>0.163189372581145</v>
      </c>
      <c r="U603" s="3">
        <v>-0.0465256562874383</v>
      </c>
      <c r="V603" s="3">
        <v>813.113553113553</v>
      </c>
      <c r="W603" s="3">
        <v>789.743589743589</v>
      </c>
      <c r="X603" s="3">
        <v>794.578754578754</v>
      </c>
      <c r="Y603" s="3">
        <v>809.084249084249</v>
      </c>
      <c r="Z603" s="3">
        <v>776.043956043956</v>
      </c>
      <c r="AA603" s="3">
        <v>-0.123169</v>
      </c>
      <c r="AB603" s="3">
        <v>0.111023</v>
      </c>
      <c r="AC603" s="3">
        <v>0.992065</v>
      </c>
      <c r="AD603" s="3">
        <v>1.099091</v>
      </c>
      <c r="AE603" s="3">
        <v>-0.86731</v>
      </c>
      <c r="AF603" s="3">
        <v>-1.727142</v>
      </c>
      <c r="AG603" s="3">
        <v>1.0</v>
      </c>
      <c r="AH603" s="3">
        <v>1.0</v>
      </c>
      <c r="AI603" s="3">
        <v>1.0</v>
      </c>
      <c r="AJ603" s="3">
        <v>1.0</v>
      </c>
      <c r="AK603" s="3">
        <v>1.0</v>
      </c>
      <c r="AL603" s="3">
        <v>20.0</v>
      </c>
      <c r="AM603" s="1"/>
      <c r="AN603" s="1"/>
      <c r="AO603" s="1"/>
    </row>
    <row r="604">
      <c r="A604" s="2">
        <v>44261.49915118056</v>
      </c>
      <c r="B604" s="3">
        <v>0.817289242457915</v>
      </c>
      <c r="C604" s="3">
        <v>-0.0811805564804225</v>
      </c>
      <c r="D604" s="3">
        <v>-0.0921265476219154</v>
      </c>
      <c r="E604" s="3">
        <v>0.386397377316594</v>
      </c>
      <c r="F604" s="3">
        <v>0.430488205869988</v>
      </c>
      <c r="G604" s="3">
        <v>-0.266178832176142</v>
      </c>
      <c r="H604" s="3">
        <v>-0.0576039349697841</v>
      </c>
      <c r="I604" s="3">
        <v>0.101210189561272</v>
      </c>
      <c r="J604" s="3">
        <v>1.01978807262088</v>
      </c>
      <c r="K604" s="3">
        <v>-0.286926595892678</v>
      </c>
      <c r="L604" s="3">
        <v>0.154614946849669</v>
      </c>
      <c r="M604" s="3">
        <v>1.00940128160862</v>
      </c>
      <c r="N604" s="3">
        <v>0.257522882562024</v>
      </c>
      <c r="O604" s="3">
        <v>-0.238202824221168</v>
      </c>
      <c r="P604" s="3">
        <v>-0.0526842708373352</v>
      </c>
      <c r="Q604" s="3">
        <v>0.336800379003845</v>
      </c>
      <c r="R604" s="3">
        <v>-0.134365003376602</v>
      </c>
      <c r="S604" s="3">
        <v>-0.613458065227991</v>
      </c>
      <c r="T604" s="3">
        <v>0.120935857285899</v>
      </c>
      <c r="U604" s="3">
        <v>0.0858802588718936</v>
      </c>
      <c r="V604" s="3">
        <v>807.875457875457</v>
      </c>
      <c r="W604" s="3">
        <v>805.054945054945</v>
      </c>
      <c r="X604" s="3">
        <v>805.860805860805</v>
      </c>
      <c r="Y604" s="3">
        <v>803.846153846153</v>
      </c>
      <c r="Z604" s="3">
        <v>745.018315018315</v>
      </c>
      <c r="AA604" s="3">
        <v>-0.120422</v>
      </c>
      <c r="AB604" s="3">
        <v>0.127136</v>
      </c>
      <c r="AC604" s="3">
        <v>0.993652</v>
      </c>
      <c r="AD604" s="3">
        <v>0.134583</v>
      </c>
      <c r="AE604" s="3">
        <v>-3.132782</v>
      </c>
      <c r="AF604" s="3">
        <v>-0.882263</v>
      </c>
      <c r="AG604" s="3">
        <v>1.0</v>
      </c>
      <c r="AH604" s="3">
        <v>1.0</v>
      </c>
      <c r="AI604" s="3">
        <v>1.0</v>
      </c>
      <c r="AJ604" s="3">
        <v>1.0</v>
      </c>
      <c r="AK604" s="3">
        <v>1.0</v>
      </c>
      <c r="AL604" s="3">
        <v>20.0</v>
      </c>
      <c r="AM604" s="1"/>
      <c r="AN604" s="1"/>
      <c r="AO604" s="1"/>
    </row>
    <row r="605">
      <c r="A605" s="2">
        <v>44261.49916283565</v>
      </c>
      <c r="B605" s="3">
        <v>0.440109078135414</v>
      </c>
      <c r="C605" s="3">
        <v>-0.066207198348866</v>
      </c>
      <c r="D605" s="3">
        <v>-0.120399251938506</v>
      </c>
      <c r="E605" s="3">
        <v>0.337825692616122</v>
      </c>
      <c r="F605" s="3">
        <v>0.247989569160747</v>
      </c>
      <c r="G605" s="3">
        <v>-0.326819661417749</v>
      </c>
      <c r="H605" s="3">
        <v>0.0237749538440093</v>
      </c>
      <c r="I605" s="3">
        <v>0.206691802684738</v>
      </c>
      <c r="J605" s="3">
        <v>1.02314255268752</v>
      </c>
      <c r="K605" s="3">
        <v>-0.0208536109939308</v>
      </c>
      <c r="L605" s="3">
        <v>0.296823256082818</v>
      </c>
      <c r="M605" s="3">
        <v>0.959843883504755</v>
      </c>
      <c r="N605" s="3">
        <v>0.190973677490672</v>
      </c>
      <c r="O605" s="3">
        <v>-0.32619970866976</v>
      </c>
      <c r="P605" s="3">
        <v>-0.0883109301930016</v>
      </c>
      <c r="Q605" s="3">
        <v>0.34490941632459</v>
      </c>
      <c r="R605" s="3">
        <v>-0.250730034558453</v>
      </c>
      <c r="S605" s="3">
        <v>-0.539357448362895</v>
      </c>
      <c r="T605" s="3">
        <v>0.242621313899879</v>
      </c>
      <c r="U605" s="3">
        <v>0.132038569681578</v>
      </c>
      <c r="V605" s="3">
        <v>815.128205128205</v>
      </c>
      <c r="W605" s="3">
        <v>795.384615384615</v>
      </c>
      <c r="X605" s="3">
        <v>803.040293040293</v>
      </c>
      <c r="Y605" s="3">
        <v>809.084249084249</v>
      </c>
      <c r="Z605" s="3">
        <v>806.263736263736</v>
      </c>
      <c r="AA605" s="3">
        <v>-0.141602</v>
      </c>
      <c r="AB605" s="3">
        <v>0.095581</v>
      </c>
      <c r="AC605" s="3">
        <v>0.990356</v>
      </c>
      <c r="AD605" s="3">
        <v>3.013153</v>
      </c>
      <c r="AE605" s="3">
        <v>-0.35141</v>
      </c>
      <c r="AF605" s="3">
        <v>-3.22998</v>
      </c>
      <c r="AG605" s="3">
        <v>1.0</v>
      </c>
      <c r="AH605" s="3">
        <v>1.0</v>
      </c>
      <c r="AI605" s="3">
        <v>1.0</v>
      </c>
      <c r="AJ605" s="3">
        <v>1.0</v>
      </c>
      <c r="AK605" s="3">
        <v>1.0</v>
      </c>
      <c r="AL605" s="3">
        <v>20.0</v>
      </c>
      <c r="AM605" s="1"/>
      <c r="AN605" s="1"/>
      <c r="AO605" s="1"/>
    </row>
    <row r="606">
      <c r="A606" s="2">
        <v>44261.4991743287</v>
      </c>
      <c r="B606" s="3">
        <v>0.555279697970293</v>
      </c>
      <c r="C606" s="3">
        <v>-0.0450138437724024</v>
      </c>
      <c r="D606" s="3">
        <v>-0.125111509101681</v>
      </c>
      <c r="E606" s="3">
        <v>0.337993457940142</v>
      </c>
      <c r="F606" s="3">
        <v>0.262291825214758</v>
      </c>
      <c r="G606" s="3">
        <v>-0.300710693857145</v>
      </c>
      <c r="H606" s="3">
        <v>-0.0639761755441514</v>
      </c>
      <c r="I606" s="3">
        <v>0.177333022094476</v>
      </c>
      <c r="J606" s="3">
        <v>1.0250645195675</v>
      </c>
      <c r="K606" s="3">
        <v>-0.0369827050135994</v>
      </c>
      <c r="L606" s="3">
        <v>0.237960365886928</v>
      </c>
      <c r="M606" s="3">
        <v>0.856321079464198</v>
      </c>
      <c r="N606" s="3">
        <v>0.324624544624379</v>
      </c>
      <c r="O606" s="3">
        <v>-0.223804334945386</v>
      </c>
      <c r="P606" s="3">
        <v>-0.14101327139558</v>
      </c>
      <c r="Q606" s="3">
        <v>0.464698287865152</v>
      </c>
      <c r="R606" s="3">
        <v>-0.2133530825094</v>
      </c>
      <c r="S606" s="3">
        <v>-0.559146170981859</v>
      </c>
      <c r="T606" s="3">
        <v>0.256668427453747</v>
      </c>
      <c r="U606" s="3">
        <v>0.0311274561878075</v>
      </c>
      <c r="V606" s="3">
        <v>804.652014652014</v>
      </c>
      <c r="W606" s="3">
        <v>797.399267399267</v>
      </c>
      <c r="X606" s="3">
        <v>807.875457875457</v>
      </c>
      <c r="Y606" s="3">
        <v>811.501831501831</v>
      </c>
      <c r="Z606" s="3">
        <v>678.534798534798</v>
      </c>
      <c r="AA606" s="3">
        <v>-0.155151</v>
      </c>
      <c r="AB606" s="3">
        <v>0.112915</v>
      </c>
      <c r="AC606" s="3">
        <v>1.000183</v>
      </c>
      <c r="AD606" s="3">
        <v>0.403748</v>
      </c>
      <c r="AE606" s="3">
        <v>1.390686</v>
      </c>
      <c r="AF606" s="3">
        <v>-0.919647</v>
      </c>
      <c r="AG606" s="3">
        <v>1.0</v>
      </c>
      <c r="AH606" s="3">
        <v>1.0</v>
      </c>
      <c r="AI606" s="3">
        <v>1.0</v>
      </c>
      <c r="AJ606" s="3">
        <v>1.0</v>
      </c>
      <c r="AK606" s="3">
        <v>1.0</v>
      </c>
      <c r="AL606" s="3">
        <v>20.0</v>
      </c>
      <c r="AM606" s="1"/>
      <c r="AN606" s="1"/>
      <c r="AO606" s="1"/>
    </row>
    <row r="607">
      <c r="A607" s="2">
        <v>44261.49918590278</v>
      </c>
      <c r="B607" s="3">
        <v>0.0128112556576924</v>
      </c>
      <c r="C607" s="3">
        <v>-0.479911285289195</v>
      </c>
      <c r="D607" s="3">
        <v>-0.241166274834599</v>
      </c>
      <c r="E607" s="3">
        <v>-0.22555250495082</v>
      </c>
      <c r="F607" s="3">
        <v>0.227509312723472</v>
      </c>
      <c r="G607" s="3">
        <v>-0.432538546677353</v>
      </c>
      <c r="H607" s="3">
        <v>-0.155077401931518</v>
      </c>
      <c r="I607" s="3">
        <v>0.0993570631889728</v>
      </c>
      <c r="J607" s="3">
        <v>1.09281170753609</v>
      </c>
      <c r="K607" s="3">
        <v>0.0290592239731359</v>
      </c>
      <c r="L607" s="3">
        <v>0.1934905452545</v>
      </c>
      <c r="M607" s="3">
        <v>1.08489626166644</v>
      </c>
      <c r="N607" s="3">
        <v>0.512744608606098</v>
      </c>
      <c r="O607" s="3">
        <v>-0.171626947871385</v>
      </c>
      <c r="P607" s="3">
        <v>-0.0436927573518128</v>
      </c>
      <c r="Q607" s="3">
        <v>0.364875782083221</v>
      </c>
      <c r="R607" s="3">
        <v>-0.0597741053483907</v>
      </c>
      <c r="S607" s="3">
        <v>-0.604268979768105</v>
      </c>
      <c r="T607" s="3">
        <v>0.15386953041746</v>
      </c>
      <c r="U607" s="3">
        <v>-0.0764097986237811</v>
      </c>
      <c r="V607" s="3">
        <v>803.846153846153</v>
      </c>
      <c r="W607" s="3">
        <v>797.802197802197</v>
      </c>
      <c r="X607" s="3">
        <v>803.443223443223</v>
      </c>
      <c r="Y607" s="3">
        <v>792.161172161172</v>
      </c>
      <c r="Z607" s="3">
        <v>912.234432234432</v>
      </c>
      <c r="AA607" s="3">
        <v>-0.213684</v>
      </c>
      <c r="AB607" s="3">
        <v>0.093079</v>
      </c>
      <c r="AC607" s="3">
        <v>0.988098</v>
      </c>
      <c r="AD607" s="3">
        <v>1.958923</v>
      </c>
      <c r="AE607" s="3">
        <v>-1.59256</v>
      </c>
      <c r="AF607" s="3">
        <v>-1.233673</v>
      </c>
      <c r="AG607" s="3">
        <v>1.0</v>
      </c>
      <c r="AH607" s="3">
        <v>1.0</v>
      </c>
      <c r="AI607" s="3">
        <v>1.0</v>
      </c>
      <c r="AJ607" s="3">
        <v>1.0</v>
      </c>
      <c r="AK607" s="3">
        <v>1.0</v>
      </c>
      <c r="AL607" s="3">
        <v>20.0</v>
      </c>
      <c r="AM607" s="1"/>
      <c r="AN607" s="1"/>
      <c r="AO607" s="1"/>
    </row>
    <row r="608">
      <c r="A608" s="2">
        <v>44261.49919747685</v>
      </c>
      <c r="B608" s="3">
        <v>0.620555292757107</v>
      </c>
      <c r="C608" s="3">
        <v>0.280062749143334</v>
      </c>
      <c r="D608" s="3">
        <v>0.195878583612548</v>
      </c>
      <c r="E608" s="3">
        <v>0.447076027060887</v>
      </c>
      <c r="F608" s="3">
        <v>-0.0814012813254982</v>
      </c>
      <c r="G608" s="3">
        <v>-0.466159739769017</v>
      </c>
      <c r="H608" s="3">
        <v>0.210063860874285</v>
      </c>
      <c r="I608" s="3">
        <v>0.168795483037571</v>
      </c>
      <c r="J608" s="3">
        <v>0.909523732193887</v>
      </c>
      <c r="K608" s="3">
        <v>0.148471618325139</v>
      </c>
      <c r="L608" s="3">
        <v>0.524218568276541</v>
      </c>
      <c r="M608" s="3">
        <v>1.04100757627464</v>
      </c>
      <c r="N608" s="3">
        <v>0.443618656413708</v>
      </c>
      <c r="O608" s="3">
        <v>-0.319476369725138</v>
      </c>
      <c r="P608" s="3">
        <v>-0.0338502142606624</v>
      </c>
      <c r="Q608" s="3">
        <v>0.309366485171506</v>
      </c>
      <c r="R608" s="3">
        <v>0.0214927238321918</v>
      </c>
      <c r="S608" s="3">
        <v>-0.458297916687277</v>
      </c>
      <c r="T608" s="3">
        <v>0.16041860996976</v>
      </c>
      <c r="U608" s="3">
        <v>-7.30034925565782E-4</v>
      </c>
      <c r="V608" s="3">
        <v>810.29304029304</v>
      </c>
      <c r="W608" s="3">
        <v>797.399267399267</v>
      </c>
      <c r="X608" s="3">
        <v>793.369963369963</v>
      </c>
      <c r="Y608" s="3">
        <v>801.025641025641</v>
      </c>
      <c r="Z608" s="3">
        <v>728.901098901099</v>
      </c>
      <c r="AA608" s="3">
        <v>-0.232544</v>
      </c>
      <c r="AB608" s="3">
        <v>0.072021</v>
      </c>
      <c r="AC608" s="3">
        <v>0.987305</v>
      </c>
      <c r="AD608" s="3">
        <v>8.830109</v>
      </c>
      <c r="AE608" s="3">
        <v>-0.209351</v>
      </c>
      <c r="AF608" s="3">
        <v>-1.293488</v>
      </c>
      <c r="AG608" s="3">
        <v>1.0</v>
      </c>
      <c r="AH608" s="3">
        <v>1.0</v>
      </c>
      <c r="AI608" s="3">
        <v>1.0</v>
      </c>
      <c r="AJ608" s="3">
        <v>1.0</v>
      </c>
      <c r="AK608" s="3">
        <v>1.0</v>
      </c>
      <c r="AL608" s="3">
        <v>20.0</v>
      </c>
      <c r="AM608" s="1"/>
      <c r="AN608" s="1"/>
      <c r="AO608" s="1"/>
    </row>
    <row r="609">
      <c r="A609" s="2">
        <v>44261.49920907407</v>
      </c>
      <c r="B609" s="3">
        <v>0.728511261812748</v>
      </c>
      <c r="C609" s="3">
        <v>0.329096023086622</v>
      </c>
      <c r="D609" s="3">
        <v>0.271947535490169</v>
      </c>
      <c r="E609" s="3">
        <v>0.528223884517443</v>
      </c>
      <c r="F609" s="3">
        <v>-0.00939377423341947</v>
      </c>
      <c r="G609" s="3">
        <v>-0.417699380175376</v>
      </c>
      <c r="H609" s="3">
        <v>0.234066391284087</v>
      </c>
      <c r="I609" s="3">
        <v>0.1532263546828</v>
      </c>
      <c r="J609" s="3">
        <v>0.760715686389213</v>
      </c>
      <c r="K609" s="3">
        <v>-0.113573776480382</v>
      </c>
      <c r="L609" s="3">
        <v>0.509253530407596</v>
      </c>
      <c r="M609" s="3">
        <v>1.01396582933561</v>
      </c>
      <c r="N609" s="3">
        <v>0.198855627932934</v>
      </c>
      <c r="O609" s="3">
        <v>-0.299753159494957</v>
      </c>
      <c r="P609" s="3">
        <v>-0.0122308495797304</v>
      </c>
      <c r="Q609" s="3">
        <v>0.312745541771707</v>
      </c>
      <c r="R609" s="3">
        <v>0.0364341873828968</v>
      </c>
      <c r="S609" s="3">
        <v>-0.457479619817662</v>
      </c>
      <c r="T609" s="3">
        <v>0.0981666717720142</v>
      </c>
      <c r="U609" s="3">
        <v>0.0812933469234924</v>
      </c>
      <c r="V609" s="3">
        <v>806.666666666666</v>
      </c>
      <c r="W609" s="3">
        <v>798.205128205128</v>
      </c>
      <c r="X609" s="3">
        <v>802.234432234432</v>
      </c>
      <c r="Y609" s="3">
        <v>786.117216117216</v>
      </c>
      <c r="Z609" s="3">
        <v>763.150183150183</v>
      </c>
      <c r="AA609" s="3">
        <v>-0.239258</v>
      </c>
      <c r="AB609" s="3">
        <v>0.141541</v>
      </c>
      <c r="AC609" s="3">
        <v>0.968445</v>
      </c>
      <c r="AD609" s="3">
        <v>1.682281</v>
      </c>
      <c r="AE609" s="3">
        <v>-1.26358</v>
      </c>
      <c r="AF609" s="3">
        <v>-2.945862</v>
      </c>
      <c r="AG609" s="3">
        <v>1.0</v>
      </c>
      <c r="AH609" s="3">
        <v>1.0</v>
      </c>
      <c r="AI609" s="3">
        <v>1.0</v>
      </c>
      <c r="AJ609" s="3">
        <v>1.0</v>
      </c>
      <c r="AK609" s="3">
        <v>1.0</v>
      </c>
      <c r="AL609" s="3">
        <v>20.0</v>
      </c>
      <c r="AM609" s="1"/>
      <c r="AN609" s="1"/>
      <c r="AO609" s="1"/>
    </row>
    <row r="610">
      <c r="A610" s="2">
        <v>44261.499220625</v>
      </c>
      <c r="B610" s="3">
        <v>0.409966751554979</v>
      </c>
      <c r="C610" s="3">
        <v>-0.307120319165666</v>
      </c>
      <c r="D610" s="3">
        <v>-0.0411518387244966</v>
      </c>
      <c r="E610" s="3">
        <v>0.155167995415884</v>
      </c>
      <c r="F610" s="3">
        <v>0.3156075152461</v>
      </c>
      <c r="G610" s="3">
        <v>-0.561991462085399</v>
      </c>
      <c r="H610" s="3">
        <v>-0.190764053398941</v>
      </c>
      <c r="I610" s="3">
        <v>0.262587690892219</v>
      </c>
      <c r="J610" s="3">
        <v>1.19436590633825</v>
      </c>
      <c r="K610" s="3">
        <v>-0.367570983782288</v>
      </c>
      <c r="L610" s="3">
        <v>0.237967128575741</v>
      </c>
      <c r="M610" s="3">
        <v>0.9271686041328</v>
      </c>
      <c r="N610" s="3">
        <v>0.348049219221337</v>
      </c>
      <c r="O610" s="3">
        <v>-0.243265110449259</v>
      </c>
      <c r="P610" s="3">
        <v>0.037736102516174</v>
      </c>
      <c r="Q610" s="3">
        <v>0.349645749174073</v>
      </c>
      <c r="R610" s="3">
        <v>-0.0556346442211348</v>
      </c>
      <c r="S610" s="3">
        <v>-0.540235697933672</v>
      </c>
      <c r="T610" s="3">
        <v>0.189791671229705</v>
      </c>
      <c r="U610" s="3">
        <v>0.180064050361782</v>
      </c>
      <c r="V610" s="3">
        <v>817.142857142857</v>
      </c>
      <c r="W610" s="3">
        <v>794.175824175824</v>
      </c>
      <c r="X610" s="3">
        <v>791.758241758241</v>
      </c>
      <c r="Y610" s="3">
        <v>807.472527472527</v>
      </c>
      <c r="Z610" s="3">
        <v>977.509157509157</v>
      </c>
      <c r="AA610" s="3">
        <v>-0.240356</v>
      </c>
      <c r="AB610" s="3">
        <v>0.127625</v>
      </c>
      <c r="AC610" s="3">
        <v>0.971313</v>
      </c>
      <c r="AD610" s="3">
        <v>2.160797</v>
      </c>
      <c r="AE610" s="3">
        <v>-2.15332</v>
      </c>
      <c r="AF610" s="3">
        <v>-3.439331</v>
      </c>
      <c r="AG610" s="3">
        <v>1.0</v>
      </c>
      <c r="AH610" s="3">
        <v>1.0</v>
      </c>
      <c r="AI610" s="3">
        <v>1.0</v>
      </c>
      <c r="AJ610" s="3">
        <v>1.0</v>
      </c>
      <c r="AK610" s="3">
        <v>1.0</v>
      </c>
      <c r="AL610" s="3">
        <v>20.0</v>
      </c>
      <c r="AM610" s="1"/>
      <c r="AN610" s="1"/>
      <c r="AO610" s="1"/>
    </row>
    <row r="611">
      <c r="A611" s="2">
        <v>44261.49923224537</v>
      </c>
      <c r="B611" s="3">
        <v>0.0915385939087849</v>
      </c>
      <c r="C611" s="3">
        <v>-0.6079630808398</v>
      </c>
      <c r="D611" s="3">
        <v>0.0751511599300084</v>
      </c>
      <c r="E611" s="3">
        <v>0.0990523369692842</v>
      </c>
      <c r="F611" s="3">
        <v>0.434942483951245</v>
      </c>
      <c r="G611" s="3">
        <v>-0.233542180795045</v>
      </c>
      <c r="H611" s="3">
        <v>-0.0576927574462677</v>
      </c>
      <c r="I611" s="3">
        <v>0.349668442325028</v>
      </c>
      <c r="J611" s="3">
        <v>1.19668344929258</v>
      </c>
      <c r="K611" s="3">
        <v>0.0934580105996584</v>
      </c>
      <c r="L611" s="3">
        <v>0.269945379780462</v>
      </c>
      <c r="M611" s="3">
        <v>0.919486041709247</v>
      </c>
      <c r="N611" s="3">
        <v>0.287586326432129</v>
      </c>
      <c r="O611" s="3">
        <v>-0.212934746313067</v>
      </c>
      <c r="P611" s="3">
        <v>0.0697030913167897</v>
      </c>
      <c r="Q611" s="3">
        <v>0.405974092125752</v>
      </c>
      <c r="R611" s="3">
        <v>-0.109382766452729</v>
      </c>
      <c r="S611" s="3">
        <v>-0.658111682180658</v>
      </c>
      <c r="T611" s="3">
        <v>0.244299465390732</v>
      </c>
      <c r="U611" s="3">
        <v>0.120972080274832</v>
      </c>
      <c r="V611" s="3">
        <v>796.190476190476</v>
      </c>
      <c r="W611" s="3">
        <v>790.54945054945</v>
      </c>
      <c r="X611" s="3">
        <v>790.54945054945</v>
      </c>
      <c r="Y611" s="3">
        <v>803.846153846153</v>
      </c>
      <c r="Z611" s="3">
        <v>899.340659340659</v>
      </c>
      <c r="AA611" s="3">
        <v>-0.234253</v>
      </c>
      <c r="AB611" s="3">
        <v>0.128784</v>
      </c>
      <c r="AC611" s="3">
        <v>0.97406</v>
      </c>
      <c r="AD611" s="3">
        <v>2.429962</v>
      </c>
      <c r="AE611" s="3">
        <v>-2.13089</v>
      </c>
      <c r="AF611" s="3">
        <v>-1.226196</v>
      </c>
      <c r="AG611" s="3">
        <v>1.0</v>
      </c>
      <c r="AH611" s="3">
        <v>1.0</v>
      </c>
      <c r="AI611" s="3">
        <v>1.0</v>
      </c>
      <c r="AJ611" s="3">
        <v>1.0</v>
      </c>
      <c r="AK611" s="3">
        <v>1.0</v>
      </c>
      <c r="AL611" s="3">
        <v>20.0</v>
      </c>
      <c r="AM611" s="1"/>
      <c r="AN611" s="1"/>
      <c r="AO611" s="1"/>
    </row>
    <row r="612">
      <c r="A612" s="2">
        <v>44261.49924377315</v>
      </c>
      <c r="B612" s="3">
        <v>0.400408264852483</v>
      </c>
      <c r="C612" s="3">
        <v>-0.240820047671081</v>
      </c>
      <c r="D612" s="3">
        <v>-0.13312444123124</v>
      </c>
      <c r="E612" s="3">
        <v>-0.0622886407436381</v>
      </c>
      <c r="F612" s="3">
        <v>0.286001423729417</v>
      </c>
      <c r="G612" s="3">
        <v>-0.18365182614426</v>
      </c>
      <c r="H612" s="3">
        <v>-0.188039758934065</v>
      </c>
      <c r="I612" s="3">
        <v>-0.0717990654443314</v>
      </c>
      <c r="J612" s="3">
        <v>0.931479716127804</v>
      </c>
      <c r="K612" s="3">
        <v>0.189350731046615</v>
      </c>
      <c r="L612" s="3">
        <v>0.253988122729216</v>
      </c>
      <c r="M612" s="3">
        <v>0.390122254124525</v>
      </c>
      <c r="N612" s="3">
        <v>0.297804252942479</v>
      </c>
      <c r="O612" s="3">
        <v>-0.183496647185896</v>
      </c>
      <c r="P612" s="3">
        <v>-0.0040546789887572</v>
      </c>
      <c r="Q612" s="3">
        <v>0.361238166025164</v>
      </c>
      <c r="R612" s="3">
        <v>0.02701138013236</v>
      </c>
      <c r="S612" s="3">
        <v>-0.540475578304302</v>
      </c>
      <c r="T612" s="3">
        <v>0.0664953320134905</v>
      </c>
      <c r="U612" s="3">
        <v>0.0385326154968882</v>
      </c>
      <c r="V612" s="3">
        <v>804.249084249084</v>
      </c>
      <c r="W612" s="3">
        <v>794.981684981685</v>
      </c>
      <c r="X612" s="3">
        <v>792.967032967033</v>
      </c>
      <c r="Y612" s="3">
        <v>808.278388278388</v>
      </c>
      <c r="Z612" s="3">
        <v>724.468864468864</v>
      </c>
      <c r="AA612" s="3">
        <v>-0.224731</v>
      </c>
      <c r="AB612" s="3">
        <v>0.119324</v>
      </c>
      <c r="AC612" s="3">
        <v>0.970886</v>
      </c>
      <c r="AD612" s="3">
        <v>1.80191</v>
      </c>
      <c r="AE612" s="3">
        <v>0.0</v>
      </c>
      <c r="AF612" s="3">
        <v>-1.293488</v>
      </c>
      <c r="AG612" s="3">
        <v>1.0</v>
      </c>
      <c r="AH612" s="3">
        <v>1.0</v>
      </c>
      <c r="AI612" s="3">
        <v>1.0</v>
      </c>
      <c r="AJ612" s="3">
        <v>1.0</v>
      </c>
      <c r="AK612" s="3">
        <v>1.0</v>
      </c>
      <c r="AL612" s="3">
        <v>20.0</v>
      </c>
      <c r="AM612" s="1"/>
      <c r="AN612" s="1"/>
      <c r="AO612" s="1"/>
    </row>
    <row r="613">
      <c r="A613" s="2">
        <v>44261.49925538195</v>
      </c>
      <c r="B613" s="3">
        <v>0.51831271596448</v>
      </c>
      <c r="C613" s="3">
        <v>-0.177612247730369</v>
      </c>
      <c r="D613" s="3">
        <v>-0.383957843573223</v>
      </c>
      <c r="E613" s="3">
        <v>-0.245520273647694</v>
      </c>
      <c r="F613" s="3">
        <v>-0.0668274197979878</v>
      </c>
      <c r="G613" s="3">
        <v>-0.153833285296496</v>
      </c>
      <c r="H613" s="3">
        <v>-0.175343839479307</v>
      </c>
      <c r="I613" s="3">
        <v>-0.0208470991803443</v>
      </c>
      <c r="J613" s="3">
        <v>0.918504264972907</v>
      </c>
      <c r="K613" s="3">
        <v>0.141605752350063</v>
      </c>
      <c r="L613" s="3">
        <v>0.248677290539946</v>
      </c>
      <c r="M613" s="3">
        <v>1.04754884340937</v>
      </c>
      <c r="N613" s="3">
        <v>0.224825711216566</v>
      </c>
      <c r="O613" s="3">
        <v>-0.131168641698744</v>
      </c>
      <c r="P613" s="3">
        <v>-0.0658753795790242</v>
      </c>
      <c r="Q613" s="3">
        <v>0.388500079030921</v>
      </c>
      <c r="R613" s="3">
        <v>-0.15948421646335</v>
      </c>
      <c r="S613" s="3">
        <v>-0.475233296317534</v>
      </c>
      <c r="T613" s="3">
        <v>0.14793992489863</v>
      </c>
      <c r="U613" s="3">
        <v>-0.0838845989713298</v>
      </c>
      <c r="V613" s="3">
        <v>806.263736263736</v>
      </c>
      <c r="W613" s="3">
        <v>794.981684981685</v>
      </c>
      <c r="X613" s="3">
        <v>788.937728937728</v>
      </c>
      <c r="Y613" s="3">
        <v>800.21978021978</v>
      </c>
      <c r="Z613" s="3">
        <v>954.945054945054</v>
      </c>
      <c r="AA613" s="3">
        <v>-0.214233</v>
      </c>
      <c r="AB613" s="3">
        <v>0.106567</v>
      </c>
      <c r="AC613" s="3">
        <v>0.981262</v>
      </c>
      <c r="AD613" s="3">
        <v>2.15332</v>
      </c>
      <c r="AE613" s="3">
        <v>-2.586975</v>
      </c>
      <c r="AF613" s="3">
        <v>-0.067291</v>
      </c>
      <c r="AG613" s="3">
        <v>1.0</v>
      </c>
      <c r="AH613" s="3">
        <v>1.0</v>
      </c>
      <c r="AI613" s="3">
        <v>1.0</v>
      </c>
      <c r="AJ613" s="3">
        <v>1.0</v>
      </c>
      <c r="AK613" s="3">
        <v>1.0</v>
      </c>
      <c r="AL613" s="3">
        <v>20.0</v>
      </c>
      <c r="AM613" s="1"/>
      <c r="AN613" s="1"/>
      <c r="AO613" s="1"/>
    </row>
    <row r="614">
      <c r="A614" s="2">
        <v>44261.499266921295</v>
      </c>
      <c r="B614" s="3">
        <v>0.223248160898193</v>
      </c>
      <c r="C614" s="3">
        <v>-0.41069407923653</v>
      </c>
      <c r="D614" s="3">
        <v>-0.26035336600645</v>
      </c>
      <c r="E614" s="3">
        <v>0.0494559832633018</v>
      </c>
      <c r="F614" s="3">
        <v>0.0317956092454462</v>
      </c>
      <c r="G614" s="3">
        <v>-0.149341521636702</v>
      </c>
      <c r="H614" s="3">
        <v>-0.0750840066658736</v>
      </c>
      <c r="I614" s="3">
        <v>0.248865962377011</v>
      </c>
      <c r="J614" s="3">
        <v>1.11547700734365</v>
      </c>
      <c r="K614" s="3">
        <v>0.0791938923468674</v>
      </c>
      <c r="L614" s="3">
        <v>0.304427023936226</v>
      </c>
      <c r="M614" s="3">
        <v>1.1525890011135</v>
      </c>
      <c r="N614" s="3">
        <v>0.422486679478618</v>
      </c>
      <c r="O614" s="3">
        <v>-0.236232454087927</v>
      </c>
      <c r="P614" s="3">
        <v>-0.0225351756747766</v>
      </c>
      <c r="Q614" s="3">
        <v>0.52038903855563</v>
      </c>
      <c r="R614" s="3">
        <v>-0.128815782728795</v>
      </c>
      <c r="S614" s="3">
        <v>-0.513811956035132</v>
      </c>
      <c r="T614" s="3">
        <v>0.0754458873849861</v>
      </c>
      <c r="U614" s="3">
        <v>0.0932125005562986</v>
      </c>
      <c r="V614" s="3">
        <v>792.564102564102</v>
      </c>
      <c r="W614" s="3">
        <v>794.981684981685</v>
      </c>
      <c r="X614" s="3">
        <v>790.952380952381</v>
      </c>
      <c r="Y614" s="3">
        <v>799.413919413919</v>
      </c>
      <c r="Z614" s="3">
        <v>853.809523809523</v>
      </c>
      <c r="AA614" s="3">
        <v>-0.197937</v>
      </c>
      <c r="AB614" s="3">
        <v>0.092163</v>
      </c>
      <c r="AC614" s="3">
        <v>0.987793</v>
      </c>
      <c r="AD614" s="3">
        <v>1.622467</v>
      </c>
      <c r="AE614" s="3">
        <v>-1.271057</v>
      </c>
      <c r="AF614" s="3">
        <v>0.687866</v>
      </c>
      <c r="AG614" s="3">
        <v>1.0</v>
      </c>
      <c r="AH614" s="3">
        <v>1.0</v>
      </c>
      <c r="AI614" s="3">
        <v>1.0</v>
      </c>
      <c r="AJ614" s="3">
        <v>1.0</v>
      </c>
      <c r="AK614" s="3">
        <v>1.0</v>
      </c>
      <c r="AL614" s="3">
        <v>20.0</v>
      </c>
      <c r="AM614" s="1"/>
      <c r="AN614" s="1"/>
      <c r="AO614" s="1"/>
    </row>
    <row r="615">
      <c r="A615" s="2">
        <v>44261.499278483796</v>
      </c>
      <c r="B615" s="3">
        <v>0.376891026421975</v>
      </c>
      <c r="C615" s="3">
        <v>-0.274712139413658</v>
      </c>
      <c r="D615" s="3">
        <v>-0.306826060555453</v>
      </c>
      <c r="E615" s="3">
        <v>0.131345344071919</v>
      </c>
      <c r="F615" s="3">
        <v>0.234992942753133</v>
      </c>
      <c r="G615" s="3">
        <v>-0.083626449334268</v>
      </c>
      <c r="H615" s="3">
        <v>-0.295765918832401</v>
      </c>
      <c r="I615" s="3">
        <v>0.370288584247318</v>
      </c>
      <c r="J615" s="3">
        <v>1.12332810825854</v>
      </c>
      <c r="K615" s="3">
        <v>-0.00936770873242978</v>
      </c>
      <c r="L615" s="3">
        <v>0.274596355306412</v>
      </c>
      <c r="M615" s="3">
        <v>1.22423480852452</v>
      </c>
      <c r="N615" s="3">
        <v>0.380105943153612</v>
      </c>
      <c r="O615" s="3">
        <v>-0.331504890189801</v>
      </c>
      <c r="P615" s="3">
        <v>-0.0543984687328211</v>
      </c>
      <c r="Q615" s="3">
        <v>0.421493749791035</v>
      </c>
      <c r="R615" s="3">
        <v>0.0206066308855223</v>
      </c>
      <c r="S615" s="3">
        <v>-0.629409765886574</v>
      </c>
      <c r="T615" s="3">
        <v>0.124813029555315</v>
      </c>
      <c r="U615" s="3">
        <v>0.112882834453498</v>
      </c>
      <c r="V615" s="3">
        <v>785.714285714285</v>
      </c>
      <c r="W615" s="3">
        <v>794.981684981685</v>
      </c>
      <c r="X615" s="3">
        <v>792.161172161172</v>
      </c>
      <c r="Y615" s="3">
        <v>797.399267399267</v>
      </c>
      <c r="Z615" s="3">
        <v>796.190476190476</v>
      </c>
      <c r="AA615" s="3">
        <v>-0.204651</v>
      </c>
      <c r="AB615" s="3">
        <v>0.085754</v>
      </c>
      <c r="AC615" s="3">
        <v>0.98645</v>
      </c>
      <c r="AD615" s="3">
        <v>3.970184</v>
      </c>
      <c r="AE615" s="3">
        <v>-0.882263</v>
      </c>
      <c r="AF615" s="3">
        <v>-3.835602</v>
      </c>
      <c r="AG615" s="3">
        <v>1.0</v>
      </c>
      <c r="AH615" s="3">
        <v>1.0</v>
      </c>
      <c r="AI615" s="3">
        <v>1.0</v>
      </c>
      <c r="AJ615" s="3">
        <v>1.0</v>
      </c>
      <c r="AK615" s="3">
        <v>1.0</v>
      </c>
      <c r="AL615" s="3">
        <v>20.0</v>
      </c>
      <c r="AM615" s="1"/>
      <c r="AN615" s="1"/>
      <c r="AO615" s="1"/>
    </row>
    <row r="616">
      <c r="A616" s="2">
        <v>44261.49929006944</v>
      </c>
      <c r="B616" s="3">
        <v>0.527124308381581</v>
      </c>
      <c r="C616" s="3">
        <v>-0.228182802896324</v>
      </c>
      <c r="D616" s="3">
        <v>-0.119755398883093</v>
      </c>
      <c r="E616" s="3">
        <v>-0.0407204432216851</v>
      </c>
      <c r="F616" s="3">
        <v>0.405832479346117</v>
      </c>
      <c r="G616" s="3">
        <v>-0.0850266713144066</v>
      </c>
      <c r="H616" s="3">
        <v>-0.413434095291576</v>
      </c>
      <c r="I616" s="3">
        <v>0.152513672342471</v>
      </c>
      <c r="J616" s="3">
        <v>0.967850062813502</v>
      </c>
      <c r="K616" s="3">
        <v>-0.0300610310772783</v>
      </c>
      <c r="L616" s="3">
        <v>0.108049094936753</v>
      </c>
      <c r="M616" s="3">
        <v>0.789318622518485</v>
      </c>
      <c r="N616" s="3">
        <v>0.446993777751205</v>
      </c>
      <c r="O616" s="3">
        <v>-0.317926744877268</v>
      </c>
      <c r="P616" s="3">
        <v>-0.0990805505599931</v>
      </c>
      <c r="Q616" s="3">
        <v>0.196854058351245</v>
      </c>
      <c r="R616" s="3">
        <v>-0.149701808416543</v>
      </c>
      <c r="S616" s="3">
        <v>-0.688600833119945</v>
      </c>
      <c r="T616" s="3">
        <v>0.154840580917495</v>
      </c>
      <c r="U616" s="3">
        <v>0.0371786353689278</v>
      </c>
      <c r="V616" s="3">
        <v>786.923076923076</v>
      </c>
      <c r="W616" s="3">
        <v>790.54945054945</v>
      </c>
      <c r="X616" s="3">
        <v>793.772893772893</v>
      </c>
      <c r="Y616" s="3">
        <v>801.831501831501</v>
      </c>
      <c r="Z616" s="3">
        <v>768.791208791208</v>
      </c>
      <c r="AA616" s="3">
        <v>-0.215759</v>
      </c>
      <c r="AB616" s="3">
        <v>0.174561</v>
      </c>
      <c r="AC616" s="3">
        <v>0.968994</v>
      </c>
      <c r="AD616" s="3">
        <v>2.796326</v>
      </c>
      <c r="AE616" s="3">
        <v>-1.368256</v>
      </c>
      <c r="AF616" s="3">
        <v>1.390686</v>
      </c>
      <c r="AG616" s="3">
        <v>1.0</v>
      </c>
      <c r="AH616" s="3">
        <v>1.0</v>
      </c>
      <c r="AI616" s="3">
        <v>1.0</v>
      </c>
      <c r="AJ616" s="3">
        <v>1.0</v>
      </c>
      <c r="AK616" s="3">
        <v>1.0</v>
      </c>
      <c r="AL616" s="3">
        <v>20.0</v>
      </c>
      <c r="AM616" s="1"/>
      <c r="AN616" s="1"/>
      <c r="AO616" s="1"/>
    </row>
    <row r="617">
      <c r="A617" s="2">
        <v>44261.49930163194</v>
      </c>
      <c r="B617" s="3">
        <v>0.37694195549708</v>
      </c>
      <c r="C617" s="3">
        <v>-0.151947974739409</v>
      </c>
      <c r="D617" s="3">
        <v>0.0892976915014737</v>
      </c>
      <c r="E617" s="3">
        <v>-0.236732042574257</v>
      </c>
      <c r="F617" s="3">
        <v>0.46469311929084</v>
      </c>
      <c r="G617" s="3">
        <v>-0.0242187177032895</v>
      </c>
      <c r="H617" s="3">
        <v>-0.110717272365463</v>
      </c>
      <c r="I617" s="3">
        <v>0.163640170881168</v>
      </c>
      <c r="J617" s="3">
        <v>1.12037535707618</v>
      </c>
      <c r="K617" s="3">
        <v>-0.157324232315661</v>
      </c>
      <c r="L617" s="3">
        <v>0.0697127260232978</v>
      </c>
      <c r="M617" s="3">
        <v>0.827345890518537</v>
      </c>
      <c r="N617" s="3">
        <v>0.439703594586984</v>
      </c>
      <c r="O617" s="3">
        <v>-0.294096956154092</v>
      </c>
      <c r="P617" s="3">
        <v>-0.0796598466442952</v>
      </c>
      <c r="Q617" s="3">
        <v>0.212907199772198</v>
      </c>
      <c r="R617" s="3">
        <v>-0.121215388241829</v>
      </c>
      <c r="S617" s="3">
        <v>-0.648244879857674</v>
      </c>
      <c r="T617" s="3">
        <v>0.0624327636338984</v>
      </c>
      <c r="U617" s="3">
        <v>0.0282705464929554</v>
      </c>
      <c r="V617" s="3">
        <v>788.534798534798</v>
      </c>
      <c r="W617" s="3">
        <v>794.175824175824</v>
      </c>
      <c r="X617" s="3">
        <v>774.432234432234</v>
      </c>
      <c r="Y617" s="3">
        <v>810.29304029304</v>
      </c>
      <c r="Z617" s="3">
        <v>840.51282051282</v>
      </c>
      <c r="AA617" s="3">
        <v>-0.198486</v>
      </c>
      <c r="AB617" s="3">
        <v>0.134338</v>
      </c>
      <c r="AC617" s="3">
        <v>0.98114</v>
      </c>
      <c r="AD617" s="3">
        <v>2.220612</v>
      </c>
      <c r="AE617" s="3">
        <v>-1.136475</v>
      </c>
      <c r="AF617" s="3">
        <v>0.0</v>
      </c>
      <c r="AG617" s="3">
        <v>1.0</v>
      </c>
      <c r="AH617" s="3">
        <v>1.0</v>
      </c>
      <c r="AI617" s="3">
        <v>1.0</v>
      </c>
      <c r="AJ617" s="3">
        <v>1.0</v>
      </c>
      <c r="AK617" s="3">
        <v>1.0</v>
      </c>
      <c r="AL617" s="3">
        <v>20.0</v>
      </c>
      <c r="AM617" s="1"/>
      <c r="AN617" s="1"/>
      <c r="AO617" s="1"/>
    </row>
    <row r="618">
      <c r="A618" s="2">
        <v>44261.499313217595</v>
      </c>
      <c r="B618" s="3">
        <v>0.608388975787946</v>
      </c>
      <c r="C618" s="3">
        <v>-0.0664366671774754</v>
      </c>
      <c r="D618" s="3">
        <v>0.674837964281573</v>
      </c>
      <c r="E618" s="3">
        <v>0.159310497385101</v>
      </c>
      <c r="F618" s="3">
        <v>0.512430406664577</v>
      </c>
      <c r="G618" s="3">
        <v>-0.110219323367835</v>
      </c>
      <c r="H618" s="3">
        <v>0.0942520289709205</v>
      </c>
      <c r="I618" s="3">
        <v>0.20403475316442</v>
      </c>
      <c r="J618" s="3">
        <v>1.25782783510869</v>
      </c>
      <c r="K618" s="3">
        <v>0.0858841936813177</v>
      </c>
      <c r="L618" s="3">
        <v>0.309828006143714</v>
      </c>
      <c r="M618" s="3">
        <v>1.34506121715674</v>
      </c>
      <c r="N618" s="3">
        <v>0.4424512085036</v>
      </c>
      <c r="O618" s="3">
        <v>-0.19208251249904</v>
      </c>
      <c r="P618" s="3">
        <v>0.0573626380659875</v>
      </c>
      <c r="Q618" s="3">
        <v>0.48912607694965</v>
      </c>
      <c r="R618" s="3">
        <v>-0.00241246694451461</v>
      </c>
      <c r="S618" s="3">
        <v>-0.602224581234028</v>
      </c>
      <c r="T618" s="3">
        <v>0.199653609434013</v>
      </c>
      <c r="U618" s="3">
        <v>0.120963571365973</v>
      </c>
      <c r="V618" s="3">
        <v>793.772893772893</v>
      </c>
      <c r="W618" s="3">
        <v>805.054945054945</v>
      </c>
      <c r="X618" s="3">
        <v>798.205128205128</v>
      </c>
      <c r="Y618" s="3">
        <v>799.816849816849</v>
      </c>
      <c r="Z618" s="3">
        <v>792.564102564102</v>
      </c>
      <c r="AA618" s="3">
        <v>-0.206543</v>
      </c>
      <c r="AB618" s="3">
        <v>0.110718</v>
      </c>
      <c r="AC618" s="3">
        <v>0.984009</v>
      </c>
      <c r="AD618" s="3">
        <v>2.250519</v>
      </c>
      <c r="AE618" s="3">
        <v>-0.02243</v>
      </c>
      <c r="AF618" s="3">
        <v>-1.585083</v>
      </c>
      <c r="AG618" s="3">
        <v>1.0</v>
      </c>
      <c r="AH618" s="3">
        <v>1.0</v>
      </c>
      <c r="AI618" s="3">
        <v>1.0</v>
      </c>
      <c r="AJ618" s="3">
        <v>1.0</v>
      </c>
      <c r="AK618" s="3">
        <v>1.0</v>
      </c>
      <c r="AL618" s="3">
        <v>20.0</v>
      </c>
      <c r="AM618" s="1"/>
      <c r="AN618" s="1"/>
      <c r="AO618" s="1"/>
    </row>
    <row r="619">
      <c r="A619" s="2">
        <v>44261.499324826385</v>
      </c>
      <c r="B619" s="3">
        <v>0.797716886506693</v>
      </c>
      <c r="C619" s="3">
        <v>-0.16897717520834</v>
      </c>
      <c r="D619" s="3">
        <v>0.522965277569523</v>
      </c>
      <c r="E619" s="3">
        <v>0.498265681409177</v>
      </c>
      <c r="F619" s="3">
        <v>0.263242694846123</v>
      </c>
      <c r="G619" s="3">
        <v>-0.12488224795137</v>
      </c>
      <c r="H619" s="3">
        <v>0.0426408559970629</v>
      </c>
      <c r="I619" s="3">
        <v>0.360041313361337</v>
      </c>
      <c r="J619" s="3">
        <v>1.19235666353998</v>
      </c>
      <c r="K619" s="3">
        <v>0.153038817308495</v>
      </c>
      <c r="L619" s="3">
        <v>0.276487961969633</v>
      </c>
      <c r="M619" s="3">
        <v>1.34493893022926</v>
      </c>
      <c r="N619" s="3">
        <v>0.359321792665826</v>
      </c>
      <c r="O619" s="3">
        <v>-0.0961434410232437</v>
      </c>
      <c r="P619" s="3">
        <v>-0.0185608044973094</v>
      </c>
      <c r="Q619" s="3">
        <v>0.356717647703915</v>
      </c>
      <c r="R619" s="3">
        <v>0.0542290779037887</v>
      </c>
      <c r="S619" s="3">
        <v>-0.739978555750135</v>
      </c>
      <c r="T619" s="3">
        <v>0.0830090491417298</v>
      </c>
      <c r="U619" s="3">
        <v>0.0669366643641578</v>
      </c>
      <c r="V619" s="3">
        <v>796.190476190476</v>
      </c>
      <c r="W619" s="3">
        <v>790.54945054945</v>
      </c>
      <c r="X619" s="3">
        <v>799.816849816849</v>
      </c>
      <c r="Y619" s="3">
        <v>793.772893772893</v>
      </c>
      <c r="Z619" s="3">
        <v>1030.69597069597</v>
      </c>
      <c r="AA619" s="3">
        <v>-0.238098</v>
      </c>
      <c r="AB619" s="3">
        <v>0.113586</v>
      </c>
      <c r="AC619" s="3">
        <v>0.9729</v>
      </c>
      <c r="AD619" s="3">
        <v>2.729034</v>
      </c>
      <c r="AE619" s="3">
        <v>1.570129</v>
      </c>
      <c r="AF619" s="3">
        <v>0.508423</v>
      </c>
      <c r="AG619" s="3">
        <v>1.0</v>
      </c>
      <c r="AH619" s="3">
        <v>1.0</v>
      </c>
      <c r="AI619" s="3">
        <v>1.0</v>
      </c>
      <c r="AJ619" s="3">
        <v>1.0</v>
      </c>
      <c r="AK619" s="3">
        <v>1.0</v>
      </c>
      <c r="AL619" s="3">
        <v>20.0</v>
      </c>
      <c r="AM619" s="1"/>
      <c r="AN619" s="1"/>
      <c r="AO619" s="1"/>
    </row>
    <row r="620">
      <c r="A620" s="2">
        <v>44261.49933636574</v>
      </c>
      <c r="B620" s="3">
        <v>0.651140401826092</v>
      </c>
      <c r="C620" s="3">
        <v>0.0350428594900681</v>
      </c>
      <c r="D620" s="3">
        <v>-0.133765952661956</v>
      </c>
      <c r="E620" s="3">
        <v>0.382589050004976</v>
      </c>
      <c r="F620" s="3">
        <v>0.520343118200351</v>
      </c>
      <c r="G620" s="3">
        <v>-0.119394052027977</v>
      </c>
      <c r="H620" s="3">
        <v>-0.205622800230177</v>
      </c>
      <c r="I620" s="3">
        <v>0.22144733984822</v>
      </c>
      <c r="J620" s="3">
        <v>1.06984025261922</v>
      </c>
      <c r="K620" s="3">
        <v>0.120632588337797</v>
      </c>
      <c r="L620" s="3">
        <v>0.0646936972723102</v>
      </c>
      <c r="M620" s="3">
        <v>0.800664701645687</v>
      </c>
      <c r="N620" s="3">
        <v>0.298243878437139</v>
      </c>
      <c r="O620" s="3">
        <v>-0.211307325142436</v>
      </c>
      <c r="P620" s="3">
        <v>0.038109049672152</v>
      </c>
      <c r="Q620" s="3">
        <v>0.373177931852759</v>
      </c>
      <c r="R620" s="3">
        <v>0.185789114432556</v>
      </c>
      <c r="S620" s="3">
        <v>-0.74322252904356</v>
      </c>
      <c r="T620" s="3">
        <v>0.0644778204606084</v>
      </c>
      <c r="U620" s="3">
        <v>0.111119928375652</v>
      </c>
      <c r="V620" s="3">
        <v>790.54945054945</v>
      </c>
      <c r="W620" s="3">
        <v>798.608058608058</v>
      </c>
      <c r="X620" s="3">
        <v>792.967032967033</v>
      </c>
      <c r="Y620" s="3">
        <v>803.443223443223</v>
      </c>
      <c r="Z620" s="3">
        <v>851.794871794871</v>
      </c>
      <c r="AA620" s="3">
        <v>-0.25885</v>
      </c>
      <c r="AB620" s="3">
        <v>0.11554</v>
      </c>
      <c r="AC620" s="3">
        <v>0.975159</v>
      </c>
      <c r="AD620" s="3">
        <v>2.003784</v>
      </c>
      <c r="AE620" s="3">
        <v>-1.59256</v>
      </c>
      <c r="AF620" s="3">
        <v>-0.770111</v>
      </c>
      <c r="AG620" s="3">
        <v>1.0</v>
      </c>
      <c r="AH620" s="3">
        <v>1.0</v>
      </c>
      <c r="AI620" s="3">
        <v>1.0</v>
      </c>
      <c r="AJ620" s="3">
        <v>1.0</v>
      </c>
      <c r="AK620" s="3">
        <v>1.0</v>
      </c>
      <c r="AL620" s="3">
        <v>20.0</v>
      </c>
      <c r="AM620" s="1"/>
      <c r="AN620" s="1"/>
      <c r="AO620" s="1"/>
    </row>
    <row r="621">
      <c r="A621" s="2">
        <v>44261.49934792824</v>
      </c>
      <c r="B621" s="3">
        <v>0.260603617229648</v>
      </c>
      <c r="C621" s="3">
        <v>-0.249045137744571</v>
      </c>
      <c r="D621" s="3">
        <v>-0.235050578581131</v>
      </c>
      <c r="E621" s="3">
        <v>0.0710232822376958</v>
      </c>
      <c r="F621" s="3">
        <v>0.423250422819935</v>
      </c>
      <c r="G621" s="3">
        <v>-0.171795286293548</v>
      </c>
      <c r="H621" s="3">
        <v>-0.353513157823428</v>
      </c>
      <c r="I621" s="3">
        <v>0.0262945880828978</v>
      </c>
      <c r="J621" s="3">
        <v>1.00478404979325</v>
      </c>
      <c r="K621" s="3">
        <v>0.165188528495997</v>
      </c>
      <c r="L621" s="3">
        <v>0.0821031402287276</v>
      </c>
      <c r="M621" s="3">
        <v>0.866670668148298</v>
      </c>
      <c r="N621" s="3">
        <v>0.504066137490243</v>
      </c>
      <c r="O621" s="3">
        <v>-0.217839916513083</v>
      </c>
      <c r="P621" s="3">
        <v>-0.0771584587186998</v>
      </c>
      <c r="Q621" s="3">
        <v>0.524442230746984</v>
      </c>
      <c r="R621" s="3">
        <v>0.0353815977065416</v>
      </c>
      <c r="S621" s="3">
        <v>-0.587533168547494</v>
      </c>
      <c r="T621" s="3">
        <v>0.134561282829309</v>
      </c>
      <c r="U621" s="3">
        <v>-0.0476001441413257</v>
      </c>
      <c r="V621" s="3">
        <v>796.996336996337</v>
      </c>
      <c r="W621" s="3">
        <v>799.010989010989</v>
      </c>
      <c r="X621" s="3">
        <v>807.069597069597</v>
      </c>
      <c r="Y621" s="3">
        <v>812.307692307692</v>
      </c>
      <c r="Z621" s="3">
        <v>790.14652014652</v>
      </c>
      <c r="AA621" s="3">
        <v>-0.26355</v>
      </c>
      <c r="AB621" s="3">
        <v>0.111572</v>
      </c>
      <c r="AC621" s="3">
        <v>0.966492</v>
      </c>
      <c r="AD621" s="3">
        <v>-1.764526</v>
      </c>
      <c r="AE621" s="3">
        <v>-2.811279</v>
      </c>
      <c r="AF621" s="3">
        <v>-0.336456</v>
      </c>
      <c r="AG621" s="3">
        <v>1.0</v>
      </c>
      <c r="AH621" s="3">
        <v>1.0</v>
      </c>
      <c r="AI621" s="3">
        <v>1.0</v>
      </c>
      <c r="AJ621" s="3">
        <v>1.0</v>
      </c>
      <c r="AK621" s="3">
        <v>1.0</v>
      </c>
      <c r="AL621" s="3">
        <v>20.0</v>
      </c>
      <c r="AM621" s="1"/>
      <c r="AN621" s="1"/>
      <c r="AO621" s="1"/>
    </row>
    <row r="622">
      <c r="A622" s="2">
        <v>44261.49935951389</v>
      </c>
      <c r="B622" s="3">
        <v>0.0464727389518938</v>
      </c>
      <c r="C622" s="3">
        <v>-0.259814607118452</v>
      </c>
      <c r="D622" s="3">
        <v>-0.181464955611671</v>
      </c>
      <c r="E622" s="3">
        <v>-0.196372907321651</v>
      </c>
      <c r="F622" s="3">
        <v>-0.0505945217947339</v>
      </c>
      <c r="G622" s="3">
        <v>-0.339436414391291</v>
      </c>
      <c r="H622" s="3">
        <v>-0.259835797168229</v>
      </c>
      <c r="I622" s="3">
        <v>-0.111298800862395</v>
      </c>
      <c r="J622" s="3">
        <v>0.651394675249622</v>
      </c>
      <c r="K622" s="3">
        <v>-0.0719501693349431</v>
      </c>
      <c r="L622" s="3">
        <v>0.0988758337515875</v>
      </c>
      <c r="M622" s="3">
        <v>0.877350978268874</v>
      </c>
      <c r="N622" s="3">
        <v>0.501241676080481</v>
      </c>
      <c r="O622" s="3">
        <v>-0.387009664708971</v>
      </c>
      <c r="P622" s="3">
        <v>-0.0303866547436373</v>
      </c>
      <c r="Q622" s="3">
        <v>0.596621023645294</v>
      </c>
      <c r="R622" s="3">
        <v>-0.320115864755263</v>
      </c>
      <c r="S622" s="3">
        <v>-0.567732430858755</v>
      </c>
      <c r="T622" s="3">
        <v>0.188148993438349</v>
      </c>
      <c r="U622" s="3">
        <v>0.106501742280982</v>
      </c>
      <c r="V622" s="3">
        <v>806.263736263736</v>
      </c>
      <c r="W622" s="3">
        <v>804.652014652014</v>
      </c>
      <c r="X622" s="3">
        <v>805.457875457875</v>
      </c>
      <c r="Y622" s="3">
        <v>803.040293040293</v>
      </c>
      <c r="Z622" s="3">
        <v>720.43956043956</v>
      </c>
      <c r="AA622" s="3">
        <v>-0.255371</v>
      </c>
      <c r="AB622" s="3">
        <v>0.114319</v>
      </c>
      <c r="AC622" s="3">
        <v>0.965576</v>
      </c>
      <c r="AD622" s="3">
        <v>0.418701</v>
      </c>
      <c r="AE622" s="3">
        <v>-2.257996</v>
      </c>
      <c r="AF622" s="3">
        <v>-1.876678</v>
      </c>
      <c r="AG622" s="3">
        <v>1.0</v>
      </c>
      <c r="AH622" s="3">
        <v>1.0</v>
      </c>
      <c r="AI622" s="3">
        <v>1.0</v>
      </c>
      <c r="AJ622" s="3">
        <v>1.0</v>
      </c>
      <c r="AK622" s="3">
        <v>1.0</v>
      </c>
      <c r="AL622" s="3">
        <v>20.0</v>
      </c>
      <c r="AM622" s="1"/>
      <c r="AN622" s="1"/>
      <c r="AO622" s="1"/>
    </row>
    <row r="623">
      <c r="A623" s="2">
        <v>44261.499371087964</v>
      </c>
      <c r="B623" s="3">
        <v>0.388115172690463</v>
      </c>
      <c r="C623" s="3">
        <v>-0.127424828683404</v>
      </c>
      <c r="D623" s="3">
        <v>-0.0586119222015002</v>
      </c>
      <c r="E623" s="3">
        <v>-0.139384004308715</v>
      </c>
      <c r="F623" s="3">
        <v>0.0751787229216526</v>
      </c>
      <c r="G623" s="3">
        <v>-0.246815429003359</v>
      </c>
      <c r="H623" s="3">
        <v>-0.0333777914448785</v>
      </c>
      <c r="I623" s="3">
        <v>0.0159714617332171</v>
      </c>
      <c r="J623" s="3">
        <v>0.633188797338269</v>
      </c>
      <c r="K623" s="3">
        <v>-0.0420817999554641</v>
      </c>
      <c r="L623" s="3">
        <v>0.307271830080626</v>
      </c>
      <c r="M623" s="3">
        <v>0.798072455166415</v>
      </c>
      <c r="N623" s="3">
        <v>0.279149649619795</v>
      </c>
      <c r="O623" s="3">
        <v>-0.365893159203521</v>
      </c>
      <c r="P623" s="3">
        <v>-0.0141958192813339</v>
      </c>
      <c r="Q623" s="3">
        <v>0.419824639963139</v>
      </c>
      <c r="R623" s="3">
        <v>-0.310698836475577</v>
      </c>
      <c r="S623" s="3">
        <v>-0.750116535511394</v>
      </c>
      <c r="T623" s="3">
        <v>0.233704273338497</v>
      </c>
      <c r="U623" s="3">
        <v>0.117421077271993</v>
      </c>
      <c r="V623" s="3">
        <v>807.875457875457</v>
      </c>
      <c r="W623" s="3">
        <v>803.846153846153</v>
      </c>
      <c r="X623" s="3">
        <v>795.384615384615</v>
      </c>
      <c r="Y623" s="3">
        <v>799.413919413919</v>
      </c>
      <c r="Z623" s="3">
        <v>788.534798534798</v>
      </c>
      <c r="AA623" s="3">
        <v>-0.273438</v>
      </c>
      <c r="AB623" s="3">
        <v>0.110291</v>
      </c>
      <c r="AC623" s="3">
        <v>0.963501</v>
      </c>
      <c r="AD623" s="3">
        <v>3.985138</v>
      </c>
      <c r="AE623" s="3">
        <v>1.151428</v>
      </c>
      <c r="AF623" s="3">
        <v>-3.671112</v>
      </c>
      <c r="AG623" s="3">
        <v>1.0</v>
      </c>
      <c r="AH623" s="3">
        <v>1.0</v>
      </c>
      <c r="AI623" s="3">
        <v>1.0</v>
      </c>
      <c r="AJ623" s="3">
        <v>1.0</v>
      </c>
      <c r="AK623" s="3">
        <v>1.0</v>
      </c>
      <c r="AL623" s="3">
        <v>20.0</v>
      </c>
      <c r="AM623" s="1"/>
      <c r="AN623" s="1"/>
      <c r="AO623" s="1"/>
    </row>
    <row r="624">
      <c r="A624" s="2">
        <v>44261.499382662034</v>
      </c>
      <c r="B624" s="3">
        <v>0.427214026539659</v>
      </c>
      <c r="C624" s="3">
        <v>-0.303651034943282</v>
      </c>
      <c r="D624" s="3">
        <v>-0.282030069832416</v>
      </c>
      <c r="E624" s="3">
        <v>0.0152425505754074</v>
      </c>
      <c r="F624" s="3">
        <v>-0.0364741915836967</v>
      </c>
      <c r="G624" s="3">
        <v>-0.377624758824524</v>
      </c>
      <c r="H624" s="3">
        <v>0.011346634987031</v>
      </c>
      <c r="I624" s="3">
        <v>0.157453235118347</v>
      </c>
      <c r="J624" s="3">
        <v>0.785717150094862</v>
      </c>
      <c r="K624" s="3">
        <v>0.122134297287444</v>
      </c>
      <c r="L624" s="3">
        <v>0.414749202955254</v>
      </c>
      <c r="M624" s="3">
        <v>0.7745467708736</v>
      </c>
      <c r="N624" s="3">
        <v>0.298036226530158</v>
      </c>
      <c r="O624" s="3">
        <v>-0.373831392646082</v>
      </c>
      <c r="P624" s="3">
        <v>0.0250670116736748</v>
      </c>
      <c r="Q624" s="3">
        <v>0.261446262618566</v>
      </c>
      <c r="R624" s="3">
        <v>-0.152693639162566</v>
      </c>
      <c r="S624" s="3">
        <v>-0.755854310756847</v>
      </c>
      <c r="T624" s="3">
        <v>0.204670222417181</v>
      </c>
      <c r="U624" s="3">
        <v>-0.00701048561219077</v>
      </c>
      <c r="V624" s="3">
        <v>804.652014652014</v>
      </c>
      <c r="W624" s="3">
        <v>793.772893772893</v>
      </c>
      <c r="X624" s="3">
        <v>800.21978021978</v>
      </c>
      <c r="Y624" s="3">
        <v>808.278388278388</v>
      </c>
      <c r="Z624" s="3">
        <v>780.07326007326</v>
      </c>
      <c r="AA624" s="3">
        <v>-0.266968</v>
      </c>
      <c r="AB624" s="3">
        <v>0.115662</v>
      </c>
      <c r="AC624" s="3">
        <v>0.962952</v>
      </c>
      <c r="AD624" s="3">
        <v>2.34024</v>
      </c>
      <c r="AE624" s="3">
        <v>-2.205658</v>
      </c>
      <c r="AF624" s="3">
        <v>-1.203766</v>
      </c>
      <c r="AG624" s="3">
        <v>1.0</v>
      </c>
      <c r="AH624" s="3">
        <v>1.0</v>
      </c>
      <c r="AI624" s="3">
        <v>1.0</v>
      </c>
      <c r="AJ624" s="3">
        <v>1.0</v>
      </c>
      <c r="AK624" s="3">
        <v>1.0</v>
      </c>
      <c r="AL624" s="3">
        <v>20.0</v>
      </c>
      <c r="AM624" s="1"/>
      <c r="AN624" s="1"/>
      <c r="AO624" s="1"/>
    </row>
    <row r="625">
      <c r="A625" s="2">
        <v>44261.49939423611</v>
      </c>
      <c r="B625" s="3">
        <v>0.348487222024689</v>
      </c>
      <c r="C625" s="3">
        <v>-0.607658641375843</v>
      </c>
      <c r="D625" s="3">
        <v>-0.104003116430325</v>
      </c>
      <c r="E625" s="3">
        <v>3.11581507526441E-4</v>
      </c>
      <c r="F625" s="3">
        <v>0.133382181320057</v>
      </c>
      <c r="G625" s="3">
        <v>-0.432711324001929</v>
      </c>
      <c r="H625" s="3">
        <v>-0.472949759028663</v>
      </c>
      <c r="I625" s="3">
        <v>0.020720021585857</v>
      </c>
      <c r="J625" s="3">
        <v>0.708246185128507</v>
      </c>
      <c r="K625" s="3">
        <v>0.0852169545991381</v>
      </c>
      <c r="L625" s="3">
        <v>0.235938655369813</v>
      </c>
      <c r="M625" s="3">
        <v>0.666373464748255</v>
      </c>
      <c r="N625" s="3">
        <v>0.220894165758271</v>
      </c>
      <c r="O625" s="3">
        <v>-0.233739894129593</v>
      </c>
      <c r="P625" s="3">
        <v>-0.041947669874352</v>
      </c>
      <c r="Q625" s="3">
        <v>0.372447347795499</v>
      </c>
      <c r="R625" s="3">
        <v>-0.0310080315081923</v>
      </c>
      <c r="S625" s="3">
        <v>-0.569268227003037</v>
      </c>
      <c r="T625" s="3">
        <v>0.255992842646015</v>
      </c>
      <c r="U625" s="3">
        <v>0.0680733976585051</v>
      </c>
      <c r="V625" s="3">
        <v>809.084249084249</v>
      </c>
      <c r="W625" s="3">
        <v>796.190476190476</v>
      </c>
      <c r="X625" s="3">
        <v>789.340659340659</v>
      </c>
      <c r="Y625" s="3">
        <v>803.443223443223</v>
      </c>
      <c r="Z625" s="3">
        <v>995.641025641025</v>
      </c>
      <c r="AA625" s="3">
        <v>-0.270447</v>
      </c>
      <c r="AB625" s="3">
        <v>0.103638</v>
      </c>
      <c r="AC625" s="3">
        <v>0.965393</v>
      </c>
      <c r="AD625" s="3">
        <v>2.459869</v>
      </c>
      <c r="AE625" s="3">
        <v>-3.514099</v>
      </c>
      <c r="AF625" s="3">
        <v>-2.250519</v>
      </c>
      <c r="AG625" s="3">
        <v>1.0</v>
      </c>
      <c r="AH625" s="3">
        <v>1.0</v>
      </c>
      <c r="AI625" s="3">
        <v>1.0</v>
      </c>
      <c r="AJ625" s="3">
        <v>1.0</v>
      </c>
      <c r="AK625" s="3">
        <v>1.0</v>
      </c>
      <c r="AL625" s="3">
        <v>20.0</v>
      </c>
      <c r="AM625" s="1"/>
      <c r="AN625" s="1"/>
      <c r="AO625" s="1"/>
    </row>
    <row r="626">
      <c r="A626" s="2">
        <v>44261.49940581019</v>
      </c>
      <c r="B626" s="3">
        <v>0.170667982506298</v>
      </c>
      <c r="C626" s="3">
        <v>-0.408378793218888</v>
      </c>
      <c r="D626" s="3">
        <v>-0.291489822479854</v>
      </c>
      <c r="E626" s="3">
        <v>-0.384031101615121</v>
      </c>
      <c r="F626" s="3">
        <v>0.0947970934851907</v>
      </c>
      <c r="G626" s="3">
        <v>-0.551320463071535</v>
      </c>
      <c r="H626" s="3">
        <v>-0.382342264514674</v>
      </c>
      <c r="I626" s="3">
        <v>-0.346751072381664</v>
      </c>
      <c r="J626" s="3">
        <v>0.788489537379831</v>
      </c>
      <c r="K626" s="3">
        <v>-0.171184521519817</v>
      </c>
      <c r="L626" s="3">
        <v>0.183365306126481</v>
      </c>
      <c r="M626" s="3">
        <v>0.357285146559785</v>
      </c>
      <c r="N626" s="3">
        <v>0.210824863348729</v>
      </c>
      <c r="O626" s="3">
        <v>-0.153241775848797</v>
      </c>
      <c r="P626" s="3">
        <v>0.0421783282857551</v>
      </c>
      <c r="Q626" s="3">
        <v>0.248217578029608</v>
      </c>
      <c r="R626" s="3">
        <v>-0.0417085826602467</v>
      </c>
      <c r="S626" s="3">
        <v>-0.449478432468017</v>
      </c>
      <c r="T626" s="3">
        <v>0.203294993423987</v>
      </c>
      <c r="U626" s="3">
        <v>0.219199838220447</v>
      </c>
      <c r="V626" s="3">
        <v>809.084249084249</v>
      </c>
      <c r="W626" s="3">
        <v>798.205128205128</v>
      </c>
      <c r="X626" s="3">
        <v>791.355311355311</v>
      </c>
      <c r="Y626" s="3">
        <v>785.714285714285</v>
      </c>
      <c r="Z626" s="3">
        <v>815.934065934066</v>
      </c>
      <c r="AA626" s="3">
        <v>-0.261841</v>
      </c>
      <c r="AB626" s="3">
        <v>0.100952</v>
      </c>
      <c r="AC626" s="3">
        <v>0.968262</v>
      </c>
      <c r="AD626" s="3">
        <v>1.839294</v>
      </c>
      <c r="AE626" s="3">
        <v>-1.749573</v>
      </c>
      <c r="AF626" s="3">
        <v>-0.91217</v>
      </c>
      <c r="AG626" s="3">
        <v>1.0</v>
      </c>
      <c r="AH626" s="3">
        <v>1.0</v>
      </c>
      <c r="AI626" s="3">
        <v>1.0</v>
      </c>
      <c r="AJ626" s="3">
        <v>1.0</v>
      </c>
      <c r="AK626" s="3">
        <v>1.0</v>
      </c>
      <c r="AL626" s="3">
        <v>20.0</v>
      </c>
      <c r="AM626" s="1"/>
      <c r="AN626" s="1"/>
      <c r="AO626" s="1"/>
    </row>
    <row r="627">
      <c r="A627" s="2">
        <v>44261.49941738426</v>
      </c>
      <c r="B627" s="3">
        <v>0.151031739457523</v>
      </c>
      <c r="C627" s="3">
        <v>-0.279094026315161</v>
      </c>
      <c r="D627" s="3">
        <v>-0.367530806381323</v>
      </c>
      <c r="E627" s="3">
        <v>-0.111268956589788</v>
      </c>
      <c r="F627" s="3">
        <v>0.412956095458607</v>
      </c>
      <c r="G627" s="3">
        <v>-0.41308897517204</v>
      </c>
      <c r="H627" s="3">
        <v>-0.150129153638296</v>
      </c>
      <c r="I627" s="3">
        <v>-0.036384321688044</v>
      </c>
      <c r="J627" s="3">
        <v>0.988477071837834</v>
      </c>
      <c r="K627" s="3">
        <v>0.0181644760039105</v>
      </c>
      <c r="L627" s="3">
        <v>0.0536763895032637</v>
      </c>
      <c r="M627" s="3">
        <v>0.851913915986114</v>
      </c>
      <c r="N627" s="3">
        <v>0.221786566371789</v>
      </c>
      <c r="O627" s="3">
        <v>-0.219234843954685</v>
      </c>
      <c r="P627" s="3">
        <v>-0.00216972328453382</v>
      </c>
      <c r="Q627" s="3">
        <v>0.305407864536036</v>
      </c>
      <c r="R627" s="3">
        <v>0.0382920484105475</v>
      </c>
      <c r="S627" s="3">
        <v>-0.561705337558811</v>
      </c>
      <c r="T627" s="3">
        <v>0.168392735095217</v>
      </c>
      <c r="U627" s="3">
        <v>0.104870873834938</v>
      </c>
      <c r="V627" s="3">
        <v>817.948717948718</v>
      </c>
      <c r="W627" s="3">
        <v>799.010989010989</v>
      </c>
      <c r="X627" s="3">
        <v>796.996336996337</v>
      </c>
      <c r="Y627" s="3">
        <v>796.190476190476</v>
      </c>
      <c r="Z627" s="3">
        <v>761.941391941392</v>
      </c>
      <c r="AA627" s="3">
        <v>-0.242859</v>
      </c>
      <c r="AB627" s="3">
        <v>0.080078</v>
      </c>
      <c r="AC627" s="3">
        <v>0.976929</v>
      </c>
      <c r="AD627" s="3">
        <v>1.585083</v>
      </c>
      <c r="AE627" s="3">
        <v>-2.83371</v>
      </c>
      <c r="AF627" s="3">
        <v>-0.194397</v>
      </c>
      <c r="AG627" s="3">
        <v>1.0</v>
      </c>
      <c r="AH627" s="3">
        <v>1.0</v>
      </c>
      <c r="AI627" s="3">
        <v>1.0</v>
      </c>
      <c r="AJ627" s="3">
        <v>1.0</v>
      </c>
      <c r="AK627" s="3">
        <v>1.0</v>
      </c>
      <c r="AL627" s="3">
        <v>20.0</v>
      </c>
      <c r="AM627" s="1"/>
      <c r="AN627" s="1"/>
      <c r="AO627" s="1"/>
    </row>
    <row r="628">
      <c r="A628" s="2">
        <v>44261.499429097224</v>
      </c>
      <c r="B628" s="3">
        <v>0.55055804252117</v>
      </c>
      <c r="C628" s="3">
        <v>-0.144374737574148</v>
      </c>
      <c r="D628" s="3">
        <v>-0.372425335488648</v>
      </c>
      <c r="E628" s="3">
        <v>0.271620640161885</v>
      </c>
      <c r="F628" s="3">
        <v>0.460363926991346</v>
      </c>
      <c r="G628" s="3">
        <v>-0.153280995549278</v>
      </c>
      <c r="H628" s="3">
        <v>-0.337035091985825</v>
      </c>
      <c r="I628" s="3">
        <v>0.215026035041704</v>
      </c>
      <c r="J628" s="3">
        <v>1.05406504126826</v>
      </c>
      <c r="K628" s="3">
        <v>-0.043021950604108</v>
      </c>
      <c r="L628" s="3">
        <v>0.346525711340062</v>
      </c>
      <c r="M628" s="3">
        <v>1.01169694220149</v>
      </c>
      <c r="N628" s="3">
        <v>0.280331006954051</v>
      </c>
      <c r="O628" s="3">
        <v>-0.192808654709281</v>
      </c>
      <c r="P628" s="3">
        <v>-0.0839126815665366</v>
      </c>
      <c r="Q628" s="3">
        <v>0.407627257827879</v>
      </c>
      <c r="R628" s="3">
        <v>-0.00423150628938285</v>
      </c>
      <c r="S628" s="3">
        <v>-0.598867070372177</v>
      </c>
      <c r="T628" s="3">
        <v>0.137558867354088</v>
      </c>
      <c r="U628" s="3">
        <v>0.0656976200718445</v>
      </c>
      <c r="V628" s="3">
        <v>800.21978021978</v>
      </c>
      <c r="W628" s="3">
        <v>796.190476190476</v>
      </c>
      <c r="X628" s="3">
        <v>797.802197802197</v>
      </c>
      <c r="Y628" s="3">
        <v>802.637362637362</v>
      </c>
      <c r="Z628" s="3">
        <v>1112.89377289377</v>
      </c>
      <c r="AA628" s="3">
        <v>-0.2323</v>
      </c>
      <c r="AB628" s="3">
        <v>0.080505</v>
      </c>
      <c r="AC628" s="3">
        <v>0.977051</v>
      </c>
      <c r="AD628" s="3">
        <v>2.938385</v>
      </c>
      <c r="AE628" s="3">
        <v>-1.622467</v>
      </c>
      <c r="AF628" s="3">
        <v>-0.717773</v>
      </c>
      <c r="AG628" s="3">
        <v>1.0</v>
      </c>
      <c r="AH628" s="3">
        <v>1.0</v>
      </c>
      <c r="AI628" s="3">
        <v>1.0</v>
      </c>
      <c r="AJ628" s="3">
        <v>1.0</v>
      </c>
      <c r="AK628" s="3">
        <v>1.0</v>
      </c>
      <c r="AL628" s="3">
        <v>20.0</v>
      </c>
      <c r="AM628" s="1"/>
      <c r="AN628" s="1"/>
      <c r="AO628" s="1"/>
    </row>
    <row r="629">
      <c r="A629" s="2">
        <v>44261.49944053241</v>
      </c>
      <c r="B629" s="3">
        <v>0.583260117659553</v>
      </c>
      <c r="C629" s="3">
        <v>-0.0446591321096468</v>
      </c>
      <c r="D629" s="3">
        <v>-0.318595984721179</v>
      </c>
      <c r="E629" s="3">
        <v>0.353642031450656</v>
      </c>
      <c r="F629" s="3">
        <v>0.266621520498496</v>
      </c>
      <c r="G629" s="3">
        <v>-0.279008429588209</v>
      </c>
      <c r="H629" s="3">
        <v>-0.142743559703597</v>
      </c>
      <c r="I629" s="3">
        <v>0.216480022076909</v>
      </c>
      <c r="J629" s="3">
        <v>0.902119633125713</v>
      </c>
      <c r="K629" s="3">
        <v>-0.274522038033444</v>
      </c>
      <c r="L629" s="3">
        <v>0.338457243477178</v>
      </c>
      <c r="M629" s="3">
        <v>0.963394278744151</v>
      </c>
      <c r="N629" s="3">
        <v>0.238291794429099</v>
      </c>
      <c r="O629" s="3">
        <v>-0.402719986614738</v>
      </c>
      <c r="P629" s="3">
        <v>-0.0387380294117372</v>
      </c>
      <c r="Q629" s="3">
        <v>0.222095109121027</v>
      </c>
      <c r="R629" s="3">
        <v>-0.285214145343411</v>
      </c>
      <c r="S629" s="3">
        <v>-0.616642813542724</v>
      </c>
      <c r="T629" s="3">
        <v>0.134158827215641</v>
      </c>
      <c r="U629" s="3">
        <v>0.00857638121134442</v>
      </c>
      <c r="V629" s="3">
        <v>813.516483516483</v>
      </c>
      <c r="W629" s="3">
        <v>801.428571428571</v>
      </c>
      <c r="X629" s="3">
        <v>784.908424908424</v>
      </c>
      <c r="Y629" s="3">
        <v>805.860805860805</v>
      </c>
      <c r="Z629" s="3">
        <v>760.7326007326</v>
      </c>
      <c r="AA629" s="3">
        <v>-0.226501</v>
      </c>
      <c r="AB629" s="3">
        <v>0.064392</v>
      </c>
      <c r="AC629" s="3">
        <v>0.982056</v>
      </c>
      <c r="AD629" s="3">
        <v>1.398163</v>
      </c>
      <c r="AE629" s="3">
        <v>-2.355194</v>
      </c>
      <c r="AF629" s="3">
        <v>0.747681</v>
      </c>
      <c r="AG629" s="3">
        <v>1.0</v>
      </c>
      <c r="AH629" s="3">
        <v>1.0</v>
      </c>
      <c r="AI629" s="3">
        <v>1.0</v>
      </c>
      <c r="AJ629" s="3">
        <v>1.0</v>
      </c>
      <c r="AK629" s="3">
        <v>1.0</v>
      </c>
      <c r="AL629" s="3">
        <v>20.0</v>
      </c>
      <c r="AM629" s="1"/>
      <c r="AN629" s="1"/>
      <c r="AO629" s="1"/>
    </row>
    <row r="630">
      <c r="A630" s="2">
        <v>44261.499452094904</v>
      </c>
      <c r="B630" s="3">
        <v>0.781686650496312</v>
      </c>
      <c r="C630" s="3">
        <v>0.21158984435145</v>
      </c>
      <c r="D630" s="3">
        <v>0.437585668459919</v>
      </c>
      <c r="E630" s="3">
        <v>0.613164958033752</v>
      </c>
      <c r="F630" s="3">
        <v>0.286144444490085</v>
      </c>
      <c r="G630" s="3">
        <v>-0.325986386304234</v>
      </c>
      <c r="H630" s="3">
        <v>-0.0575996036924416</v>
      </c>
      <c r="I630" s="3">
        <v>0.191252504958086</v>
      </c>
      <c r="J630" s="3">
        <v>0.788367023392338</v>
      </c>
      <c r="K630" s="3">
        <v>-0.0762434720814167</v>
      </c>
      <c r="L630" s="3">
        <v>0.154054174578171</v>
      </c>
      <c r="M630" s="3">
        <v>0.869750844839478</v>
      </c>
      <c r="N630" s="3">
        <v>0.274973959094752</v>
      </c>
      <c r="O630" s="3">
        <v>-0.308409848783103</v>
      </c>
      <c r="P630" s="3">
        <v>-0.00529778343381096</v>
      </c>
      <c r="Q630" s="3">
        <v>0.235610122951713</v>
      </c>
      <c r="R630" s="3">
        <v>-0.00881499040300383</v>
      </c>
      <c r="S630" s="3">
        <v>-0.823635664411985</v>
      </c>
      <c r="T630" s="3">
        <v>0.0946852460455222</v>
      </c>
      <c r="U630" s="3">
        <v>0.0568515984812292</v>
      </c>
      <c r="V630" s="3">
        <v>803.443223443223</v>
      </c>
      <c r="W630" s="3">
        <v>792.967032967033</v>
      </c>
      <c r="X630" s="3">
        <v>784.102564102564</v>
      </c>
      <c r="Y630" s="3">
        <v>794.175824175824</v>
      </c>
      <c r="Z630" s="3">
        <v>780.87912087912</v>
      </c>
      <c r="AA630" s="3">
        <v>-0.184204</v>
      </c>
      <c r="AB630" s="3">
        <v>0.110962</v>
      </c>
      <c r="AC630" s="3">
        <v>0.995056</v>
      </c>
      <c r="AD630" s="3">
        <v>6.467438</v>
      </c>
      <c r="AE630" s="3">
        <v>-2.422485</v>
      </c>
      <c r="AF630" s="3">
        <v>-2.250519</v>
      </c>
      <c r="AG630" s="3">
        <v>1.0</v>
      </c>
      <c r="AH630" s="3">
        <v>1.0</v>
      </c>
      <c r="AI630" s="3">
        <v>1.0</v>
      </c>
      <c r="AJ630" s="3">
        <v>1.0</v>
      </c>
      <c r="AK630" s="3">
        <v>1.0</v>
      </c>
      <c r="AL630" s="3">
        <v>20.0</v>
      </c>
      <c r="AM630" s="1"/>
      <c r="AN630" s="1"/>
      <c r="AO630" s="1"/>
    </row>
    <row r="631">
      <c r="A631" s="2">
        <v>44261.49946368056</v>
      </c>
      <c r="B631" s="3">
        <v>0.671864108096434</v>
      </c>
      <c r="C631" s="3">
        <v>0.407459142488681</v>
      </c>
      <c r="D631" s="3">
        <v>0.786165021520834</v>
      </c>
      <c r="E631" s="3">
        <v>0.37688736723326</v>
      </c>
      <c r="F631" s="3">
        <v>0.33269481999429</v>
      </c>
      <c r="G631" s="3">
        <v>-0.308680005339735</v>
      </c>
      <c r="H631" s="3">
        <v>0.0903647475936202</v>
      </c>
      <c r="I631" s="3">
        <v>0.185203721569613</v>
      </c>
      <c r="J631" s="3">
        <v>0.799893548605843</v>
      </c>
      <c r="K631" s="3">
        <v>0.00954659181097499</v>
      </c>
      <c r="L631" s="3">
        <v>0.0811721879999892</v>
      </c>
      <c r="M631" s="3">
        <v>0.651418054222682</v>
      </c>
      <c r="N631" s="3">
        <v>0.143461233890086</v>
      </c>
      <c r="O631" s="3">
        <v>-0.346632288881667</v>
      </c>
      <c r="P631" s="3">
        <v>-0.0809391143530643</v>
      </c>
      <c r="Q631" s="3">
        <v>0.312547189425957</v>
      </c>
      <c r="R631" s="3">
        <v>0.0242982479915778</v>
      </c>
      <c r="S631" s="3">
        <v>-0.75181578847492</v>
      </c>
      <c r="T631" s="3">
        <v>0.058929934014085</v>
      </c>
      <c r="U631" s="3">
        <v>0.240742767768925</v>
      </c>
      <c r="V631" s="3">
        <v>803.040293040293</v>
      </c>
      <c r="W631" s="3">
        <v>797.802197802197</v>
      </c>
      <c r="X631" s="3">
        <v>801.025641025641</v>
      </c>
      <c r="Y631" s="3">
        <v>806.666666666666</v>
      </c>
      <c r="Z631" s="3">
        <v>909.816849816849</v>
      </c>
      <c r="AA631" s="3">
        <v>-0.178162</v>
      </c>
      <c r="AB631" s="3">
        <v>0.116699</v>
      </c>
      <c r="AC631" s="3">
        <v>0.98291</v>
      </c>
      <c r="AD631" s="3">
        <v>3.147736</v>
      </c>
      <c r="AE631" s="3">
        <v>-1.674805</v>
      </c>
      <c r="AF631" s="3">
        <v>0.142059</v>
      </c>
      <c r="AG631" s="3">
        <v>1.0</v>
      </c>
      <c r="AH631" s="3">
        <v>1.0</v>
      </c>
      <c r="AI631" s="3">
        <v>1.0</v>
      </c>
      <c r="AJ631" s="3">
        <v>1.0</v>
      </c>
      <c r="AK631" s="3">
        <v>1.0</v>
      </c>
      <c r="AL631" s="3">
        <v>20.0</v>
      </c>
      <c r="AM631" s="1"/>
      <c r="AN631" s="1"/>
      <c r="AO631" s="1"/>
    </row>
    <row r="632">
      <c r="A632" s="2">
        <v>44261.49947524306</v>
      </c>
      <c r="B632" s="3">
        <v>0.144454064272876</v>
      </c>
      <c r="C632" s="3">
        <v>-0.192165694478509</v>
      </c>
      <c r="D632" s="3">
        <v>0.257452708974497</v>
      </c>
      <c r="E632" s="3">
        <v>-0.0725477660904898</v>
      </c>
      <c r="F632" s="3">
        <v>0.289695248385769</v>
      </c>
      <c r="G632" s="3">
        <v>-0.364022123318678</v>
      </c>
      <c r="H632" s="3">
        <v>-0.110335747336669</v>
      </c>
      <c r="I632" s="3">
        <v>0.202987521430173</v>
      </c>
      <c r="J632" s="3">
        <v>1.14010538376388</v>
      </c>
      <c r="K632" s="3">
        <v>0.0105676379723596</v>
      </c>
      <c r="L632" s="3">
        <v>0.518017310000716</v>
      </c>
      <c r="M632" s="3">
        <v>0.756922239437534</v>
      </c>
      <c r="N632" s="3">
        <v>0.360965024376492</v>
      </c>
      <c r="O632" s="3">
        <v>-0.305781137402783</v>
      </c>
      <c r="P632" s="3">
        <v>0.0431259635903131</v>
      </c>
      <c r="Q632" s="3">
        <v>0.546431133878615</v>
      </c>
      <c r="R632" s="3">
        <v>0.0467627334007215</v>
      </c>
      <c r="S632" s="3">
        <v>-0.633297685360875</v>
      </c>
      <c r="T632" s="3">
        <v>0.0353119590997016</v>
      </c>
      <c r="U632" s="3">
        <v>0.266524897030677</v>
      </c>
      <c r="V632" s="3">
        <v>809.084249084249</v>
      </c>
      <c r="W632" s="3">
        <v>799.413919413919</v>
      </c>
      <c r="X632" s="3">
        <v>794.175824175824</v>
      </c>
      <c r="Y632" s="3">
        <v>807.069597069597</v>
      </c>
      <c r="Z632" s="3">
        <v>904.175824175824</v>
      </c>
      <c r="AA632" s="3">
        <v>-0.187256</v>
      </c>
      <c r="AB632" s="3">
        <v>0.122742</v>
      </c>
      <c r="AC632" s="3">
        <v>0.982361</v>
      </c>
      <c r="AD632" s="3">
        <v>2.908478</v>
      </c>
      <c r="AE632" s="3">
        <v>-1.480408</v>
      </c>
      <c r="AF632" s="3">
        <v>-0.979462</v>
      </c>
      <c r="AG632" s="3">
        <v>1.0</v>
      </c>
      <c r="AH632" s="3">
        <v>1.0</v>
      </c>
      <c r="AI632" s="3">
        <v>1.0</v>
      </c>
      <c r="AJ632" s="3">
        <v>1.0</v>
      </c>
      <c r="AK632" s="3">
        <v>1.0</v>
      </c>
      <c r="AL632" s="3">
        <v>20.0</v>
      </c>
      <c r="AM632" s="1"/>
      <c r="AN632" s="1"/>
      <c r="AO632" s="1"/>
    </row>
    <row r="633">
      <c r="A633" s="2">
        <v>44261.4994868287</v>
      </c>
      <c r="B633" s="3">
        <v>0.462592516583375</v>
      </c>
      <c r="C633" s="3">
        <v>-0.136948146868257</v>
      </c>
      <c r="D633" s="3">
        <v>-0.0267023832814658</v>
      </c>
      <c r="E633" s="3">
        <v>0.129216485651509</v>
      </c>
      <c r="F633" s="3">
        <v>0.440254973761779</v>
      </c>
      <c r="G633" s="3">
        <v>-0.11516051047623</v>
      </c>
      <c r="H633" s="3">
        <v>-0.0554158258473015</v>
      </c>
      <c r="I633" s="3">
        <v>0.16048769815626</v>
      </c>
      <c r="J633" s="3">
        <v>1.131923290988</v>
      </c>
      <c r="K633" s="3">
        <v>0.217072839557278</v>
      </c>
      <c r="L633" s="3">
        <v>0.518017310000716</v>
      </c>
      <c r="M633" s="3">
        <v>0.718025296434822</v>
      </c>
      <c r="N633" s="3">
        <v>0.491859611724109</v>
      </c>
      <c r="O633" s="3">
        <v>-0.183417776859734</v>
      </c>
      <c r="P633" s="3">
        <v>0.159480509594611</v>
      </c>
      <c r="Q633" s="3">
        <v>0.518791550736463</v>
      </c>
      <c r="R633" s="3">
        <v>-0.0877381191177064</v>
      </c>
      <c r="S633" s="3">
        <v>-0.541889927857901</v>
      </c>
      <c r="T633" s="3">
        <v>0.115661492063988</v>
      </c>
      <c r="U633" s="3">
        <v>0.236477378426726</v>
      </c>
      <c r="V633" s="3">
        <v>811.098901098901</v>
      </c>
      <c r="W633" s="3">
        <v>791.758241758241</v>
      </c>
      <c r="X633" s="3">
        <v>797.802197802197</v>
      </c>
      <c r="Y633" s="3">
        <v>805.457875457875</v>
      </c>
      <c r="Z633" s="3">
        <v>744.212454212454</v>
      </c>
      <c r="AA633" s="3">
        <v>-0.192688</v>
      </c>
      <c r="AB633" s="3">
        <v>0.119263</v>
      </c>
      <c r="AC633" s="3">
        <v>0.983276</v>
      </c>
      <c r="AD633" s="3">
        <v>2.429962</v>
      </c>
      <c r="AE633" s="3">
        <v>-1.629944</v>
      </c>
      <c r="AF633" s="3">
        <v>-2.4823</v>
      </c>
      <c r="AG633" s="3">
        <v>1.0</v>
      </c>
      <c r="AH633" s="3">
        <v>1.0</v>
      </c>
      <c r="AI633" s="3">
        <v>1.0</v>
      </c>
      <c r="AJ633" s="3">
        <v>1.0</v>
      </c>
      <c r="AK633" s="3">
        <v>1.0</v>
      </c>
      <c r="AL633" s="3">
        <v>20.0</v>
      </c>
      <c r="AM633" s="1"/>
      <c r="AN633" s="1"/>
      <c r="AO633" s="1"/>
    </row>
    <row r="634">
      <c r="A634" s="2">
        <v>44261.49949840278</v>
      </c>
      <c r="B634" s="3">
        <v>0.757827955873598</v>
      </c>
      <c r="C634" s="3">
        <v>0.141425278258006</v>
      </c>
      <c r="D634" s="3">
        <v>0.033354025356867</v>
      </c>
      <c r="E634" s="3">
        <v>0.0381578089727744</v>
      </c>
      <c r="F634" s="3">
        <v>0.478725031071621</v>
      </c>
      <c r="G634" s="3">
        <v>-0.259951159094849</v>
      </c>
      <c r="H634" s="3">
        <v>-0.0860560274019527</v>
      </c>
      <c r="I634" s="3">
        <v>-0.112713715041959</v>
      </c>
      <c r="J634" s="3">
        <v>1.14098580314053</v>
      </c>
      <c r="K634" s="3">
        <v>0.0359517793792526</v>
      </c>
      <c r="L634" s="3">
        <v>0.376181106764275</v>
      </c>
      <c r="M634" s="3">
        <v>0.780792058297624</v>
      </c>
      <c r="N634" s="3">
        <v>0.339611824634421</v>
      </c>
      <c r="O634" s="3">
        <v>-0.23048033522888</v>
      </c>
      <c r="P634" s="3">
        <v>-0.00568950659922828</v>
      </c>
      <c r="Q634" s="3">
        <v>0.245470152988371</v>
      </c>
      <c r="R634" s="3">
        <v>-0.165514889233746</v>
      </c>
      <c r="S634" s="3">
        <v>-0.619533330860993</v>
      </c>
      <c r="T634" s="3">
        <v>0.158040627442822</v>
      </c>
      <c r="U634" s="3">
        <v>0.158891351887104</v>
      </c>
      <c r="V634" s="3">
        <v>800.62271062271</v>
      </c>
      <c r="W634" s="3">
        <v>799.816849816849</v>
      </c>
      <c r="X634" s="3">
        <v>801.428571428571</v>
      </c>
      <c r="Y634" s="3">
        <v>799.413919413919</v>
      </c>
      <c r="Z634" s="3">
        <v>793.772893772893</v>
      </c>
      <c r="AA634" s="3">
        <v>-0.186707</v>
      </c>
      <c r="AB634" s="3">
        <v>0.128601</v>
      </c>
      <c r="AC634" s="3">
        <v>0.9823</v>
      </c>
      <c r="AD634" s="3">
        <v>3.050537</v>
      </c>
      <c r="AE634" s="3">
        <v>-1.667328</v>
      </c>
      <c r="AF634" s="3">
        <v>-2.400055</v>
      </c>
      <c r="AG634" s="3">
        <v>1.0</v>
      </c>
      <c r="AH634" s="3">
        <v>1.0</v>
      </c>
      <c r="AI634" s="3">
        <v>1.0</v>
      </c>
      <c r="AJ634" s="3">
        <v>1.0</v>
      </c>
      <c r="AK634" s="3">
        <v>1.0</v>
      </c>
      <c r="AL634" s="3">
        <v>20.0</v>
      </c>
      <c r="AM634" s="1"/>
      <c r="AN634" s="1"/>
      <c r="AO634" s="1"/>
    </row>
    <row r="635">
      <c r="A635" s="2">
        <v>44261.49950997685</v>
      </c>
      <c r="B635" s="3">
        <v>0.767955046999933</v>
      </c>
      <c r="C635" s="3">
        <v>-0.0352175938630184</v>
      </c>
      <c r="D635" s="3">
        <v>0.189020453432522</v>
      </c>
      <c r="E635" s="3">
        <v>0.282110543645673</v>
      </c>
      <c r="F635" s="3">
        <v>0.397283116949635</v>
      </c>
      <c r="G635" s="3">
        <v>-0.384999797881977</v>
      </c>
      <c r="H635" s="3">
        <v>-0.22116224414634</v>
      </c>
      <c r="I635" s="3">
        <v>0.0855842619493048</v>
      </c>
      <c r="J635" s="3">
        <v>1.13594387791882</v>
      </c>
      <c r="K635" s="3">
        <v>0.0935992373137516</v>
      </c>
      <c r="L635" s="3">
        <v>0.236839412291396</v>
      </c>
      <c r="M635" s="3">
        <v>0.789020860711417</v>
      </c>
      <c r="N635" s="3">
        <v>0.358640507469018</v>
      </c>
      <c r="O635" s="3">
        <v>-0.257152072332289</v>
      </c>
      <c r="P635" s="3">
        <v>-0.0511727306193276</v>
      </c>
      <c r="Q635" s="3">
        <v>0.272229587286795</v>
      </c>
      <c r="R635" s="3">
        <v>-0.201934822253261</v>
      </c>
      <c r="S635" s="3">
        <v>-0.795383818343627</v>
      </c>
      <c r="T635" s="3">
        <v>0.133764216600592</v>
      </c>
      <c r="U635" s="3">
        <v>-0.0381586982187117</v>
      </c>
      <c r="V635" s="3">
        <v>796.996336996337</v>
      </c>
      <c r="W635" s="3">
        <v>804.249084249084</v>
      </c>
      <c r="X635" s="3">
        <v>792.564102564102</v>
      </c>
      <c r="Y635" s="3">
        <v>791.355311355311</v>
      </c>
      <c r="Z635" s="3">
        <v>761.538461538461</v>
      </c>
      <c r="AA635" s="3">
        <v>-0.19281</v>
      </c>
      <c r="AB635" s="3">
        <v>0.13269</v>
      </c>
      <c r="AC635" s="3">
        <v>0.984619</v>
      </c>
      <c r="AD635" s="3">
        <v>2.452393</v>
      </c>
      <c r="AE635" s="3">
        <v>-2.474823</v>
      </c>
      <c r="AF635" s="3">
        <v>-1.128998</v>
      </c>
      <c r="AG635" s="3">
        <v>1.0</v>
      </c>
      <c r="AH635" s="3">
        <v>1.0</v>
      </c>
      <c r="AI635" s="3">
        <v>1.0</v>
      </c>
      <c r="AJ635" s="3">
        <v>1.0</v>
      </c>
      <c r="AK635" s="3">
        <v>1.0</v>
      </c>
      <c r="AL635" s="3">
        <v>10.0</v>
      </c>
      <c r="AM635" s="1"/>
      <c r="AN635" s="1"/>
      <c r="AO635" s="1"/>
    </row>
    <row r="636">
      <c r="A636" s="2">
        <v>44261.499521550926</v>
      </c>
      <c r="B636" s="3">
        <v>0.39743327073873</v>
      </c>
      <c r="C636" s="3">
        <v>-0.204217309699913</v>
      </c>
      <c r="D636" s="3">
        <v>-0.0323729905133419</v>
      </c>
      <c r="E636" s="3">
        <v>0.161797373875614</v>
      </c>
      <c r="F636" s="3">
        <v>0.436146451918748</v>
      </c>
      <c r="G636" s="3">
        <v>-0.381565511584558</v>
      </c>
      <c r="H636" s="3">
        <v>-0.205591647967753</v>
      </c>
      <c r="I636" s="3">
        <v>0.254461595636274</v>
      </c>
      <c r="J636" s="3">
        <v>1.16594411541691</v>
      </c>
      <c r="K636" s="3">
        <v>0.0437640307965135</v>
      </c>
      <c r="L636" s="3">
        <v>0.278951016328873</v>
      </c>
      <c r="M636" s="3">
        <v>0.940770467086031</v>
      </c>
      <c r="N636" s="3">
        <v>0.2730208795681</v>
      </c>
      <c r="O636" s="3">
        <v>-0.208721959693395</v>
      </c>
      <c r="P636" s="3">
        <v>-0.0184983792007486</v>
      </c>
      <c r="Q636" s="3">
        <v>0.273546168433132</v>
      </c>
      <c r="R636" s="3">
        <v>-0.126974462810498</v>
      </c>
      <c r="S636" s="3">
        <v>-0.752233561396419</v>
      </c>
      <c r="T636" s="3">
        <v>0.104435105057392</v>
      </c>
      <c r="U636" s="3">
        <v>0.130737326989061</v>
      </c>
      <c r="V636" s="3">
        <v>809.084249084249</v>
      </c>
      <c r="W636" s="3">
        <v>801.428571428571</v>
      </c>
      <c r="X636" s="3">
        <v>784.102564102564</v>
      </c>
      <c r="Y636" s="3">
        <v>799.413919413919</v>
      </c>
      <c r="Z636" s="3">
        <v>710.3663003663</v>
      </c>
      <c r="AA636" s="3">
        <v>-0.155762</v>
      </c>
      <c r="AB636" s="3">
        <v>0.130371</v>
      </c>
      <c r="AC636" s="3">
        <v>0.989441</v>
      </c>
      <c r="AD636" s="3">
        <v>0.142059</v>
      </c>
      <c r="AE636" s="3">
        <v>-7.439423</v>
      </c>
      <c r="AF636" s="3">
        <v>5.816956</v>
      </c>
      <c r="AG636" s="3">
        <v>1.0</v>
      </c>
      <c r="AH636" s="3">
        <v>1.0</v>
      </c>
      <c r="AI636" s="3">
        <v>1.0</v>
      </c>
      <c r="AJ636" s="3">
        <v>1.0</v>
      </c>
      <c r="AK636" s="3">
        <v>1.0</v>
      </c>
      <c r="AL636" s="3">
        <v>10.0</v>
      </c>
      <c r="AM636" s="1"/>
      <c r="AN636" s="1"/>
      <c r="AO636" s="1"/>
    </row>
    <row r="637">
      <c r="A637" s="2">
        <v>44261.49953311343</v>
      </c>
      <c r="B637" s="3">
        <v>0.420963921556602</v>
      </c>
      <c r="C637" s="3">
        <v>-0.272520784081327</v>
      </c>
      <c r="D637" s="3">
        <v>0.745235534621708</v>
      </c>
      <c r="E637" s="3">
        <v>0.206504694013928</v>
      </c>
      <c r="F637" s="3">
        <v>0.408086695844532</v>
      </c>
      <c r="G637" s="3">
        <v>-0.248032771324001</v>
      </c>
      <c r="H637" s="3">
        <v>0.0480220256385966</v>
      </c>
      <c r="I637" s="3">
        <v>0.123057716451857</v>
      </c>
      <c r="J637" s="3">
        <v>0.998491059326377</v>
      </c>
      <c r="K637" s="3">
        <v>-0.0254985507524547</v>
      </c>
      <c r="L637" s="3">
        <v>0.33051269729095</v>
      </c>
      <c r="M637" s="3">
        <v>0.837782490172522</v>
      </c>
      <c r="N637" s="3">
        <v>0.260072292019997</v>
      </c>
      <c r="O637" s="3">
        <v>-0.149212443166735</v>
      </c>
      <c r="P637" s="3">
        <v>0.157826265889582</v>
      </c>
      <c r="Q637" s="3">
        <v>0.264914878995781</v>
      </c>
      <c r="R637" s="3">
        <v>-0.0455934499043855</v>
      </c>
      <c r="S637" s="3">
        <v>-0.561623582549912</v>
      </c>
      <c r="T637" s="3">
        <v>0.150842464237768</v>
      </c>
      <c r="U637" s="3">
        <v>0.088631999270341</v>
      </c>
      <c r="V637" s="3">
        <v>798.205128205128</v>
      </c>
      <c r="W637" s="3">
        <v>791.355311355311</v>
      </c>
      <c r="X637" s="3">
        <v>790.14652014652</v>
      </c>
      <c r="Y637" s="3">
        <v>812.307692307692</v>
      </c>
      <c r="Z637" s="3">
        <v>1089.12087912087</v>
      </c>
      <c r="AA637" s="3">
        <v>-0.165466</v>
      </c>
      <c r="AB637" s="3">
        <v>0.139954</v>
      </c>
      <c r="AC637" s="3">
        <v>0.984863</v>
      </c>
      <c r="AD637" s="3">
        <v>3.671112</v>
      </c>
      <c r="AE637" s="3">
        <v>-0.358887</v>
      </c>
      <c r="AF637" s="3">
        <v>-2.901001</v>
      </c>
      <c r="AG637" s="3">
        <v>1.0</v>
      </c>
      <c r="AH637" s="3">
        <v>1.0</v>
      </c>
      <c r="AI637" s="3">
        <v>1.0</v>
      </c>
      <c r="AJ637" s="3">
        <v>1.0</v>
      </c>
      <c r="AK637" s="3">
        <v>1.0</v>
      </c>
      <c r="AL637" s="3">
        <v>10.0</v>
      </c>
      <c r="AM637" s="1"/>
      <c r="AN637" s="1"/>
      <c r="AO637" s="1"/>
    </row>
    <row r="638">
      <c r="A638" s="2">
        <v>44261.49954469907</v>
      </c>
      <c r="B638" s="3">
        <v>0.445641336791824</v>
      </c>
      <c r="C638" s="3">
        <v>0.784744404695052</v>
      </c>
      <c r="D638" s="3">
        <v>0.584006054968535</v>
      </c>
      <c r="E638" s="3">
        <v>0.25935166862668</v>
      </c>
      <c r="F638" s="3">
        <v>0.163459906849166</v>
      </c>
      <c r="G638" s="3">
        <v>0.248474748117921</v>
      </c>
      <c r="H638" s="3">
        <v>2.35728724274288E-4</v>
      </c>
      <c r="I638" s="3">
        <v>-0.205102113044969</v>
      </c>
      <c r="J638" s="3">
        <v>0.76016422291914</v>
      </c>
      <c r="K638" s="3">
        <v>-0.106149241097869</v>
      </c>
      <c r="L638" s="3">
        <v>0.3286264373538</v>
      </c>
      <c r="M638" s="3">
        <v>0.763011517830977</v>
      </c>
      <c r="N638" s="3">
        <v>0.27072664230473</v>
      </c>
      <c r="O638" s="3">
        <v>-0.227968830969899</v>
      </c>
      <c r="P638" s="3">
        <v>0.0625890794579458</v>
      </c>
      <c r="Q638" s="3">
        <v>0.284241657921331</v>
      </c>
      <c r="R638" s="3">
        <v>-0.126514535249519</v>
      </c>
      <c r="S638" s="3">
        <v>-0.610412429258884</v>
      </c>
      <c r="T638" s="3">
        <v>0.232939487972586</v>
      </c>
      <c r="U638" s="3">
        <v>-0.0569418982128602</v>
      </c>
      <c r="V638" s="3">
        <v>794.981684981685</v>
      </c>
      <c r="W638" s="3">
        <v>797.802197802197</v>
      </c>
      <c r="X638" s="3">
        <v>800.62271062271</v>
      </c>
      <c r="Y638" s="3">
        <v>808.278388278388</v>
      </c>
      <c r="Z638" s="3">
        <v>821.575091575091</v>
      </c>
      <c r="AA638" s="3">
        <v>-0.18042</v>
      </c>
      <c r="AB638" s="3">
        <v>0.136902</v>
      </c>
      <c r="AC638" s="3">
        <v>0.98645</v>
      </c>
      <c r="AD638" s="3">
        <v>1.861725</v>
      </c>
      <c r="AE638" s="3">
        <v>-2.534637</v>
      </c>
      <c r="AF638" s="3">
        <v>-1.353302</v>
      </c>
      <c r="AG638" s="3">
        <v>1.0</v>
      </c>
      <c r="AH638" s="3">
        <v>1.0</v>
      </c>
      <c r="AI638" s="3">
        <v>1.0</v>
      </c>
      <c r="AJ638" s="3">
        <v>1.0</v>
      </c>
      <c r="AK638" s="3">
        <v>1.0</v>
      </c>
      <c r="AL638" s="3">
        <v>10.0</v>
      </c>
      <c r="AM638" s="1"/>
      <c r="AN638" s="1"/>
      <c r="AO638" s="1"/>
    </row>
    <row r="639">
      <c r="A639" s="2">
        <v>44261.49955627315</v>
      </c>
      <c r="B639" s="3">
        <v>0.147978695469133</v>
      </c>
      <c r="C639" s="3">
        <v>0.865351294905115</v>
      </c>
      <c r="D639" s="3">
        <v>-0.0716973091096009</v>
      </c>
      <c r="E639" s="3">
        <v>-0.323898042985</v>
      </c>
      <c r="F639" s="3">
        <v>-0.0416806557705649</v>
      </c>
      <c r="G639" s="3">
        <v>0.567015572302354</v>
      </c>
      <c r="H639" s="3">
        <v>-0.00983372416585765</v>
      </c>
      <c r="I639" s="3">
        <v>-0.13710018352925</v>
      </c>
      <c r="J639" s="3">
        <v>0.787949825506777</v>
      </c>
      <c r="K639" s="3">
        <v>1.07656388136405</v>
      </c>
      <c r="L639" s="3">
        <v>0.0723601545231122</v>
      </c>
      <c r="M639" s="3">
        <v>0.730993216216385</v>
      </c>
      <c r="N639" s="3">
        <v>0.189347114689843</v>
      </c>
      <c r="O639" s="3">
        <v>-0.0604951083584725</v>
      </c>
      <c r="P639" s="3">
        <v>-0.0643152257225979</v>
      </c>
      <c r="Q639" s="3">
        <v>0.390952768500892</v>
      </c>
      <c r="R639" s="3">
        <v>-0.209033019532032</v>
      </c>
      <c r="S639" s="3">
        <v>-0.48502463273976</v>
      </c>
      <c r="T639" s="3">
        <v>0.174009666054386</v>
      </c>
      <c r="U639" s="3">
        <v>-0.0499747201198863</v>
      </c>
      <c r="V639" s="3">
        <v>778.461538461538</v>
      </c>
      <c r="W639" s="3">
        <v>798.608058608058</v>
      </c>
      <c r="X639" s="3">
        <v>802.637362637362</v>
      </c>
      <c r="Y639" s="3">
        <v>811.501831501831</v>
      </c>
      <c r="Z639" s="3">
        <v>771.208791208791</v>
      </c>
      <c r="AA639" s="3">
        <v>-0.199829</v>
      </c>
      <c r="AB639" s="3">
        <v>0.121643</v>
      </c>
      <c r="AC639" s="3">
        <v>0.980042</v>
      </c>
      <c r="AD639" s="3">
        <v>2.878571</v>
      </c>
      <c r="AE639" s="3">
        <v>0.328979</v>
      </c>
      <c r="AF639" s="3">
        <v>-1.973877</v>
      </c>
      <c r="AG639" s="3">
        <v>1.0</v>
      </c>
      <c r="AH639" s="3">
        <v>1.0</v>
      </c>
      <c r="AI639" s="3">
        <v>1.0</v>
      </c>
      <c r="AJ639" s="3">
        <v>1.0</v>
      </c>
      <c r="AK639" s="3">
        <v>1.0</v>
      </c>
      <c r="AL639" s="3">
        <v>10.0</v>
      </c>
      <c r="AM639" s="1"/>
      <c r="AN639" s="1"/>
      <c r="AO639" s="1"/>
    </row>
    <row r="640">
      <c r="A640" s="2">
        <v>44261.49956784722</v>
      </c>
      <c r="B640" s="3">
        <v>0.351853642691564</v>
      </c>
      <c r="C640" s="3">
        <v>0.74641516607953</v>
      </c>
      <c r="D640" s="3">
        <v>0.174782342834505</v>
      </c>
      <c r="E640" s="3">
        <v>0.107738069514539</v>
      </c>
      <c r="F640" s="3">
        <v>0.0272386887439365</v>
      </c>
      <c r="G640" s="3">
        <v>0.933798575168402</v>
      </c>
      <c r="H640" s="3">
        <v>0.187395598897226</v>
      </c>
      <c r="I640" s="3">
        <v>0.187484271964652</v>
      </c>
      <c r="J640" s="3">
        <v>0.711673177143703</v>
      </c>
      <c r="K640" s="3">
        <v>1.18358202293187</v>
      </c>
      <c r="L640" s="3">
        <v>0.264955223540053</v>
      </c>
      <c r="M640" s="3">
        <v>0.895826552026635</v>
      </c>
      <c r="N640" s="3">
        <v>0.284125477548962</v>
      </c>
      <c r="O640" s="3">
        <v>0.146323491382549</v>
      </c>
      <c r="P640" s="3">
        <v>0.0441862890374652</v>
      </c>
      <c r="Q640" s="3">
        <v>0.335577061984136</v>
      </c>
      <c r="R640" s="3">
        <v>0.067840227412245</v>
      </c>
      <c r="S640" s="3">
        <v>-0.250051771480319</v>
      </c>
      <c r="T640" s="3">
        <v>0.249388977882801</v>
      </c>
      <c r="U640" s="3">
        <v>0.0766789975414267</v>
      </c>
      <c r="V640" s="3">
        <v>810.29304029304</v>
      </c>
      <c r="W640" s="3">
        <v>745.018315018315</v>
      </c>
      <c r="X640" s="3">
        <v>788.534798534798</v>
      </c>
      <c r="Y640" s="3">
        <v>812.307692307692</v>
      </c>
      <c r="Z640" s="3">
        <v>1094.35897435897</v>
      </c>
      <c r="AA640" s="3">
        <v>-0.195068</v>
      </c>
      <c r="AB640" s="3">
        <v>0.11615</v>
      </c>
      <c r="AC640" s="3">
        <v>0.979309</v>
      </c>
      <c r="AD640" s="3">
        <v>1.794434</v>
      </c>
      <c r="AE640" s="3">
        <v>-1.929016</v>
      </c>
      <c r="AF640" s="3">
        <v>-0.119629</v>
      </c>
      <c r="AG640" s="3">
        <v>1.0</v>
      </c>
      <c r="AH640" s="3">
        <v>1.0</v>
      </c>
      <c r="AI640" s="3">
        <v>1.0</v>
      </c>
      <c r="AJ640" s="3">
        <v>1.0</v>
      </c>
      <c r="AK640" s="3">
        <v>1.0</v>
      </c>
      <c r="AL640" s="3">
        <v>10.0</v>
      </c>
      <c r="AM640" s="1"/>
      <c r="AN640" s="1"/>
      <c r="AO640" s="1"/>
    </row>
    <row r="641">
      <c r="A641" s="2">
        <v>44261.499579421295</v>
      </c>
      <c r="B641" s="3">
        <v>0.410831764314726</v>
      </c>
      <c r="C641" s="3">
        <v>1.1324209725392</v>
      </c>
      <c r="D641" s="3">
        <v>0.192873536107913</v>
      </c>
      <c r="E641" s="3">
        <v>0.196986027060868</v>
      </c>
      <c r="F641" s="3">
        <v>0.207640119983818</v>
      </c>
      <c r="G641" s="3">
        <v>0.670011546257153</v>
      </c>
      <c r="H641" s="3">
        <v>0.05050812605751</v>
      </c>
      <c r="I641" s="3">
        <v>0.134125718735939</v>
      </c>
      <c r="J641" s="3">
        <v>1.09855615943302</v>
      </c>
      <c r="K641" s="3">
        <v>0.615269405070643</v>
      </c>
      <c r="L641" s="3">
        <v>0.335121105028918</v>
      </c>
      <c r="M641" s="3">
        <v>1.08483190713702</v>
      </c>
      <c r="N641" s="3">
        <v>0.337782472467331</v>
      </c>
      <c r="O641" s="3">
        <v>0.130481445071205</v>
      </c>
      <c r="P641" s="3">
        <v>-0.0218328612363399</v>
      </c>
      <c r="Q641" s="3">
        <v>0.419324751810225</v>
      </c>
      <c r="R641" s="3">
        <v>-0.0387203591236765</v>
      </c>
      <c r="S641" s="3">
        <v>-0.480327293902505</v>
      </c>
      <c r="T641" s="3">
        <v>0.0823761138667846</v>
      </c>
      <c r="U641" s="3">
        <v>0.071470039611695</v>
      </c>
      <c r="V641" s="3">
        <v>799.816849816849</v>
      </c>
      <c r="W641" s="3">
        <v>795.787545787545</v>
      </c>
      <c r="X641" s="3">
        <v>801.025641025641</v>
      </c>
      <c r="Y641" s="3">
        <v>803.040293040293</v>
      </c>
      <c r="Z641" s="3">
        <v>765.567765567765</v>
      </c>
      <c r="AA641" s="3">
        <v>-0.181763</v>
      </c>
      <c r="AB641" s="3">
        <v>0.109253</v>
      </c>
      <c r="AC641" s="3">
        <v>0.985107</v>
      </c>
      <c r="AD641" s="3">
        <v>2.983246</v>
      </c>
      <c r="AE641" s="3">
        <v>-1.345825</v>
      </c>
      <c r="AF641" s="3">
        <v>-0.201874</v>
      </c>
      <c r="AG641" s="3">
        <v>1.0</v>
      </c>
      <c r="AH641" s="3">
        <v>1.0</v>
      </c>
      <c r="AI641" s="3">
        <v>1.0</v>
      </c>
      <c r="AJ641" s="3">
        <v>1.0</v>
      </c>
      <c r="AK641" s="3">
        <v>1.0</v>
      </c>
      <c r="AL641" s="3">
        <v>10.0</v>
      </c>
      <c r="AM641" s="1"/>
      <c r="AN641" s="1"/>
      <c r="AO641" s="1"/>
    </row>
    <row r="642">
      <c r="A642" s="2">
        <v>44261.499590983796</v>
      </c>
      <c r="B642" s="3">
        <v>0.354697326258204</v>
      </c>
      <c r="C642" s="3">
        <v>1.03274422002485</v>
      </c>
      <c r="D642" s="3">
        <v>0.0052538878921553</v>
      </c>
      <c r="E642" s="3">
        <v>-0.110459317521399</v>
      </c>
      <c r="F642" s="3">
        <v>0.208614227567088</v>
      </c>
      <c r="G642" s="3">
        <v>0.478580867344025</v>
      </c>
      <c r="H642" s="3">
        <v>-0.214543928643846</v>
      </c>
      <c r="I642" s="3">
        <v>-0.0234638305886051</v>
      </c>
      <c r="J642" s="3">
        <v>1.09023430594405</v>
      </c>
      <c r="K642" s="3">
        <v>0.613522770758604</v>
      </c>
      <c r="L642" s="3">
        <v>0.0284296517981597</v>
      </c>
      <c r="M642" s="3">
        <v>1.0276321946768</v>
      </c>
      <c r="N642" s="3">
        <v>0.373001947670135</v>
      </c>
      <c r="O642" s="3">
        <v>0.00736836053847007</v>
      </c>
      <c r="P642" s="3">
        <v>0.0483375427390867</v>
      </c>
      <c r="Q642" s="3">
        <v>0.436183858240812</v>
      </c>
      <c r="R642" s="3">
        <v>-0.122123701549682</v>
      </c>
      <c r="S642" s="3">
        <v>-0.647287072385238</v>
      </c>
      <c r="T642" s="3">
        <v>0.016881881767643</v>
      </c>
      <c r="U642" s="3">
        <v>-0.052875386282043</v>
      </c>
      <c r="V642" s="3">
        <v>796.190476190476</v>
      </c>
      <c r="W642" s="3">
        <v>797.399267399267</v>
      </c>
      <c r="X642" s="3">
        <v>793.772893772893</v>
      </c>
      <c r="Y642" s="3">
        <v>800.62271062271</v>
      </c>
      <c r="Z642" s="3">
        <v>799.816849816849</v>
      </c>
      <c r="AA642" s="3">
        <v>-0.174133</v>
      </c>
      <c r="AB642" s="3">
        <v>0.113892</v>
      </c>
      <c r="AC642" s="3">
        <v>0.992676</v>
      </c>
      <c r="AD642" s="3">
        <v>2.661743</v>
      </c>
      <c r="AE642" s="3">
        <v>-1.891632</v>
      </c>
      <c r="AF642" s="3">
        <v>-0.478516</v>
      </c>
      <c r="AG642" s="3">
        <v>1.0</v>
      </c>
      <c r="AH642" s="3">
        <v>1.0</v>
      </c>
      <c r="AI642" s="3">
        <v>1.0</v>
      </c>
      <c r="AJ642" s="3">
        <v>1.0</v>
      </c>
      <c r="AK642" s="3">
        <v>1.0</v>
      </c>
      <c r="AL642" s="3">
        <v>10.0</v>
      </c>
      <c r="AM642" s="1"/>
      <c r="AN642" s="1"/>
      <c r="AO642" s="1"/>
    </row>
    <row r="643">
      <c r="A643" s="2">
        <v>44261.499602627315</v>
      </c>
      <c r="B643" s="3">
        <v>0.468759815282838</v>
      </c>
      <c r="C643" s="3">
        <v>0.0113001559606574</v>
      </c>
      <c r="D643" s="3">
        <v>-0.25950230198651</v>
      </c>
      <c r="E643" s="3">
        <v>0.175186135363915</v>
      </c>
      <c r="F643" s="3">
        <v>0.342861266218646</v>
      </c>
      <c r="G643" s="3">
        <v>-0.685297187777441</v>
      </c>
      <c r="H643" s="3">
        <v>-0.00274002343912031</v>
      </c>
      <c r="I643" s="3">
        <v>0.129728557729911</v>
      </c>
      <c r="J643" s="3">
        <v>1.10012008097805</v>
      </c>
      <c r="K643" s="3">
        <v>-0.123612395291315</v>
      </c>
      <c r="L643" s="3">
        <v>-0.0183760570529713</v>
      </c>
      <c r="M643" s="3">
        <v>1.04860382848079</v>
      </c>
      <c r="N643" s="3">
        <v>0.231242951930949</v>
      </c>
      <c r="O643" s="3">
        <v>-0.164072877962434</v>
      </c>
      <c r="P643" s="3">
        <v>0.117619845729942</v>
      </c>
      <c r="Q643" s="3">
        <v>0.368889138956402</v>
      </c>
      <c r="R643" s="3">
        <v>-0.106407489551952</v>
      </c>
      <c r="S643" s="3">
        <v>-0.753515600640134</v>
      </c>
      <c r="T643" s="3">
        <v>0.159843188439629</v>
      </c>
      <c r="U643" s="3">
        <v>-0.076392825075135</v>
      </c>
      <c r="V643" s="3">
        <v>792.967032967033</v>
      </c>
      <c r="W643" s="3">
        <v>792.967032967033</v>
      </c>
      <c r="X643" s="3">
        <v>792.967032967033</v>
      </c>
      <c r="Y643" s="3">
        <v>819.157509157509</v>
      </c>
      <c r="Z643" s="3">
        <v>1068.97435897435</v>
      </c>
      <c r="AA643" s="3">
        <v>-0.165405</v>
      </c>
      <c r="AB643" s="3">
        <v>0.112122</v>
      </c>
      <c r="AC643" s="3">
        <v>0.988098</v>
      </c>
      <c r="AD643" s="3">
        <v>2.983246</v>
      </c>
      <c r="AE643" s="3">
        <v>-1.26358</v>
      </c>
      <c r="AF643" s="3">
        <v>-0.478516</v>
      </c>
      <c r="AG643" s="3">
        <v>1.0</v>
      </c>
      <c r="AH643" s="3">
        <v>1.0</v>
      </c>
      <c r="AI643" s="3">
        <v>1.0</v>
      </c>
      <c r="AJ643" s="3">
        <v>1.0</v>
      </c>
      <c r="AK643" s="3">
        <v>1.0</v>
      </c>
      <c r="AL643" s="3">
        <v>10.0</v>
      </c>
      <c r="AM643" s="1"/>
      <c r="AN643" s="1"/>
      <c r="AO643" s="1"/>
    </row>
    <row r="644">
      <c r="A644" s="2">
        <v>44261.49961414352</v>
      </c>
      <c r="B644" s="3">
        <v>0.522469622217866</v>
      </c>
      <c r="C644" s="3">
        <v>-0.332194911442329</v>
      </c>
      <c r="D644" s="3">
        <v>0.224604754035034</v>
      </c>
      <c r="E644" s="3">
        <v>0.147224982977581</v>
      </c>
      <c r="F644" s="3">
        <v>0.326280505611082</v>
      </c>
      <c r="G644" s="3">
        <v>-0.122479865965943</v>
      </c>
      <c r="H644" s="3">
        <v>-0.027340336313385</v>
      </c>
      <c r="I644" s="3">
        <v>0.106659219898608</v>
      </c>
      <c r="J644" s="3">
        <v>1.0718904219671</v>
      </c>
      <c r="K644" s="3">
        <v>0.0200158582268105</v>
      </c>
      <c r="L644" s="3">
        <v>0.00127175223443244</v>
      </c>
      <c r="M644" s="3">
        <v>0.91120653310135</v>
      </c>
      <c r="N644" s="3">
        <v>0.372307305391767</v>
      </c>
      <c r="O644" s="3">
        <v>-0.228008424895544</v>
      </c>
      <c r="P644" s="3">
        <v>-0.0233409255014169</v>
      </c>
      <c r="Q644" s="3">
        <v>0.294326972926398</v>
      </c>
      <c r="R644" s="3">
        <v>-0.11859531104001</v>
      </c>
      <c r="S644" s="3">
        <v>-0.713473094327624</v>
      </c>
      <c r="T644" s="3">
        <v>0.0948537099442664</v>
      </c>
      <c r="U644" s="3">
        <v>0.105690258669029</v>
      </c>
      <c r="V644" s="3">
        <v>774.432234432234</v>
      </c>
      <c r="W644" s="3">
        <v>796.190476190476</v>
      </c>
      <c r="X644" s="3">
        <v>789.743589743589</v>
      </c>
      <c r="Y644" s="3">
        <v>802.637362637362</v>
      </c>
      <c r="Z644" s="3">
        <v>702.710622710622</v>
      </c>
      <c r="AA644" s="3">
        <v>-0.165894</v>
      </c>
      <c r="AB644" s="3">
        <v>0.117188</v>
      </c>
      <c r="AC644" s="3">
        <v>0.987122</v>
      </c>
      <c r="AD644" s="3">
        <v>1.106567</v>
      </c>
      <c r="AE644" s="3">
        <v>-0.568237</v>
      </c>
      <c r="AF644" s="3">
        <v>0.254211</v>
      </c>
      <c r="AG644" s="3">
        <v>1.0</v>
      </c>
      <c r="AH644" s="3">
        <v>1.0</v>
      </c>
      <c r="AI644" s="3">
        <v>1.0</v>
      </c>
      <c r="AJ644" s="3">
        <v>1.0</v>
      </c>
      <c r="AK644" s="3">
        <v>1.0</v>
      </c>
      <c r="AL644" s="3">
        <v>10.0</v>
      </c>
      <c r="AM644" s="1"/>
      <c r="AN644" s="1"/>
      <c r="AO644" s="1"/>
    </row>
    <row r="645">
      <c r="A645" s="2">
        <v>44261.49962570602</v>
      </c>
      <c r="B645" s="3">
        <v>0.333366390568693</v>
      </c>
      <c r="C645" s="3">
        <v>-0.32908838564256</v>
      </c>
      <c r="D645" s="3">
        <v>0.209251227599933</v>
      </c>
      <c r="E645" s="3">
        <v>0.0261202931971512</v>
      </c>
      <c r="F645" s="3">
        <v>0.17642673914972</v>
      </c>
      <c r="G645" s="3">
        <v>-0.186727846611844</v>
      </c>
      <c r="H645" s="3">
        <v>-0.397426526212189</v>
      </c>
      <c r="I645" s="3">
        <v>0.128476160110238</v>
      </c>
      <c r="J645" s="3">
        <v>0.700612744868362</v>
      </c>
      <c r="K645" s="3">
        <v>-0.0173856554923766</v>
      </c>
      <c r="L645" s="3">
        <v>-0.0370224708734337</v>
      </c>
      <c r="M645" s="3">
        <v>0.947861408892664</v>
      </c>
      <c r="N645" s="3">
        <v>0.342752357299905</v>
      </c>
      <c r="O645" s="3">
        <v>-0.327241694122667</v>
      </c>
      <c r="P645" s="3">
        <v>-0.118508891081504</v>
      </c>
      <c r="Q645" s="3">
        <v>0.323961733903471</v>
      </c>
      <c r="R645" s="3">
        <v>-0.1309893796767</v>
      </c>
      <c r="S645" s="3">
        <v>-0.652611170425184</v>
      </c>
      <c r="T645" s="3">
        <v>0.0870112381611251</v>
      </c>
      <c r="U645" s="3">
        <v>0.101977609907352</v>
      </c>
      <c r="V645" s="3">
        <v>776.446886446886</v>
      </c>
      <c r="W645" s="3">
        <v>798.608058608058</v>
      </c>
      <c r="X645" s="3">
        <v>809.084249084249</v>
      </c>
      <c r="Y645" s="3">
        <v>784.505494505494</v>
      </c>
      <c r="Z645" s="3">
        <v>718.827838827838</v>
      </c>
      <c r="AA645" s="3">
        <v>-0.160706</v>
      </c>
      <c r="AB645" s="3">
        <v>0.111206</v>
      </c>
      <c r="AC645" s="3">
        <v>0.986938</v>
      </c>
      <c r="AD645" s="3">
        <v>2.459869</v>
      </c>
      <c r="AE645" s="3">
        <v>-2.34024</v>
      </c>
      <c r="AF645" s="3">
        <v>-1.330872</v>
      </c>
      <c r="AG645" s="3">
        <v>1.0</v>
      </c>
      <c r="AH645" s="3">
        <v>1.0</v>
      </c>
      <c r="AI645" s="3">
        <v>1.0</v>
      </c>
      <c r="AJ645" s="3">
        <v>1.0</v>
      </c>
      <c r="AK645" s="3">
        <v>1.0</v>
      </c>
      <c r="AL645" s="3">
        <v>20.0</v>
      </c>
      <c r="AM645" s="1"/>
      <c r="AN645" s="1"/>
      <c r="AO645" s="1"/>
    </row>
    <row r="646">
      <c r="A646" s="2">
        <v>44261.499637291665</v>
      </c>
      <c r="B646" s="3">
        <v>0.60238020105894</v>
      </c>
      <c r="C646" s="3">
        <v>-0.52756731438394</v>
      </c>
      <c r="D646" s="3">
        <v>1.44720822397616</v>
      </c>
      <c r="E646" s="3">
        <v>0.0897215874443334</v>
      </c>
      <c r="F646" s="3">
        <v>0.40173474952569</v>
      </c>
      <c r="G646" s="3">
        <v>-0.37206797788081</v>
      </c>
      <c r="H646" s="3">
        <v>0.577370431947092</v>
      </c>
      <c r="I646" s="3">
        <v>0.443262227081589</v>
      </c>
      <c r="J646" s="3">
        <v>1.29076232359665</v>
      </c>
      <c r="K646" s="3">
        <v>-0.186862054946142</v>
      </c>
      <c r="L646" s="3">
        <v>0.608803421258452</v>
      </c>
      <c r="M646" s="3">
        <v>1.2594260010362</v>
      </c>
      <c r="N646" s="3">
        <v>0.4202499645803</v>
      </c>
      <c r="O646" s="3">
        <v>-0.326630683703601</v>
      </c>
      <c r="P646" s="3">
        <v>0.219887959779222</v>
      </c>
      <c r="Q646" s="3">
        <v>0.487975095285827</v>
      </c>
      <c r="R646" s="3">
        <v>0.101747289640035</v>
      </c>
      <c r="S646" s="3">
        <v>-0.4695129257405</v>
      </c>
      <c r="T646" s="3">
        <v>0.164050845077965</v>
      </c>
      <c r="U646" s="3">
        <v>0.094324375180653</v>
      </c>
      <c r="V646" s="3">
        <v>797.399267399267</v>
      </c>
      <c r="W646" s="3">
        <v>792.564102564102</v>
      </c>
      <c r="X646" s="3">
        <v>821.978021978022</v>
      </c>
      <c r="Y646" s="3">
        <v>809.084249084249</v>
      </c>
      <c r="Z646" s="3">
        <v>1016.99633699633</v>
      </c>
      <c r="AA646" s="3">
        <v>-0.158386</v>
      </c>
      <c r="AB646" s="3">
        <v>0.117798</v>
      </c>
      <c r="AC646" s="3">
        <v>0.994568</v>
      </c>
      <c r="AD646" s="3">
        <v>3.155212</v>
      </c>
      <c r="AE646" s="3">
        <v>-0.994415</v>
      </c>
      <c r="AF646" s="3">
        <v>0.583191</v>
      </c>
      <c r="AG646" s="3">
        <v>1.0</v>
      </c>
      <c r="AH646" s="3">
        <v>1.0</v>
      </c>
      <c r="AI646" s="3">
        <v>1.0</v>
      </c>
      <c r="AJ646" s="3">
        <v>1.0</v>
      </c>
      <c r="AK646" s="3">
        <v>1.0</v>
      </c>
      <c r="AL646" s="3">
        <v>20.0</v>
      </c>
      <c r="AM646" s="1"/>
      <c r="AN646" s="1"/>
      <c r="AO646" s="1"/>
    </row>
    <row r="647">
      <c r="A647" s="2">
        <v>44261.49964886574</v>
      </c>
      <c r="B647" s="3">
        <v>0.782528936572607</v>
      </c>
      <c r="C647" s="3">
        <v>-0.25158228634616</v>
      </c>
      <c r="D647" s="3">
        <v>1.7802109367527</v>
      </c>
      <c r="E647" s="3">
        <v>0.124722274532669</v>
      </c>
      <c r="F647" s="3">
        <v>0.495647109839812</v>
      </c>
      <c r="G647" s="3">
        <v>-0.32484143102871</v>
      </c>
      <c r="H647" s="3">
        <v>0.958146525818246</v>
      </c>
      <c r="I647" s="3">
        <v>0.64567416186111</v>
      </c>
      <c r="J647" s="3">
        <v>1.35592160494663</v>
      </c>
      <c r="K647" s="3">
        <v>-0.214258488574998</v>
      </c>
      <c r="L647" s="3">
        <v>0.610619362585171</v>
      </c>
      <c r="M647" s="3">
        <v>1.28078660623551</v>
      </c>
      <c r="N647" s="3">
        <v>0.394210061802548</v>
      </c>
      <c r="O647" s="3">
        <v>-0.374268151350496</v>
      </c>
      <c r="P647" s="3">
        <v>0.313157002259722</v>
      </c>
      <c r="Q647" s="3">
        <v>0.616567639395055</v>
      </c>
      <c r="R647" s="3">
        <v>0.381099250099663</v>
      </c>
      <c r="S647" s="3">
        <v>-0.327947235080738</v>
      </c>
      <c r="T647" s="3">
        <v>0.208384092244983</v>
      </c>
      <c r="U647" s="3">
        <v>0.510244863412286</v>
      </c>
      <c r="V647" s="3">
        <v>816.336996336996</v>
      </c>
      <c r="W647" s="3">
        <v>803.846153846153</v>
      </c>
      <c r="X647" s="3">
        <v>834.871794871794</v>
      </c>
      <c r="Y647" s="3">
        <v>830.43956043956</v>
      </c>
      <c r="Z647" s="3">
        <v>814.725274725274</v>
      </c>
      <c r="AA647" s="3">
        <v>-0.15802</v>
      </c>
      <c r="AB647" s="3">
        <v>0.116394</v>
      </c>
      <c r="AC647" s="3">
        <v>0.987976</v>
      </c>
      <c r="AD647" s="3">
        <v>3.342133</v>
      </c>
      <c r="AE647" s="3">
        <v>-1.936493</v>
      </c>
      <c r="AF647" s="3">
        <v>-1.517792</v>
      </c>
      <c r="AG647" s="3">
        <v>1.0</v>
      </c>
      <c r="AH647" s="3">
        <v>1.0</v>
      </c>
      <c r="AI647" s="3">
        <v>1.0</v>
      </c>
      <c r="AJ647" s="3">
        <v>1.0</v>
      </c>
      <c r="AK647" s="3">
        <v>1.0</v>
      </c>
      <c r="AL647" s="3">
        <v>20.0</v>
      </c>
      <c r="AM647" s="1"/>
      <c r="AN647" s="1"/>
      <c r="AO647" s="1"/>
    </row>
    <row r="648">
      <c r="A648" s="2">
        <v>44261.49966042824</v>
      </c>
      <c r="B648" s="3">
        <v>0.685172891065044</v>
      </c>
      <c r="C648" s="3">
        <v>-0.221235333491526</v>
      </c>
      <c r="D648" s="3">
        <v>1.09191990313251</v>
      </c>
      <c r="E648" s="3">
        <v>0.892610599007595</v>
      </c>
      <c r="F648" s="3">
        <v>0.369264375230006</v>
      </c>
      <c r="G648" s="3">
        <v>-0.2427728391315</v>
      </c>
      <c r="H648" s="3">
        <v>0.711594147520697</v>
      </c>
      <c r="I648" s="3">
        <v>0.43240880091864</v>
      </c>
      <c r="J648" s="3">
        <v>1.05770350020429</v>
      </c>
      <c r="K648" s="3">
        <v>-0.0915208931854485</v>
      </c>
      <c r="L648" s="3">
        <v>0.297930322695918</v>
      </c>
      <c r="M648" s="3">
        <v>1.14063630316402</v>
      </c>
      <c r="N648" s="3">
        <v>0.418276849328992</v>
      </c>
      <c r="O648" s="3">
        <v>-0.217885741676401</v>
      </c>
      <c r="P648" s="3">
        <v>0.118269593624604</v>
      </c>
      <c r="Q648" s="3">
        <v>0.592394070345326</v>
      </c>
      <c r="R648" s="3">
        <v>0.30219420126148</v>
      </c>
      <c r="S648" s="3">
        <v>-0.387793871607292</v>
      </c>
      <c r="T648" s="3">
        <v>0.221120654824624</v>
      </c>
      <c r="U648" s="3">
        <v>0.499072759731558</v>
      </c>
      <c r="V648" s="3">
        <v>817.142857142857</v>
      </c>
      <c r="W648" s="3">
        <v>798.205128205128</v>
      </c>
      <c r="X648" s="3">
        <v>808.681318681318</v>
      </c>
      <c r="Y648" s="3">
        <v>807.875457875457</v>
      </c>
      <c r="Z648" s="3">
        <v>777.252747252747</v>
      </c>
      <c r="AA648" s="3">
        <v>-0.173767</v>
      </c>
      <c r="AB648" s="3">
        <v>0.119873</v>
      </c>
      <c r="AC648" s="3">
        <v>0.985718</v>
      </c>
      <c r="AD648" s="3">
        <v>3.386993</v>
      </c>
      <c r="AE648" s="3">
        <v>-0.104675</v>
      </c>
      <c r="AF648" s="3">
        <v>-1.061707</v>
      </c>
      <c r="AG648" s="3">
        <v>1.0</v>
      </c>
      <c r="AH648" s="3">
        <v>1.0</v>
      </c>
      <c r="AI648" s="3">
        <v>1.0</v>
      </c>
      <c r="AJ648" s="3">
        <v>1.0</v>
      </c>
      <c r="AK648" s="3">
        <v>1.0</v>
      </c>
      <c r="AL648" s="3">
        <v>20.0</v>
      </c>
      <c r="AM648" s="1"/>
      <c r="AN648" s="1"/>
      <c r="AO648" s="1"/>
    </row>
    <row r="649">
      <c r="A649" s="2">
        <v>44261.49967200231</v>
      </c>
      <c r="B649" s="3">
        <v>0.324239517213592</v>
      </c>
      <c r="C649" s="3">
        <v>-0.24183034313974</v>
      </c>
      <c r="D649" s="3">
        <v>0.460685646922411</v>
      </c>
      <c r="E649" s="3">
        <v>0.646044493498318</v>
      </c>
      <c r="F649" s="3">
        <v>0.239636040735802</v>
      </c>
      <c r="G649" s="3">
        <v>-0.22117728026539</v>
      </c>
      <c r="H649" s="3">
        <v>0.122173401953052</v>
      </c>
      <c r="I649" s="3">
        <v>-0.0313476262193642</v>
      </c>
      <c r="J649" s="3">
        <v>0.879377265874557</v>
      </c>
      <c r="K649" s="3">
        <v>-0.080123931031082</v>
      </c>
      <c r="L649" s="3">
        <v>0.0842210925342317</v>
      </c>
      <c r="M649" s="3">
        <v>0.660282207672046</v>
      </c>
      <c r="N649" s="3">
        <v>0.219876907911196</v>
      </c>
      <c r="O649" s="3">
        <v>-0.326347137116894</v>
      </c>
      <c r="P649" s="3">
        <v>-0.0253339426416008</v>
      </c>
      <c r="Q649" s="3">
        <v>0.37316734089249</v>
      </c>
      <c r="R649" s="3">
        <v>-0.0381523805260039</v>
      </c>
      <c r="S649" s="3">
        <v>-0.491967059410584</v>
      </c>
      <c r="T649" s="3">
        <v>0.120278721042216</v>
      </c>
      <c r="U649" s="3">
        <v>0.0418123076394149</v>
      </c>
      <c r="V649" s="3">
        <v>801.428571428571</v>
      </c>
      <c r="W649" s="3">
        <v>799.010989010989</v>
      </c>
      <c r="X649" s="3">
        <v>789.340659340659</v>
      </c>
      <c r="Y649" s="3">
        <v>805.457875457875</v>
      </c>
      <c r="Z649" s="3">
        <v>1114.50549450549</v>
      </c>
      <c r="AA649" s="3">
        <v>-0.172974</v>
      </c>
      <c r="AB649" s="3">
        <v>0.124084</v>
      </c>
      <c r="AC649" s="3">
        <v>0.987244</v>
      </c>
      <c r="AD649" s="3">
        <v>1.540222</v>
      </c>
      <c r="AE649" s="3">
        <v>-0.553284</v>
      </c>
      <c r="AF649" s="3">
        <v>0.456085</v>
      </c>
      <c r="AG649" s="3">
        <v>1.0</v>
      </c>
      <c r="AH649" s="3">
        <v>1.0</v>
      </c>
      <c r="AI649" s="3">
        <v>1.0</v>
      </c>
      <c r="AJ649" s="3">
        <v>1.0</v>
      </c>
      <c r="AK649" s="3">
        <v>1.0</v>
      </c>
      <c r="AL649" s="3">
        <v>20.0</v>
      </c>
      <c r="AM649" s="1"/>
      <c r="AN649" s="1"/>
      <c r="AO649" s="1"/>
    </row>
    <row r="650">
      <c r="A650" s="2">
        <v>44261.499683587965</v>
      </c>
      <c r="B650" s="3">
        <v>0.380892084341692</v>
      </c>
      <c r="C650" s="3">
        <v>-0.311149473242252</v>
      </c>
      <c r="D650" s="3">
        <v>0.826838499709253</v>
      </c>
      <c r="E650" s="3">
        <v>0.209516262655266</v>
      </c>
      <c r="F650" s="3">
        <v>0.454952896713518</v>
      </c>
      <c r="G650" s="3">
        <v>-0.205709548361898</v>
      </c>
      <c r="H650" s="3">
        <v>0.242100856012533</v>
      </c>
      <c r="I650" s="3">
        <v>0.141644531677796</v>
      </c>
      <c r="J650" s="3">
        <v>0.889712680692975</v>
      </c>
      <c r="K650" s="3">
        <v>0.0465801175461748</v>
      </c>
      <c r="L650" s="3">
        <v>0.721460470276519</v>
      </c>
      <c r="M650" s="3">
        <v>0.878253114636749</v>
      </c>
      <c r="N650" s="3">
        <v>0.230414167153145</v>
      </c>
      <c r="O650" s="3">
        <v>-0.231890701367178</v>
      </c>
      <c r="P650" s="3">
        <v>0.130322386991606</v>
      </c>
      <c r="Q650" s="3">
        <v>0.300264124008762</v>
      </c>
      <c r="R650" s="3">
        <v>-0.195211593129943</v>
      </c>
      <c r="S650" s="3">
        <v>-0.517648696842828</v>
      </c>
      <c r="T650" s="3">
        <v>0.207358981716506</v>
      </c>
      <c r="U650" s="3">
        <v>0.0573331908547685</v>
      </c>
      <c r="V650" s="3">
        <v>798.205128205128</v>
      </c>
      <c r="W650" s="3">
        <v>802.234432234432</v>
      </c>
      <c r="X650" s="3">
        <v>804.249084249084</v>
      </c>
      <c r="Y650" s="3">
        <v>792.564102564102</v>
      </c>
      <c r="Z650" s="3">
        <v>721.648351648351</v>
      </c>
      <c r="AA650" s="3">
        <v>-0.190613</v>
      </c>
      <c r="AB650" s="3">
        <v>0.124023</v>
      </c>
      <c r="AC650" s="3">
        <v>0.985596</v>
      </c>
      <c r="AD650" s="3">
        <v>3.349609</v>
      </c>
      <c r="AE650" s="3">
        <v>-1.106567</v>
      </c>
      <c r="AF650" s="3">
        <v>1.719666</v>
      </c>
      <c r="AG650" s="3">
        <v>1.0</v>
      </c>
      <c r="AH650" s="3">
        <v>1.0</v>
      </c>
      <c r="AI650" s="3">
        <v>1.0</v>
      </c>
      <c r="AJ650" s="3">
        <v>1.0</v>
      </c>
      <c r="AK650" s="3">
        <v>1.0</v>
      </c>
      <c r="AL650" s="3">
        <v>20.0</v>
      </c>
      <c r="AM650" s="1"/>
      <c r="AN650" s="1"/>
      <c r="AO650" s="1"/>
    </row>
    <row r="651">
      <c r="A651" s="2">
        <v>44261.499695162034</v>
      </c>
      <c r="B651" s="3">
        <v>0.308644086834627</v>
      </c>
      <c r="C651" s="3">
        <v>-0.27677903278839</v>
      </c>
      <c r="D651" s="3">
        <v>0.989626112460285</v>
      </c>
      <c r="E651" s="3">
        <v>0.37985273161978</v>
      </c>
      <c r="F651" s="3">
        <v>0.0895572485904003</v>
      </c>
      <c r="G651" s="3">
        <v>-0.326304493371797</v>
      </c>
      <c r="H651" s="3">
        <v>0.605050220573241</v>
      </c>
      <c r="I651" s="3">
        <v>0.154432605047069</v>
      </c>
      <c r="J651" s="3">
        <v>0.705469598536661</v>
      </c>
      <c r="K651" s="3">
        <v>0.17914727772516</v>
      </c>
      <c r="L651" s="3">
        <v>0.685016702154703</v>
      </c>
      <c r="M651" s="3">
        <v>0.912894821426632</v>
      </c>
      <c r="N651" s="3">
        <v>0.262916261587122</v>
      </c>
      <c r="O651" s="3">
        <v>-0.142369542805209</v>
      </c>
      <c r="P651" s="3">
        <v>0.066369037864472</v>
      </c>
      <c r="Q651" s="3">
        <v>0.257450541091428</v>
      </c>
      <c r="R651" s="3">
        <v>-0.0378012802550244</v>
      </c>
      <c r="S651" s="3">
        <v>-0.556248768734969</v>
      </c>
      <c r="T651" s="3">
        <v>0.131080338647312</v>
      </c>
      <c r="U651" s="3">
        <v>0.0437833113373442</v>
      </c>
      <c r="V651" s="3">
        <v>813.516483516483</v>
      </c>
      <c r="W651" s="3">
        <v>807.069597069597</v>
      </c>
      <c r="X651" s="3">
        <v>796.996336996337</v>
      </c>
      <c r="Y651" s="3">
        <v>800.62271062271</v>
      </c>
      <c r="Z651" s="3">
        <v>713.186813186813</v>
      </c>
      <c r="AA651" s="3">
        <v>-0.194702</v>
      </c>
      <c r="AB651" s="3">
        <v>0.133972</v>
      </c>
      <c r="AC651" s="3">
        <v>0.982483</v>
      </c>
      <c r="AD651" s="3">
        <v>3.04306</v>
      </c>
      <c r="AE651" s="3">
        <v>-1.472931</v>
      </c>
      <c r="AF651" s="3">
        <v>-1.039276</v>
      </c>
      <c r="AG651" s="3">
        <v>1.0</v>
      </c>
      <c r="AH651" s="3">
        <v>1.0</v>
      </c>
      <c r="AI651" s="3">
        <v>1.0</v>
      </c>
      <c r="AJ651" s="3">
        <v>1.0</v>
      </c>
      <c r="AK651" s="3">
        <v>1.0</v>
      </c>
      <c r="AL651" s="3">
        <v>20.0</v>
      </c>
      <c r="AM651" s="1"/>
      <c r="AN651" s="1"/>
      <c r="AO651" s="1"/>
    </row>
    <row r="652">
      <c r="A652" s="2">
        <v>44261.49970673611</v>
      </c>
      <c r="B652" s="3">
        <v>0.623389629826822</v>
      </c>
      <c r="C652" s="3">
        <v>0.463974788839013</v>
      </c>
      <c r="D652" s="3">
        <v>0.884890858902528</v>
      </c>
      <c r="E652" s="3">
        <v>0.230770077747461</v>
      </c>
      <c r="F652" s="3">
        <v>0.132405880455506</v>
      </c>
      <c r="G652" s="3">
        <v>-0.187136931985935</v>
      </c>
      <c r="H652" s="3">
        <v>0.669687229951657</v>
      </c>
      <c r="I652" s="3">
        <v>0.127322322830186</v>
      </c>
      <c r="J652" s="3">
        <v>0.839925819301289</v>
      </c>
      <c r="K652" s="3">
        <v>0.089470006871901</v>
      </c>
      <c r="L652" s="3">
        <v>0.523759482654893</v>
      </c>
      <c r="M652" s="3">
        <v>0.850771502226427</v>
      </c>
      <c r="N652" s="3">
        <v>0.191292692874855</v>
      </c>
      <c r="O652" s="3">
        <v>-0.121083679749614</v>
      </c>
      <c r="P652" s="3">
        <v>0.0260244020795688</v>
      </c>
      <c r="Q652" s="3">
        <v>0.365049724524577</v>
      </c>
      <c r="R652" s="3">
        <v>-0.00254812940531896</v>
      </c>
      <c r="S652" s="3">
        <v>-0.592383289752361</v>
      </c>
      <c r="T652" s="3">
        <v>0.186154070577251</v>
      </c>
      <c r="U652" s="3">
        <v>0.109953611278292</v>
      </c>
      <c r="V652" s="3">
        <v>809.487179487179</v>
      </c>
      <c r="W652" s="3">
        <v>797.802197802197</v>
      </c>
      <c r="X652" s="3">
        <v>782.087912087912</v>
      </c>
      <c r="Y652" s="3">
        <v>805.457875457875</v>
      </c>
      <c r="Z652" s="3">
        <v>1011.35531135531</v>
      </c>
      <c r="AA652" s="3">
        <v>-0.190063</v>
      </c>
      <c r="AB652" s="3">
        <v>0.120911</v>
      </c>
      <c r="AC652" s="3">
        <v>0.981873</v>
      </c>
      <c r="AD652" s="3">
        <v>1.188812</v>
      </c>
      <c r="AE652" s="3">
        <v>-2.50473</v>
      </c>
      <c r="AF652" s="3">
        <v>-1.143951</v>
      </c>
      <c r="AG652" s="3">
        <v>1.0</v>
      </c>
      <c r="AH652" s="3">
        <v>1.0</v>
      </c>
      <c r="AI652" s="3">
        <v>1.0</v>
      </c>
      <c r="AJ652" s="3">
        <v>1.0</v>
      </c>
      <c r="AK652" s="3">
        <v>1.0</v>
      </c>
      <c r="AL652" s="3">
        <v>20.0</v>
      </c>
      <c r="AM652" s="1"/>
      <c r="AN652" s="1"/>
      <c r="AO652" s="1"/>
    </row>
    <row r="653">
      <c r="A653" s="2">
        <v>44261.49971831019</v>
      </c>
      <c r="B653" s="3">
        <v>0.423433198793847</v>
      </c>
      <c r="C653" s="3">
        <v>-0.110179893192333</v>
      </c>
      <c r="D653" s="3">
        <v>0.0453451018163612</v>
      </c>
      <c r="E653" s="3">
        <v>0.0685238529767556</v>
      </c>
      <c r="F653" s="3">
        <v>0.108444368063278</v>
      </c>
      <c r="G653" s="3">
        <v>-0.305928718829155</v>
      </c>
      <c r="H653" s="3">
        <v>-0.147773674812501</v>
      </c>
      <c r="I653" s="3">
        <v>-0.0449736529153944</v>
      </c>
      <c r="J653" s="3">
        <v>0.770690050180941</v>
      </c>
      <c r="K653" s="3">
        <v>-0.0454066470639842</v>
      </c>
      <c r="L653" s="3">
        <v>0.442469895106189</v>
      </c>
      <c r="M653" s="3">
        <v>0.788153409787609</v>
      </c>
      <c r="N653" s="3">
        <v>0.226798392844507</v>
      </c>
      <c r="O653" s="3">
        <v>-0.337272883642344</v>
      </c>
      <c r="P653" s="3">
        <v>-0.0955004799221407</v>
      </c>
      <c r="Q653" s="3">
        <v>0.297311496740241</v>
      </c>
      <c r="R653" s="3">
        <v>-0.0817962121269421</v>
      </c>
      <c r="S653" s="3">
        <v>-0.73778641843925</v>
      </c>
      <c r="T653" s="3">
        <v>0.187798746246527</v>
      </c>
      <c r="U653" s="3">
        <v>0.0711410923421666</v>
      </c>
      <c r="V653" s="3">
        <v>816.336996336996</v>
      </c>
      <c r="W653" s="3">
        <v>799.816849816849</v>
      </c>
      <c r="X653" s="3">
        <v>801.428571428571</v>
      </c>
      <c r="Y653" s="3">
        <v>809.084249084249</v>
      </c>
      <c r="Z653" s="3">
        <v>661.611721611721</v>
      </c>
      <c r="AA653" s="3">
        <v>-0.209778</v>
      </c>
      <c r="AB653" s="3">
        <v>0.121155</v>
      </c>
      <c r="AC653" s="3">
        <v>0.975647</v>
      </c>
      <c r="AD653" s="3">
        <v>3.289795</v>
      </c>
      <c r="AE653" s="3">
        <v>-1.166382</v>
      </c>
      <c r="AF653" s="3">
        <v>-1.682281</v>
      </c>
      <c r="AG653" s="3">
        <v>1.0</v>
      </c>
      <c r="AH653" s="3">
        <v>1.0</v>
      </c>
      <c r="AI653" s="3">
        <v>1.0</v>
      </c>
      <c r="AJ653" s="3">
        <v>1.0</v>
      </c>
      <c r="AK653" s="3">
        <v>1.0</v>
      </c>
      <c r="AL653" s="3">
        <v>20.0</v>
      </c>
      <c r="AM653" s="1"/>
      <c r="AN653" s="1"/>
      <c r="AO653" s="1"/>
    </row>
    <row r="654">
      <c r="A654" s="2">
        <v>44261.49972987269</v>
      </c>
      <c r="B654" s="3">
        <v>0.390991961675436</v>
      </c>
      <c r="C654" s="3">
        <v>-0.585207997498895</v>
      </c>
      <c r="D654" s="3">
        <v>0.822224585881329</v>
      </c>
      <c r="E654" s="3">
        <v>0.137731719779634</v>
      </c>
      <c r="F654" s="3">
        <v>0.23472696639261</v>
      </c>
      <c r="G654" s="3">
        <v>-0.443042149523673</v>
      </c>
      <c r="H654" s="3">
        <v>0.310095596686138</v>
      </c>
      <c r="I654" s="3">
        <v>0.0313262145561875</v>
      </c>
      <c r="J654" s="3">
        <v>0.823075601122752</v>
      </c>
      <c r="K654" s="3">
        <v>-0.151657751793621</v>
      </c>
      <c r="L654" s="3">
        <v>0.543781276628114</v>
      </c>
      <c r="M654" s="3">
        <v>0.660816676444149</v>
      </c>
      <c r="N654" s="3">
        <v>0.193591334225018</v>
      </c>
      <c r="O654" s="3">
        <v>-0.316280089507181</v>
      </c>
      <c r="P654" s="3">
        <v>-0.0345414753044674</v>
      </c>
      <c r="Q654" s="3">
        <v>0.320758935871094</v>
      </c>
      <c r="R654" s="3">
        <v>-0.0984346998752923</v>
      </c>
      <c r="S654" s="3">
        <v>-0.719786703836888</v>
      </c>
      <c r="T654" s="3">
        <v>0.0709070825587193</v>
      </c>
      <c r="U654" s="3">
        <v>0.139914907879603</v>
      </c>
      <c r="V654" s="3">
        <v>821.172161172161</v>
      </c>
      <c r="W654" s="3">
        <v>804.652014652014</v>
      </c>
      <c r="X654" s="3">
        <v>797.399267399267</v>
      </c>
      <c r="Y654" s="3">
        <v>809.487179487179</v>
      </c>
      <c r="Z654" s="3">
        <v>781.684981684981</v>
      </c>
      <c r="AA654" s="3">
        <v>-0.222351</v>
      </c>
      <c r="AB654" s="3">
        <v>0.152771</v>
      </c>
      <c r="AC654" s="3">
        <v>0.973022</v>
      </c>
      <c r="AD654" s="3">
        <v>3.506622</v>
      </c>
      <c r="AE654" s="3">
        <v>-1.742096</v>
      </c>
      <c r="AF654" s="3">
        <v>-1.996307</v>
      </c>
      <c r="AG654" s="3">
        <v>1.0</v>
      </c>
      <c r="AH654" s="3">
        <v>1.0</v>
      </c>
      <c r="AI654" s="3">
        <v>1.0</v>
      </c>
      <c r="AJ654" s="3">
        <v>1.0</v>
      </c>
      <c r="AK654" s="3">
        <v>1.0</v>
      </c>
      <c r="AL654" s="3">
        <v>20.0</v>
      </c>
      <c r="AM654" s="1"/>
      <c r="AN654" s="1"/>
      <c r="AO654" s="1"/>
    </row>
    <row r="655">
      <c r="A655" s="2">
        <v>44261.49974144676</v>
      </c>
      <c r="B655" s="3">
        <v>0.237550366758799</v>
      </c>
      <c r="C655" s="3">
        <v>-0.384721430440078</v>
      </c>
      <c r="D655" s="3">
        <v>0.0756603221484773</v>
      </c>
      <c r="E655" s="3">
        <v>-0.177069314914916</v>
      </c>
      <c r="F655" s="3">
        <v>0.302139309161704</v>
      </c>
      <c r="G655" s="3">
        <v>-0.325302578043024</v>
      </c>
      <c r="H655" s="3">
        <v>0.0668660634767672</v>
      </c>
      <c r="I655" s="3">
        <v>-0.0956643537221569</v>
      </c>
      <c r="J655" s="3">
        <v>1.10166482664583</v>
      </c>
      <c r="K655" s="3">
        <v>0.0345131329847985</v>
      </c>
      <c r="L655" s="3">
        <v>0.227282647371628</v>
      </c>
      <c r="M655" s="3">
        <v>1.00240833717587</v>
      </c>
      <c r="N655" s="3">
        <v>0.275531453274759</v>
      </c>
      <c r="O655" s="3">
        <v>-0.312851441485599</v>
      </c>
      <c r="P655" s="3">
        <v>0.00189384714457732</v>
      </c>
      <c r="Q655" s="3">
        <v>0.386626076179283</v>
      </c>
      <c r="R655" s="3">
        <v>-0.112092605034966</v>
      </c>
      <c r="S655" s="3">
        <v>-0.503118488484347</v>
      </c>
      <c r="T655" s="3">
        <v>0.140725829451903</v>
      </c>
      <c r="U655" s="3">
        <v>0.0358271444609144</v>
      </c>
      <c r="V655" s="3">
        <v>809.084249084249</v>
      </c>
      <c r="W655" s="3">
        <v>799.010989010989</v>
      </c>
      <c r="X655" s="3">
        <v>786.520146520146</v>
      </c>
      <c r="Y655" s="3">
        <v>805.054945054945</v>
      </c>
      <c r="Z655" s="3">
        <v>885.641025641025</v>
      </c>
      <c r="AA655" s="3">
        <v>-0.228577</v>
      </c>
      <c r="AB655" s="3">
        <v>0.145142</v>
      </c>
      <c r="AC655" s="3">
        <v>0.979126</v>
      </c>
      <c r="AD655" s="3">
        <v>2.706604</v>
      </c>
      <c r="AE655" s="3">
        <v>-1.226196</v>
      </c>
      <c r="AF655" s="3">
        <v>0.575714</v>
      </c>
      <c r="AG655" s="3">
        <v>1.0</v>
      </c>
      <c r="AH655" s="3">
        <v>1.0</v>
      </c>
      <c r="AI655" s="3">
        <v>1.0</v>
      </c>
      <c r="AJ655" s="3">
        <v>1.0</v>
      </c>
      <c r="AK655" s="3">
        <v>1.0</v>
      </c>
      <c r="AL655" s="3">
        <v>20.0</v>
      </c>
      <c r="AM655" s="1"/>
      <c r="AN655" s="1"/>
      <c r="AO655" s="1"/>
    </row>
    <row r="656">
      <c r="A656" s="2">
        <v>44261.49975303241</v>
      </c>
      <c r="B656" s="3">
        <v>0.173792283470535</v>
      </c>
      <c r="C656" s="3">
        <v>-0.227417529030919</v>
      </c>
      <c r="D656" s="3">
        <v>0.614823903433866</v>
      </c>
      <c r="E656" s="3">
        <v>-0.431485037212403</v>
      </c>
      <c r="F656" s="3">
        <v>0.213624545325673</v>
      </c>
      <c r="G656" s="3">
        <v>-0.348865604581703</v>
      </c>
      <c r="H656" s="3">
        <v>0.217695900779477</v>
      </c>
      <c r="I656" s="3">
        <v>-0.354205762805233</v>
      </c>
      <c r="J656" s="3">
        <v>1.08988956151387</v>
      </c>
      <c r="K656" s="3">
        <v>0.0514405136166435</v>
      </c>
      <c r="L656" s="3">
        <v>0.124846949727657</v>
      </c>
      <c r="M656" s="3">
        <v>0.942699913316354</v>
      </c>
      <c r="N656" s="3">
        <v>0.353636882580393</v>
      </c>
      <c r="O656" s="3">
        <v>-0.329991080920959</v>
      </c>
      <c r="P656" s="3">
        <v>-0.0135552520130508</v>
      </c>
      <c r="Q656" s="3">
        <v>0.352507099364544</v>
      </c>
      <c r="R656" s="3">
        <v>-0.0973834505183709</v>
      </c>
      <c r="S656" s="3">
        <v>-0.546154595082966</v>
      </c>
      <c r="T656" s="3">
        <v>0.187108056667334</v>
      </c>
      <c r="U656" s="3">
        <v>0.00509037514620232</v>
      </c>
      <c r="V656" s="3">
        <v>815.128205128205</v>
      </c>
      <c r="W656" s="3">
        <v>801.025641025641</v>
      </c>
      <c r="X656" s="3">
        <v>794.578754578754</v>
      </c>
      <c r="Y656" s="3">
        <v>795.787545787545</v>
      </c>
      <c r="Z656" s="3">
        <v>720.03663003663</v>
      </c>
      <c r="AA656" s="3">
        <v>-0.207031</v>
      </c>
      <c r="AB656" s="3">
        <v>0.121155</v>
      </c>
      <c r="AC656" s="3">
        <v>0.97821</v>
      </c>
      <c r="AD656" s="3">
        <v>1.024323</v>
      </c>
      <c r="AE656" s="3">
        <v>-3.693542</v>
      </c>
      <c r="AF656" s="3">
        <v>-2.953339</v>
      </c>
      <c r="AG656" s="3">
        <v>1.0</v>
      </c>
      <c r="AH656" s="3">
        <v>1.0</v>
      </c>
      <c r="AI656" s="3">
        <v>1.0</v>
      </c>
      <c r="AJ656" s="3">
        <v>1.0</v>
      </c>
      <c r="AK656" s="3">
        <v>1.0</v>
      </c>
      <c r="AL656" s="3">
        <v>20.0</v>
      </c>
      <c r="AM656" s="1"/>
      <c r="AN656" s="1"/>
      <c r="AO656" s="1"/>
    </row>
    <row r="657">
      <c r="A657" s="2">
        <v>44261.499764594904</v>
      </c>
      <c r="B657" s="3">
        <v>0.177664046636759</v>
      </c>
      <c r="C657" s="3">
        <v>-0.201262789141641</v>
      </c>
      <c r="D657" s="3">
        <v>0.708454622100794</v>
      </c>
      <c r="E657" s="3">
        <v>-0.0915585539220011</v>
      </c>
      <c r="F657" s="3">
        <v>-0.00151189126945086</v>
      </c>
      <c r="G657" s="3">
        <v>-0.233471951854043</v>
      </c>
      <c r="H657" s="3">
        <v>0.314999472849182</v>
      </c>
      <c r="I657" s="3">
        <v>-0.0890124192043761</v>
      </c>
      <c r="J657" s="3">
        <v>0.583066826231004</v>
      </c>
      <c r="K657" s="3">
        <v>-0.100115341214449</v>
      </c>
      <c r="L657" s="3">
        <v>0.163793735745019</v>
      </c>
      <c r="M657" s="3">
        <v>0.796387813077088</v>
      </c>
      <c r="N657" s="3">
        <v>0.237562319847709</v>
      </c>
      <c r="O657" s="3">
        <v>-0.280356247618413</v>
      </c>
      <c r="P657" s="3">
        <v>0.0480837832097521</v>
      </c>
      <c r="Q657" s="3">
        <v>0.265218181899013</v>
      </c>
      <c r="R657" s="3">
        <v>-0.124956916990302</v>
      </c>
      <c r="S657" s="3">
        <v>-0.697132072961403</v>
      </c>
      <c r="T657" s="3">
        <v>0.136704584820887</v>
      </c>
      <c r="U657" s="3">
        <v>0.159290489877954</v>
      </c>
      <c r="V657" s="3">
        <v>808.278388278388</v>
      </c>
      <c r="W657" s="3">
        <v>795.384615384615</v>
      </c>
      <c r="X657" s="3">
        <v>795.384615384615</v>
      </c>
      <c r="Y657" s="3">
        <v>798.205128205128</v>
      </c>
      <c r="Z657" s="3">
        <v>783.699633699633</v>
      </c>
      <c r="AA657" s="3">
        <v>-0.222229</v>
      </c>
      <c r="AB657" s="3">
        <v>0.120789</v>
      </c>
      <c r="AC657" s="3">
        <v>0.97522</v>
      </c>
      <c r="AD657" s="3">
        <v>3.222504</v>
      </c>
      <c r="AE657" s="3">
        <v>-0.897217</v>
      </c>
      <c r="AF657" s="3">
        <v>-1.854248</v>
      </c>
      <c r="AG657" s="3">
        <v>1.0</v>
      </c>
      <c r="AH657" s="3">
        <v>1.0</v>
      </c>
      <c r="AI657" s="3">
        <v>1.0</v>
      </c>
      <c r="AJ657" s="3">
        <v>1.0</v>
      </c>
      <c r="AK657" s="3">
        <v>1.0</v>
      </c>
      <c r="AL657" s="3">
        <v>20.0</v>
      </c>
      <c r="AM657" s="1"/>
      <c r="AN657" s="1"/>
      <c r="AO657" s="1"/>
    </row>
    <row r="658">
      <c r="A658" s="2">
        <v>44261.49977618056</v>
      </c>
      <c r="B658" s="3">
        <v>0.252007596779868</v>
      </c>
      <c r="C658" s="3">
        <v>0.0545704336208403</v>
      </c>
      <c r="D658" s="3">
        <v>-0.0991028888271079</v>
      </c>
      <c r="E658" s="3">
        <v>-0.0873826686784958</v>
      </c>
      <c r="F658" s="3">
        <v>-0.0732890061189969</v>
      </c>
      <c r="G658" s="3">
        <v>-0.0288395240619375</v>
      </c>
      <c r="H658" s="3">
        <v>0.160905294400274</v>
      </c>
      <c r="I658" s="3">
        <v>-0.0256138999864164</v>
      </c>
      <c r="J658" s="3">
        <v>0.592038231871235</v>
      </c>
      <c r="K658" s="3">
        <v>0.0453947220047704</v>
      </c>
      <c r="L658" s="3">
        <v>0.385924940663067</v>
      </c>
      <c r="M658" s="3">
        <v>0.873603634431922</v>
      </c>
      <c r="N658" s="3">
        <v>0.238182409777316</v>
      </c>
      <c r="O658" s="3">
        <v>-0.194488544234787</v>
      </c>
      <c r="P658" s="3">
        <v>0.0329664705162026</v>
      </c>
      <c r="Q658" s="3">
        <v>0.43803599023065</v>
      </c>
      <c r="R658" s="3">
        <v>-0.178653843044377</v>
      </c>
      <c r="S658" s="3">
        <v>-0.686784272894566</v>
      </c>
      <c r="T658" s="3">
        <v>0.1938897265382</v>
      </c>
      <c r="U658" s="3">
        <v>0.122149778038549</v>
      </c>
      <c r="V658" s="3">
        <v>823.186813186813</v>
      </c>
      <c r="W658" s="3">
        <v>794.981684981685</v>
      </c>
      <c r="X658" s="3">
        <v>772.014652014652</v>
      </c>
      <c r="Y658" s="3">
        <v>808.278388278388</v>
      </c>
      <c r="Z658" s="3">
        <v>996.849816849816</v>
      </c>
      <c r="AA658" s="3">
        <v>-0.210815</v>
      </c>
      <c r="AB658" s="3">
        <v>0.112976</v>
      </c>
      <c r="AC658" s="3">
        <v>0.982422</v>
      </c>
      <c r="AD658" s="3">
        <v>2.287903</v>
      </c>
      <c r="AE658" s="3">
        <v>-3.760834</v>
      </c>
      <c r="AF658" s="3">
        <v>0.044861</v>
      </c>
      <c r="AG658" s="3">
        <v>1.0</v>
      </c>
      <c r="AH658" s="3">
        <v>1.0</v>
      </c>
      <c r="AI658" s="3">
        <v>1.0</v>
      </c>
      <c r="AJ658" s="3">
        <v>1.0</v>
      </c>
      <c r="AK658" s="3">
        <v>1.0</v>
      </c>
      <c r="AL658" s="3">
        <v>20.0</v>
      </c>
      <c r="AM658" s="1"/>
      <c r="AN658" s="1"/>
      <c r="AO658" s="1"/>
    </row>
    <row r="659">
      <c r="A659" s="2">
        <v>44261.49978775463</v>
      </c>
      <c r="B659" s="3">
        <v>0.497600240526835</v>
      </c>
      <c r="C659" s="3">
        <v>-0.0381620239613312</v>
      </c>
      <c r="D659" s="3">
        <v>0.154765642582594</v>
      </c>
      <c r="E659" s="3">
        <v>0.357518823624492</v>
      </c>
      <c r="F659" s="3">
        <v>0.25184382131589</v>
      </c>
      <c r="G659" s="3">
        <v>-0.311985142057098</v>
      </c>
      <c r="H659" s="3">
        <v>0.0520001490779204</v>
      </c>
      <c r="I659" s="3">
        <v>-0.231758418010784</v>
      </c>
      <c r="J659" s="3">
        <v>1.11169140162675</v>
      </c>
      <c r="K659" s="3">
        <v>-0.0214839581617655</v>
      </c>
      <c r="L659" s="3">
        <v>0.290109825125627</v>
      </c>
      <c r="M659" s="3">
        <v>0.791373695287119</v>
      </c>
      <c r="N659" s="3">
        <v>0.37159982912012</v>
      </c>
      <c r="O659" s="3">
        <v>-0.27659909122877</v>
      </c>
      <c r="P659" s="3">
        <v>-0.11005669392753</v>
      </c>
      <c r="Q659" s="3">
        <v>0.411567873686509</v>
      </c>
      <c r="R659" s="3">
        <v>-0.191444830596728</v>
      </c>
      <c r="S659" s="3">
        <v>-0.628623642117845</v>
      </c>
      <c r="T659" s="3">
        <v>0.196580861213393</v>
      </c>
      <c r="U659" s="3">
        <v>0.150132878304706</v>
      </c>
      <c r="V659" s="3">
        <v>806.666666666666</v>
      </c>
      <c r="W659" s="3">
        <v>796.996336996337</v>
      </c>
      <c r="X659" s="3">
        <v>801.428571428571</v>
      </c>
      <c r="Y659" s="3">
        <v>810.69597069597</v>
      </c>
      <c r="Z659" s="3">
        <v>713.589743589743</v>
      </c>
      <c r="AA659" s="3">
        <v>-0.192871</v>
      </c>
      <c r="AB659" s="3">
        <v>0.085876</v>
      </c>
      <c r="AC659" s="3">
        <v>0.990601</v>
      </c>
      <c r="AD659" s="3">
        <v>1.891632</v>
      </c>
      <c r="AE659" s="3">
        <v>-1.876678</v>
      </c>
      <c r="AF659" s="3">
        <v>-1.40564</v>
      </c>
      <c r="AG659" s="3">
        <v>1.0</v>
      </c>
      <c r="AH659" s="3">
        <v>1.0</v>
      </c>
      <c r="AI659" s="3">
        <v>1.0</v>
      </c>
      <c r="AJ659" s="3">
        <v>1.0</v>
      </c>
      <c r="AK659" s="3">
        <v>1.0</v>
      </c>
      <c r="AL659" s="3">
        <v>20.0</v>
      </c>
      <c r="AM659" s="1"/>
      <c r="AN659" s="1"/>
      <c r="AO659" s="1"/>
    </row>
    <row r="660">
      <c r="A660" s="2">
        <v>44261.4997993287</v>
      </c>
      <c r="B660" s="3">
        <v>0.486437023633293</v>
      </c>
      <c r="C660" s="3">
        <v>-0.254473472106301</v>
      </c>
      <c r="D660" s="3">
        <v>0.0151782185999784</v>
      </c>
      <c r="E660" s="3">
        <v>0.187829923815785</v>
      </c>
      <c r="F660" s="3">
        <v>0.177861187237399</v>
      </c>
      <c r="G660" s="3">
        <v>-0.387083582989435</v>
      </c>
      <c r="H660" s="3">
        <v>-0.179432854586007</v>
      </c>
      <c r="I660" s="3">
        <v>-0.274859649918043</v>
      </c>
      <c r="J660" s="3">
        <v>0.975832968871251</v>
      </c>
      <c r="K660" s="3">
        <v>0.0960411770393322</v>
      </c>
      <c r="L660" s="3">
        <v>0.183020796882886</v>
      </c>
      <c r="M660" s="3">
        <v>0.64461077269605</v>
      </c>
      <c r="N660" s="3">
        <v>0.396544808973586</v>
      </c>
      <c r="O660" s="3">
        <v>-0.154171696438215</v>
      </c>
      <c r="P660" s="3">
        <v>-0.166715339730089</v>
      </c>
      <c r="Q660" s="3">
        <v>0.360589741558351</v>
      </c>
      <c r="R660" s="3">
        <v>-0.0460673059563385</v>
      </c>
      <c r="S660" s="3">
        <v>-0.679708495220621</v>
      </c>
      <c r="T660" s="3">
        <v>0.192552693863002</v>
      </c>
      <c r="U660" s="3">
        <v>0.0510988724875758</v>
      </c>
      <c r="V660" s="3">
        <v>801.428571428571</v>
      </c>
      <c r="W660" s="3">
        <v>791.355311355311</v>
      </c>
      <c r="X660" s="3">
        <v>793.772893772893</v>
      </c>
      <c r="Y660" s="3">
        <v>794.981684981685</v>
      </c>
      <c r="Z660" s="3">
        <v>753.076923076923</v>
      </c>
      <c r="AA660" s="3">
        <v>-0.178345</v>
      </c>
      <c r="AB660" s="3">
        <v>0.08728</v>
      </c>
      <c r="AC660" s="3">
        <v>0.991089</v>
      </c>
      <c r="AD660" s="3">
        <v>2.990723</v>
      </c>
      <c r="AE660" s="3">
        <v>-2.310333</v>
      </c>
      <c r="AF660" s="3">
        <v>-0.388794</v>
      </c>
      <c r="AG660" s="3">
        <v>1.0</v>
      </c>
      <c r="AH660" s="3">
        <v>1.0</v>
      </c>
      <c r="AI660" s="3">
        <v>1.0</v>
      </c>
      <c r="AJ660" s="3">
        <v>1.0</v>
      </c>
      <c r="AK660" s="3">
        <v>1.0</v>
      </c>
      <c r="AL660" s="3">
        <v>20.0</v>
      </c>
      <c r="AM660" s="1"/>
      <c r="AN660" s="1"/>
      <c r="AO660" s="1"/>
    </row>
    <row r="661">
      <c r="A661" s="2">
        <v>44261.499810891204</v>
      </c>
      <c r="B661" s="3">
        <v>0.0456053361999149</v>
      </c>
      <c r="C661" s="3">
        <v>-0.194013850809573</v>
      </c>
      <c r="D661" s="3">
        <v>-0.453735486074482</v>
      </c>
      <c r="E661" s="3">
        <v>-0.112834000152643</v>
      </c>
      <c r="F661" s="3">
        <v>-0.0845122766885645</v>
      </c>
      <c r="G661" s="3">
        <v>-0.226407502893912</v>
      </c>
      <c r="H661" s="3">
        <v>-0.30222875794378</v>
      </c>
      <c r="I661" s="3">
        <v>-0.458357586454221</v>
      </c>
      <c r="J661" s="3">
        <v>0.885688195456703</v>
      </c>
      <c r="K661" s="3">
        <v>0.123489252239809</v>
      </c>
      <c r="L661" s="3">
        <v>0.196620235239869</v>
      </c>
      <c r="M661" s="3">
        <v>1.01781446976749</v>
      </c>
      <c r="N661" s="3">
        <v>0.337471462662276</v>
      </c>
      <c r="O661" s="3">
        <v>-0.16507544930032</v>
      </c>
      <c r="P661" s="3">
        <v>0.0970974102278761</v>
      </c>
      <c r="Q661" s="3">
        <v>0.402289471401349</v>
      </c>
      <c r="R661" s="3">
        <v>-0.097530994944708</v>
      </c>
      <c r="S661" s="3">
        <v>-0.606701529468501</v>
      </c>
      <c r="T661" s="3">
        <v>0.096670346611957</v>
      </c>
      <c r="U661" s="3">
        <v>0.107303578813545</v>
      </c>
      <c r="V661" s="3">
        <v>823.589743589743</v>
      </c>
      <c r="W661" s="3">
        <v>796.996336996337</v>
      </c>
      <c r="X661" s="3">
        <v>792.967032967033</v>
      </c>
      <c r="Y661" s="3">
        <v>819.96336996337</v>
      </c>
      <c r="Z661" s="3">
        <v>902.967032967033</v>
      </c>
      <c r="AA661" s="3">
        <v>-0.169556</v>
      </c>
      <c r="AB661" s="3">
        <v>0.088135</v>
      </c>
      <c r="AC661" s="3">
        <v>0.99707</v>
      </c>
      <c r="AD661" s="3">
        <v>2.115936</v>
      </c>
      <c r="AE661" s="3">
        <v>-2.601929</v>
      </c>
      <c r="AF661" s="3">
        <v>-0.471039</v>
      </c>
      <c r="AG661" s="3">
        <v>1.0</v>
      </c>
      <c r="AH661" s="3">
        <v>1.0</v>
      </c>
      <c r="AI661" s="3">
        <v>1.0</v>
      </c>
      <c r="AJ661" s="3">
        <v>1.0</v>
      </c>
      <c r="AK661" s="3">
        <v>1.0</v>
      </c>
      <c r="AL661" s="3">
        <v>20.0</v>
      </c>
      <c r="AM661" s="1"/>
      <c r="AN661" s="1"/>
      <c r="AO661" s="1"/>
    </row>
    <row r="662">
      <c r="A662" s="2">
        <v>44261.49982247685</v>
      </c>
      <c r="B662" s="3">
        <v>-0.0618327795767092</v>
      </c>
      <c r="C662" s="3">
        <v>-0.13511790114011</v>
      </c>
      <c r="D662" s="3">
        <v>-0.389065133657135</v>
      </c>
      <c r="E662" s="3">
        <v>-0.175184952691195</v>
      </c>
      <c r="F662" s="3">
        <v>-0.0472658283593447</v>
      </c>
      <c r="G662" s="3">
        <v>-0.259440304651281</v>
      </c>
      <c r="H662" s="3">
        <v>-0.302489003529148</v>
      </c>
      <c r="I662" s="3">
        <v>-0.190054834840322</v>
      </c>
      <c r="J662" s="3">
        <v>0.988904955075009</v>
      </c>
      <c r="K662" s="3">
        <v>0.162745498179823</v>
      </c>
      <c r="L662" s="3">
        <v>-0.149796798784332</v>
      </c>
      <c r="M662" s="3">
        <v>1.06714712398275</v>
      </c>
      <c r="N662" s="3">
        <v>0.284208011230851</v>
      </c>
      <c r="O662" s="3">
        <v>-0.227488234529482</v>
      </c>
      <c r="P662" s="3">
        <v>0.010650524097182</v>
      </c>
      <c r="Q662" s="3">
        <v>0.44564394263043</v>
      </c>
      <c r="R662" s="3">
        <v>-0.0963585170233349</v>
      </c>
      <c r="S662" s="3">
        <v>-0.630565655495388</v>
      </c>
      <c r="T662" s="3">
        <v>0.0716535155517506</v>
      </c>
      <c r="U662" s="3">
        <v>0.272114392547916</v>
      </c>
      <c r="V662" s="3">
        <v>805.860805860805</v>
      </c>
      <c r="W662" s="3">
        <v>799.816849816849</v>
      </c>
      <c r="X662" s="3">
        <v>801.025641025641</v>
      </c>
      <c r="Y662" s="3">
        <v>790.14652014652</v>
      </c>
      <c r="Z662" s="3">
        <v>704.322344322344</v>
      </c>
      <c r="AA662" s="3">
        <v>-0.161133</v>
      </c>
      <c r="AB662" s="3">
        <v>0.08197</v>
      </c>
      <c r="AC662" s="3">
        <v>0.994507</v>
      </c>
      <c r="AD662" s="3">
        <v>3.02063</v>
      </c>
      <c r="AE662" s="3">
        <v>-1.166382</v>
      </c>
      <c r="AF662" s="3">
        <v>-1.07666</v>
      </c>
      <c r="AG662" s="3">
        <v>1.0</v>
      </c>
      <c r="AH662" s="3">
        <v>1.0</v>
      </c>
      <c r="AI662" s="3">
        <v>1.0</v>
      </c>
      <c r="AJ662" s="3">
        <v>1.0</v>
      </c>
      <c r="AK662" s="3">
        <v>1.0</v>
      </c>
      <c r="AL662" s="3">
        <v>20.0</v>
      </c>
      <c r="AM662" s="1"/>
      <c r="AN662" s="1"/>
      <c r="AO662" s="1"/>
    </row>
    <row r="663">
      <c r="A663" s="2">
        <v>44261.49983405093</v>
      </c>
      <c r="B663" s="3">
        <v>0.393830027102343</v>
      </c>
      <c r="C663" s="3">
        <v>-0.072497039585453</v>
      </c>
      <c r="D663" s="3">
        <v>-0.0679999241551164</v>
      </c>
      <c r="E663" s="3">
        <v>0.0592912760668076</v>
      </c>
      <c r="F663" s="3">
        <v>0.5053014237205</v>
      </c>
      <c r="G663" s="3">
        <v>-0.0549944435021819</v>
      </c>
      <c r="H663" s="3">
        <v>0.0755374170067507</v>
      </c>
      <c r="I663" s="3">
        <v>0.328290458984619</v>
      </c>
      <c r="J663" s="3">
        <v>1.11506682284275</v>
      </c>
      <c r="K663" s="3">
        <v>0.158666866609018</v>
      </c>
      <c r="L663" s="3">
        <v>0.133504307504826</v>
      </c>
      <c r="M663" s="3">
        <v>0.986481827904128</v>
      </c>
      <c r="N663" s="3">
        <v>0.407809055867385</v>
      </c>
      <c r="O663" s="3">
        <v>-0.164377582802636</v>
      </c>
      <c r="P663" s="3">
        <v>-0.130572150675909</v>
      </c>
      <c r="Q663" s="3">
        <v>0.302064339003113</v>
      </c>
      <c r="R663" s="3">
        <v>-0.150074653482814</v>
      </c>
      <c r="S663" s="3">
        <v>-0.806934059457208</v>
      </c>
      <c r="T663" s="3">
        <v>0.140598502478304</v>
      </c>
      <c r="U663" s="3">
        <v>0.0597509083954984</v>
      </c>
      <c r="V663" s="3">
        <v>805.860805860805</v>
      </c>
      <c r="W663" s="3">
        <v>796.996336996337</v>
      </c>
      <c r="X663" s="3">
        <v>805.860805860805</v>
      </c>
      <c r="Y663" s="3">
        <v>806.263736263736</v>
      </c>
      <c r="Z663" s="3">
        <v>793.772893772893</v>
      </c>
      <c r="AA663" s="3">
        <v>-0.157349</v>
      </c>
      <c r="AB663" s="3">
        <v>0.087891</v>
      </c>
      <c r="AC663" s="3">
        <v>0.994446</v>
      </c>
      <c r="AD663" s="3">
        <v>2.945862</v>
      </c>
      <c r="AE663" s="3">
        <v>-1.218719</v>
      </c>
      <c r="AF663" s="3">
        <v>-0.635529</v>
      </c>
      <c r="AG663" s="3">
        <v>1.0</v>
      </c>
      <c r="AH663" s="3">
        <v>1.0</v>
      </c>
      <c r="AI663" s="3">
        <v>1.0</v>
      </c>
      <c r="AJ663" s="3">
        <v>1.0</v>
      </c>
      <c r="AK663" s="3">
        <v>1.0</v>
      </c>
      <c r="AL663" s="3">
        <v>20.0</v>
      </c>
      <c r="AM663" s="1"/>
      <c r="AN663" s="1"/>
      <c r="AO663" s="1"/>
    </row>
    <row r="664">
      <c r="A664" s="2">
        <v>44261.499845625</v>
      </c>
      <c r="B664" s="3">
        <v>0.807705268562067</v>
      </c>
      <c r="C664" s="3">
        <v>-0.1486912464133</v>
      </c>
      <c r="D664" s="3">
        <v>-0.127878340618868</v>
      </c>
      <c r="E664" s="3">
        <v>0.311810877548409</v>
      </c>
      <c r="F664" s="3">
        <v>0.632761899142019</v>
      </c>
      <c r="G664" s="3">
        <v>-0.125235117714007</v>
      </c>
      <c r="H664" s="3">
        <v>0.0526872452024419</v>
      </c>
      <c r="I664" s="3">
        <v>0.218433117784844</v>
      </c>
      <c r="J664" s="3">
        <v>1.28622931444791</v>
      </c>
      <c r="K664" s="3">
        <v>0.191118454661832</v>
      </c>
      <c r="L664" s="3">
        <v>0.305687082798204</v>
      </c>
      <c r="M664" s="3">
        <v>0.670196142849828</v>
      </c>
      <c r="N664" s="3">
        <v>0.391279091721359</v>
      </c>
      <c r="O664" s="3">
        <v>-0.245702263432563</v>
      </c>
      <c r="P664" s="3">
        <v>0.0169523691687107</v>
      </c>
      <c r="Q664" s="3">
        <v>0.403035026382265</v>
      </c>
      <c r="R664" s="3">
        <v>-0.203796202389708</v>
      </c>
      <c r="S664" s="3">
        <v>-0.685681538968889</v>
      </c>
      <c r="T664" s="3">
        <v>0.0326617449896505</v>
      </c>
      <c r="U664" s="3">
        <v>-0.0930275860175215</v>
      </c>
      <c r="V664" s="3">
        <v>815.934065934066</v>
      </c>
      <c r="W664" s="3">
        <v>803.040293040293</v>
      </c>
      <c r="X664" s="3">
        <v>793.772893772893</v>
      </c>
      <c r="Y664" s="3">
        <v>815.934065934066</v>
      </c>
      <c r="Z664" s="3">
        <v>1022.23443223443</v>
      </c>
      <c r="AA664" s="3">
        <v>-0.152771</v>
      </c>
      <c r="AB664" s="3">
        <v>0.088745</v>
      </c>
      <c r="AC664" s="3">
        <v>0.992371</v>
      </c>
      <c r="AD664" s="3">
        <v>2.886047</v>
      </c>
      <c r="AE664" s="3">
        <v>-2.310333</v>
      </c>
      <c r="AF664" s="3">
        <v>-0.829926</v>
      </c>
      <c r="AG664" s="3">
        <v>1.0</v>
      </c>
      <c r="AH664" s="3">
        <v>1.0</v>
      </c>
      <c r="AI664" s="3">
        <v>1.0</v>
      </c>
      <c r="AJ664" s="3">
        <v>1.0</v>
      </c>
      <c r="AK664" s="3">
        <v>1.0</v>
      </c>
      <c r="AL664" s="3">
        <v>20.0</v>
      </c>
      <c r="AM664" s="1"/>
      <c r="AN664" s="1"/>
      <c r="AO664" s="1"/>
    </row>
    <row r="665">
      <c r="A665" s="2">
        <v>44261.4998571875</v>
      </c>
      <c r="B665" s="3">
        <v>0.248427817206199</v>
      </c>
      <c r="C665" s="3">
        <v>-0.205669164500406</v>
      </c>
      <c r="D665" s="3">
        <v>-0.0474017616104196</v>
      </c>
      <c r="E665" s="3">
        <v>0.0516684266393144</v>
      </c>
      <c r="F665" s="3">
        <v>0.611851407668962</v>
      </c>
      <c r="G665" s="3">
        <v>-0.302243621826975</v>
      </c>
      <c r="H665" s="3">
        <v>-0.00771971193857435</v>
      </c>
      <c r="I665" s="3">
        <v>0.0888984143499309</v>
      </c>
      <c r="J665" s="3">
        <v>1.27244030922685</v>
      </c>
      <c r="K665" s="3">
        <v>0.160624282523169</v>
      </c>
      <c r="L665" s="3">
        <v>0.300920816412042</v>
      </c>
      <c r="M665" s="3">
        <v>0.695306867647247</v>
      </c>
      <c r="N665" s="3">
        <v>0.278942275215326</v>
      </c>
      <c r="O665" s="3">
        <v>-0.234408986170123</v>
      </c>
      <c r="P665" s="3">
        <v>0.00148382144200746</v>
      </c>
      <c r="Q665" s="3">
        <v>0.391691848715046</v>
      </c>
      <c r="R665" s="3">
        <v>-0.178277837186663</v>
      </c>
      <c r="S665" s="3">
        <v>-0.519555789191682</v>
      </c>
      <c r="T665" s="3">
        <v>0.0158593371855284</v>
      </c>
      <c r="U665" s="3">
        <v>0.103422984766946</v>
      </c>
      <c r="V665" s="3">
        <v>793.369963369963</v>
      </c>
      <c r="W665" s="3">
        <v>791.355311355311</v>
      </c>
      <c r="X665" s="3">
        <v>801.428571428571</v>
      </c>
      <c r="Y665" s="3">
        <v>799.010989010989</v>
      </c>
      <c r="Z665" s="3">
        <v>730.10989010989</v>
      </c>
      <c r="AA665" s="3">
        <v>-0.14856</v>
      </c>
      <c r="AB665" s="3">
        <v>0.08551</v>
      </c>
      <c r="AC665" s="3">
        <v>0.993591</v>
      </c>
      <c r="AD665" s="3">
        <v>2.803802</v>
      </c>
      <c r="AE665" s="3">
        <v>-1.465454</v>
      </c>
      <c r="AF665" s="3">
        <v>-1.031799</v>
      </c>
      <c r="AG665" s="3">
        <v>1.0</v>
      </c>
      <c r="AH665" s="3">
        <v>1.0</v>
      </c>
      <c r="AI665" s="3">
        <v>1.0</v>
      </c>
      <c r="AJ665" s="3">
        <v>1.0</v>
      </c>
      <c r="AK665" s="3">
        <v>1.0</v>
      </c>
      <c r="AL665" s="3">
        <v>20.0</v>
      </c>
      <c r="AM665" s="1"/>
      <c r="AN665" s="1"/>
      <c r="AO665" s="1"/>
    </row>
    <row r="666">
      <c r="A666" s="2">
        <v>44261.49986877315</v>
      </c>
      <c r="B666" s="3">
        <v>0.529078826908285</v>
      </c>
      <c r="C666" s="3">
        <v>-0.0279069601676463</v>
      </c>
      <c r="D666" s="3">
        <v>-0.0744864629300127</v>
      </c>
      <c r="E666" s="3">
        <v>0.34078865048984</v>
      </c>
      <c r="F666" s="3">
        <v>0.493105328784804</v>
      </c>
      <c r="G666" s="3">
        <v>-0.116680045314086</v>
      </c>
      <c r="H666" s="3">
        <v>0.0264547614414141</v>
      </c>
      <c r="I666" s="3">
        <v>-0.132032654960451</v>
      </c>
      <c r="J666" s="3">
        <v>1.0289512241482</v>
      </c>
      <c r="K666" s="3">
        <v>-0.0932913136223437</v>
      </c>
      <c r="L666" s="3">
        <v>0.299745244312135</v>
      </c>
      <c r="M666" s="3">
        <v>0.632793625503379</v>
      </c>
      <c r="N666" s="3">
        <v>0.262110809021869</v>
      </c>
      <c r="O666" s="3">
        <v>-0.219389385267786</v>
      </c>
      <c r="P666" s="3">
        <v>-0.0304762867962445</v>
      </c>
      <c r="Q666" s="3">
        <v>0.328021465162558</v>
      </c>
      <c r="R666" s="3">
        <v>-0.0979697768091218</v>
      </c>
      <c r="S666" s="3">
        <v>-0.586524585140465</v>
      </c>
      <c r="T666" s="3">
        <v>0.0827540262796871</v>
      </c>
      <c r="U666" s="3">
        <v>0.116263398161706</v>
      </c>
      <c r="V666" s="3">
        <v>791.355311355311</v>
      </c>
      <c r="W666" s="3">
        <v>798.205128205128</v>
      </c>
      <c r="X666" s="3">
        <v>792.564102564102</v>
      </c>
      <c r="Y666" s="3">
        <v>804.652014652014</v>
      </c>
      <c r="Z666" s="3">
        <v>753.882783882783</v>
      </c>
      <c r="AA666" s="3">
        <v>-0.140503</v>
      </c>
      <c r="AB666" s="3">
        <v>0.080505</v>
      </c>
      <c r="AC666" s="3">
        <v>0.992432</v>
      </c>
      <c r="AD666" s="3">
        <v>1.629944</v>
      </c>
      <c r="AE666" s="3">
        <v>-2.302856</v>
      </c>
      <c r="AF666" s="3">
        <v>-0.478516</v>
      </c>
      <c r="AG666" s="3">
        <v>1.0</v>
      </c>
      <c r="AH666" s="3">
        <v>1.0</v>
      </c>
      <c r="AI666" s="3">
        <v>1.0</v>
      </c>
      <c r="AJ666" s="3">
        <v>1.0</v>
      </c>
      <c r="AK666" s="3">
        <v>1.0</v>
      </c>
      <c r="AL666" s="3">
        <v>20.0</v>
      </c>
      <c r="AM666" s="1"/>
      <c r="AN666" s="1"/>
      <c r="AO666" s="1"/>
    </row>
    <row r="667">
      <c r="A667" s="2">
        <v>44261.49988033565</v>
      </c>
      <c r="B667" s="3">
        <v>0.84865342825093</v>
      </c>
      <c r="C667" s="3">
        <v>0.0048178703775412</v>
      </c>
      <c r="D667" s="3">
        <v>-0.00988930209251219</v>
      </c>
      <c r="E667" s="3">
        <v>0.51468533217164</v>
      </c>
      <c r="F667" s="3">
        <v>0.565659021287117</v>
      </c>
      <c r="G667" s="3">
        <v>-0.0362308553120344</v>
      </c>
      <c r="H667" s="3">
        <v>-0.112943116255677</v>
      </c>
      <c r="I667" s="3">
        <v>0.176133095411253</v>
      </c>
      <c r="J667" s="3">
        <v>1.23105295691943</v>
      </c>
      <c r="K667" s="3">
        <v>-0.10388436813696</v>
      </c>
      <c r="L667" s="3">
        <v>0.141520770180466</v>
      </c>
      <c r="M667" s="3">
        <v>0.603836364582908</v>
      </c>
      <c r="N667" s="3">
        <v>0.309308392431994</v>
      </c>
      <c r="O667" s="3">
        <v>-0.144568623213327</v>
      </c>
      <c r="P667" s="3">
        <v>-0.058830060238015</v>
      </c>
      <c r="Q667" s="3">
        <v>0.268777669253413</v>
      </c>
      <c r="R667" s="3">
        <v>-0.106355080581254</v>
      </c>
      <c r="S667" s="3">
        <v>-0.507910022796932</v>
      </c>
      <c r="T667" s="3">
        <v>0.156709424945159</v>
      </c>
      <c r="U667" s="3">
        <v>0.188223817734892</v>
      </c>
      <c r="V667" s="3">
        <v>817.948717948718</v>
      </c>
      <c r="W667" s="3">
        <v>802.234432234432</v>
      </c>
      <c r="X667" s="3">
        <v>789.340659340659</v>
      </c>
      <c r="Y667" s="3">
        <v>803.040293040293</v>
      </c>
      <c r="Z667" s="3">
        <v>931.575091575091</v>
      </c>
      <c r="AA667" s="3">
        <v>-0.14032</v>
      </c>
      <c r="AB667" s="3">
        <v>0.09314</v>
      </c>
      <c r="AC667" s="3">
        <v>0.995728</v>
      </c>
      <c r="AD667" s="3">
        <v>3.74588</v>
      </c>
      <c r="AE667" s="3">
        <v>-2.385101</v>
      </c>
      <c r="AF667" s="3">
        <v>-3.656158</v>
      </c>
      <c r="AG667" s="3">
        <v>1.0</v>
      </c>
      <c r="AH667" s="3">
        <v>1.0</v>
      </c>
      <c r="AI667" s="3">
        <v>1.0</v>
      </c>
      <c r="AJ667" s="3">
        <v>1.0</v>
      </c>
      <c r="AK667" s="3">
        <v>1.0</v>
      </c>
      <c r="AL667" s="3">
        <v>20.0</v>
      </c>
      <c r="AM667" s="1"/>
      <c r="AN667" s="1"/>
      <c r="AO667" s="1"/>
    </row>
    <row r="668">
      <c r="A668" s="2">
        <v>44261.49989196759</v>
      </c>
      <c r="B668" s="3">
        <v>0.572865736401152</v>
      </c>
      <c r="C668" s="3">
        <v>-0.198979789166665</v>
      </c>
      <c r="D668" s="3">
        <v>-0.188617553855494</v>
      </c>
      <c r="E668" s="3">
        <v>0.0836982367505348</v>
      </c>
      <c r="F668" s="3">
        <v>0.561247706457986</v>
      </c>
      <c r="G668" s="3">
        <v>-0.173016078929871</v>
      </c>
      <c r="H668" s="3">
        <v>-0.131386022167261</v>
      </c>
      <c r="I668" s="3">
        <v>0.191007374884965</v>
      </c>
      <c r="J668" s="3">
        <v>1.24954518640301</v>
      </c>
      <c r="K668" s="3">
        <v>0.0213849739353361</v>
      </c>
      <c r="L668" s="3">
        <v>0.088047830332044</v>
      </c>
      <c r="M668" s="3">
        <v>0.846936938658465</v>
      </c>
      <c r="N668" s="3">
        <v>0.363052814513607</v>
      </c>
      <c r="O668" s="3">
        <v>-0.22368532481851</v>
      </c>
      <c r="P668" s="3">
        <v>-0.107938975559062</v>
      </c>
      <c r="Q668" s="3">
        <v>0.314357199909074</v>
      </c>
      <c r="R668" s="3">
        <v>-0.116421065164272</v>
      </c>
      <c r="S668" s="3">
        <v>-0.577207859942385</v>
      </c>
      <c r="T668" s="3">
        <v>0.21868044997236</v>
      </c>
      <c r="U668" s="3">
        <v>0.1223457251769</v>
      </c>
      <c r="V668" s="3">
        <v>796.996336996337</v>
      </c>
      <c r="W668" s="3">
        <v>800.62271062271</v>
      </c>
      <c r="X668" s="3">
        <v>793.772893772893</v>
      </c>
      <c r="Y668" s="3">
        <v>795.384615384615</v>
      </c>
      <c r="Z668" s="3">
        <v>767.179487179487</v>
      </c>
      <c r="AA668" s="3">
        <v>-0.137207</v>
      </c>
      <c r="AB668" s="3">
        <v>0.097351</v>
      </c>
      <c r="AC668" s="3">
        <v>0.99176</v>
      </c>
      <c r="AD668" s="3">
        <v>2.848663</v>
      </c>
      <c r="AE668" s="3">
        <v>-1.884155</v>
      </c>
      <c r="AF668" s="3">
        <v>-1.360779</v>
      </c>
      <c r="AG668" s="3">
        <v>1.0</v>
      </c>
      <c r="AH668" s="3">
        <v>1.0</v>
      </c>
      <c r="AI668" s="3">
        <v>1.0</v>
      </c>
      <c r="AJ668" s="3">
        <v>1.0</v>
      </c>
      <c r="AK668" s="3">
        <v>1.0</v>
      </c>
      <c r="AL668" s="3">
        <v>20.0</v>
      </c>
      <c r="AM668" s="1"/>
      <c r="AN668" s="1"/>
      <c r="AO668" s="1"/>
    </row>
    <row r="669">
      <c r="A669" s="2">
        <v>44261.49990349537</v>
      </c>
      <c r="B669" s="3">
        <v>0.486866419292349</v>
      </c>
      <c r="C669" s="3">
        <v>-0.198242250394279</v>
      </c>
      <c r="D669" s="3">
        <v>-0.395682697900848</v>
      </c>
      <c r="E669" s="3">
        <v>-0.187852307536365</v>
      </c>
      <c r="F669" s="3">
        <v>0.503369740552172</v>
      </c>
      <c r="G669" s="3">
        <v>-0.350937440481426</v>
      </c>
      <c r="H669" s="3">
        <v>-0.163100581406452</v>
      </c>
      <c r="I669" s="3">
        <v>-0.118849808403283</v>
      </c>
      <c r="J669" s="3">
        <v>0.982772726705124</v>
      </c>
      <c r="K669" s="3">
        <v>0.0495392944824956</v>
      </c>
      <c r="L669" s="3">
        <v>0.0461728655735555</v>
      </c>
      <c r="M669" s="3">
        <v>0.836144485613478</v>
      </c>
      <c r="N669" s="3">
        <v>0.417043312640349</v>
      </c>
      <c r="O669" s="3">
        <v>-0.279887165689714</v>
      </c>
      <c r="P669" s="3">
        <v>-0.0489939076456135</v>
      </c>
      <c r="Q669" s="3">
        <v>0.380153077096355</v>
      </c>
      <c r="R669" s="3">
        <v>-0.058879382605487</v>
      </c>
      <c r="S669" s="3">
        <v>-0.591570189469085</v>
      </c>
      <c r="T669" s="3">
        <v>0.0945402827673946</v>
      </c>
      <c r="U669" s="3">
        <v>0.0923945959134982</v>
      </c>
      <c r="V669" s="3">
        <v>781.282051282051</v>
      </c>
      <c r="W669" s="3">
        <v>804.652014652014</v>
      </c>
      <c r="X669" s="3">
        <v>788.131868131868</v>
      </c>
      <c r="Y669" s="3">
        <v>805.860805860805</v>
      </c>
      <c r="Z669" s="3">
        <v>746.227106227106</v>
      </c>
      <c r="AA669" s="3">
        <v>-0.122681</v>
      </c>
      <c r="AB669" s="3">
        <v>0.110596</v>
      </c>
      <c r="AC669" s="3">
        <v>1.000793</v>
      </c>
      <c r="AD669" s="3">
        <v>1.816864</v>
      </c>
      <c r="AE669" s="3">
        <v>-0.613098</v>
      </c>
      <c r="AF669" s="3">
        <v>1.091614</v>
      </c>
      <c r="AG669" s="3">
        <v>1.0</v>
      </c>
      <c r="AH669" s="3">
        <v>1.0</v>
      </c>
      <c r="AI669" s="3">
        <v>1.0</v>
      </c>
      <c r="AJ669" s="3">
        <v>1.0</v>
      </c>
      <c r="AK669" s="3">
        <v>1.0</v>
      </c>
      <c r="AL669" s="3">
        <v>20.0</v>
      </c>
      <c r="AM669" s="1"/>
      <c r="AN669" s="1"/>
      <c r="AO669" s="1"/>
    </row>
    <row r="670">
      <c r="A670" s="2">
        <v>44261.49991505787</v>
      </c>
      <c r="B670" s="3">
        <v>0.343299460195841</v>
      </c>
      <c r="C670" s="3">
        <v>-0.368061802271902</v>
      </c>
      <c r="D670" s="3">
        <v>-0.279241929226752</v>
      </c>
      <c r="E670" s="3">
        <v>-0.193211180181847</v>
      </c>
      <c r="F670" s="3">
        <v>0.717329817534072</v>
      </c>
      <c r="G670" s="3">
        <v>-0.140872446159302</v>
      </c>
      <c r="H670" s="3">
        <v>-0.158508150400932</v>
      </c>
      <c r="I670" s="3">
        <v>0.00968968867847129</v>
      </c>
      <c r="J670" s="3">
        <v>1.35097011186588</v>
      </c>
      <c r="K670" s="3">
        <v>0.212822262796383</v>
      </c>
      <c r="L670" s="3">
        <v>0.315190239053194</v>
      </c>
      <c r="M670" s="3">
        <v>0.99299962171166</v>
      </c>
      <c r="N670" s="3">
        <v>0.568009255798602</v>
      </c>
      <c r="O670" s="3">
        <v>-0.151299554591627</v>
      </c>
      <c r="P670" s="3">
        <v>-0.0496798719896041</v>
      </c>
      <c r="Q670" s="3">
        <v>0.446106388627311</v>
      </c>
      <c r="R670" s="3">
        <v>-0.100775716833334</v>
      </c>
      <c r="S670" s="3">
        <v>-0.564576442622666</v>
      </c>
      <c r="T670" s="3">
        <v>0.182355883439698</v>
      </c>
      <c r="U670" s="3">
        <v>0.130974653402638</v>
      </c>
      <c r="V670" s="3">
        <v>784.908424908424</v>
      </c>
      <c r="W670" s="3">
        <v>797.399267399267</v>
      </c>
      <c r="X670" s="3">
        <v>786.117216117216</v>
      </c>
      <c r="Y670" s="3">
        <v>796.593406593406</v>
      </c>
      <c r="Z670" s="3">
        <v>873.150183150183</v>
      </c>
      <c r="AA670" s="3">
        <v>-0.133179</v>
      </c>
      <c r="AB670" s="3">
        <v>0.097229</v>
      </c>
      <c r="AC670" s="3">
        <v>0.998535</v>
      </c>
      <c r="AD670" s="3">
        <v>1.233673</v>
      </c>
      <c r="AE670" s="3">
        <v>-1.286011</v>
      </c>
      <c r="AF670" s="3">
        <v>-0.089722</v>
      </c>
      <c r="AG670" s="3">
        <v>1.0</v>
      </c>
      <c r="AH670" s="3">
        <v>1.0</v>
      </c>
      <c r="AI670" s="3">
        <v>1.0</v>
      </c>
      <c r="AJ670" s="3">
        <v>1.0</v>
      </c>
      <c r="AK670" s="3">
        <v>1.0</v>
      </c>
      <c r="AL670" s="3">
        <v>20.0</v>
      </c>
      <c r="AM670" s="1"/>
      <c r="AN670" s="1"/>
      <c r="AO670" s="1"/>
    </row>
    <row r="671">
      <c r="A671" s="2">
        <v>44261.49992664352</v>
      </c>
      <c r="B671" s="3">
        <v>0.481614967650812</v>
      </c>
      <c r="C671" s="3">
        <v>-0.255287317105642</v>
      </c>
      <c r="D671" s="3">
        <v>0.107750089917059</v>
      </c>
      <c r="E671" s="3">
        <v>-0.0774061471647428</v>
      </c>
      <c r="F671" s="3">
        <v>0.669988079838044</v>
      </c>
      <c r="G671" s="3">
        <v>-0.213558055258472</v>
      </c>
      <c r="H671" s="3">
        <v>-0.0172171455884731</v>
      </c>
      <c r="I671" s="3">
        <v>0.195582595916729</v>
      </c>
      <c r="J671" s="3">
        <v>1.23958129239918</v>
      </c>
      <c r="K671" s="3">
        <v>0.16539192162186</v>
      </c>
      <c r="L671" s="3">
        <v>0.355257957622955</v>
      </c>
      <c r="M671" s="3">
        <v>0.763649765984433</v>
      </c>
      <c r="N671" s="3">
        <v>0.348622473355847</v>
      </c>
      <c r="O671" s="3">
        <v>-0.190953049696401</v>
      </c>
      <c r="P671" s="3">
        <v>-0.00148991003883065</v>
      </c>
      <c r="Q671" s="3">
        <v>0.336415253556298</v>
      </c>
      <c r="R671" s="3">
        <v>-0.112637725843821</v>
      </c>
      <c r="S671" s="3">
        <v>-0.576898432333028</v>
      </c>
      <c r="T671" s="3">
        <v>0.0801518866547725</v>
      </c>
      <c r="U671" s="3">
        <v>0.083272806125307</v>
      </c>
      <c r="V671" s="3">
        <v>788.131868131868</v>
      </c>
      <c r="W671" s="3">
        <v>796.190476190476</v>
      </c>
      <c r="X671" s="3">
        <v>802.234432234432</v>
      </c>
      <c r="Y671" s="3">
        <v>793.772893772893</v>
      </c>
      <c r="Z671" s="3">
        <v>716.410256410256</v>
      </c>
      <c r="AA671" s="3">
        <v>-0.140686</v>
      </c>
      <c r="AB671" s="3">
        <v>0.087524</v>
      </c>
      <c r="AC671" s="3">
        <v>0.99054</v>
      </c>
      <c r="AD671" s="3">
        <v>4.052429</v>
      </c>
      <c r="AE671" s="3">
        <v>-1.465454</v>
      </c>
      <c r="AF671" s="3">
        <v>-0.530853</v>
      </c>
      <c r="AG671" s="3">
        <v>1.0</v>
      </c>
      <c r="AH671" s="3">
        <v>1.0</v>
      </c>
      <c r="AI671" s="3">
        <v>1.0</v>
      </c>
      <c r="AJ671" s="3">
        <v>1.0</v>
      </c>
      <c r="AK671" s="3">
        <v>1.0</v>
      </c>
      <c r="AL671" s="3">
        <v>20.0</v>
      </c>
      <c r="AM671" s="1"/>
      <c r="AN671" s="1"/>
      <c r="AO671" s="1"/>
    </row>
    <row r="672">
      <c r="A672" s="2">
        <v>44261.49993820602</v>
      </c>
      <c r="B672" s="3">
        <v>0.0674408511310347</v>
      </c>
      <c r="C672" s="3">
        <v>-0.595094388458352</v>
      </c>
      <c r="D672" s="3">
        <v>-0.0491500104651164</v>
      </c>
      <c r="E672" s="3">
        <v>-0.0812016937114889</v>
      </c>
      <c r="F672" s="3">
        <v>0.308346554825568</v>
      </c>
      <c r="G672" s="3">
        <v>-0.34415550655911</v>
      </c>
      <c r="H672" s="3">
        <v>-0.117249305992747</v>
      </c>
      <c r="I672" s="3">
        <v>0.203947750743618</v>
      </c>
      <c r="J672" s="3">
        <v>0.867148902868694</v>
      </c>
      <c r="K672" s="3">
        <v>0.0604454400701017</v>
      </c>
      <c r="L672" s="3">
        <v>0.0428136793144593</v>
      </c>
      <c r="M672" s="3">
        <v>0.650908290671621</v>
      </c>
      <c r="N672" s="3">
        <v>0.339617337875793</v>
      </c>
      <c r="O672" s="3">
        <v>-0.212163363759978</v>
      </c>
      <c r="P672" s="3">
        <v>0.134453926959342</v>
      </c>
      <c r="Q672" s="3">
        <v>0.386779362739174</v>
      </c>
      <c r="R672" s="3">
        <v>0.0566741374221888</v>
      </c>
      <c r="S672" s="3">
        <v>-0.553589606366014</v>
      </c>
      <c r="T672" s="3">
        <v>0.0672331133387519</v>
      </c>
      <c r="U672" s="3">
        <v>0.194387538340675</v>
      </c>
      <c r="V672" s="3">
        <v>792.161172161172</v>
      </c>
      <c r="W672" s="3">
        <v>790.952380952381</v>
      </c>
      <c r="X672" s="3">
        <v>794.578754578754</v>
      </c>
      <c r="Y672" s="3">
        <v>790.54945054945</v>
      </c>
      <c r="Z672" s="3">
        <v>708.351648351648</v>
      </c>
      <c r="AA672" s="3">
        <v>-0.126831</v>
      </c>
      <c r="AB672" s="3">
        <v>0.113892</v>
      </c>
      <c r="AC672" s="3">
        <v>0.992615</v>
      </c>
      <c r="AD672" s="3">
        <v>2.534637</v>
      </c>
      <c r="AE672" s="3">
        <v>-1.383209</v>
      </c>
      <c r="AF672" s="3">
        <v>1.772003</v>
      </c>
      <c r="AG672" s="3">
        <v>1.0</v>
      </c>
      <c r="AH672" s="3">
        <v>1.0</v>
      </c>
      <c r="AI672" s="3">
        <v>1.0</v>
      </c>
      <c r="AJ672" s="3">
        <v>1.0</v>
      </c>
      <c r="AK672" s="3">
        <v>1.0</v>
      </c>
      <c r="AL672" s="3">
        <v>20.0</v>
      </c>
      <c r="AM672" s="1"/>
      <c r="AN672" s="1"/>
      <c r="AO672" s="1"/>
    </row>
    <row r="673">
      <c r="A673" s="2">
        <v>44261.499949791665</v>
      </c>
      <c r="B673" s="3">
        <v>0.136527626632275</v>
      </c>
      <c r="C673" s="3">
        <v>-0.239792201989074</v>
      </c>
      <c r="D673" s="3">
        <v>-0.393538680502397</v>
      </c>
      <c r="E673" s="3">
        <v>-0.178540222344421</v>
      </c>
      <c r="F673" s="3">
        <v>0.159688835028073</v>
      </c>
      <c r="G673" s="3">
        <v>-0.764748685694573</v>
      </c>
      <c r="H673" s="3">
        <v>-0.144369469155125</v>
      </c>
      <c r="I673" s="3">
        <v>0.253529204108432</v>
      </c>
      <c r="J673" s="3">
        <v>0.809539341213757</v>
      </c>
      <c r="K673" s="3">
        <v>0.0324754979756931</v>
      </c>
      <c r="L673" s="3">
        <v>-0.0752985640553582</v>
      </c>
      <c r="M673" s="3">
        <v>0.704445502063154</v>
      </c>
      <c r="N673" s="3">
        <v>0.369117425215883</v>
      </c>
      <c r="O673" s="3">
        <v>-0.227686792889151</v>
      </c>
      <c r="P673" s="3">
        <v>0.0993119467268808</v>
      </c>
      <c r="Q673" s="3">
        <v>0.271291089135832</v>
      </c>
      <c r="R673" s="3">
        <v>0.0908838590262988</v>
      </c>
      <c r="S673" s="3">
        <v>-0.461462205897423</v>
      </c>
      <c r="T673" s="3">
        <v>0.162060140362649</v>
      </c>
      <c r="U673" s="3">
        <v>0.220468470601041</v>
      </c>
      <c r="V673" s="3">
        <v>796.996336996337</v>
      </c>
      <c r="W673" s="3">
        <v>793.772893772893</v>
      </c>
      <c r="X673" s="3">
        <v>796.190476190476</v>
      </c>
      <c r="Y673" s="3">
        <v>797.399267399267</v>
      </c>
      <c r="Z673" s="3">
        <v>890.87912087912</v>
      </c>
      <c r="AA673" s="3">
        <v>-0.122986</v>
      </c>
      <c r="AB673" s="3">
        <v>0.110657</v>
      </c>
      <c r="AC673" s="3">
        <v>0.992798</v>
      </c>
      <c r="AD673" s="3">
        <v>2.287903</v>
      </c>
      <c r="AE673" s="3">
        <v>-0.276642</v>
      </c>
      <c r="AF673" s="3">
        <v>-0.119629</v>
      </c>
      <c r="AG673" s="3">
        <v>1.0</v>
      </c>
      <c r="AH673" s="3">
        <v>1.0</v>
      </c>
      <c r="AI673" s="3">
        <v>1.0</v>
      </c>
      <c r="AJ673" s="3">
        <v>1.0</v>
      </c>
      <c r="AK673" s="3">
        <v>1.0</v>
      </c>
      <c r="AL673" s="3">
        <v>20.0</v>
      </c>
      <c r="AM673" s="1"/>
      <c r="AN673" s="1"/>
      <c r="AO673" s="1"/>
    </row>
    <row r="674">
      <c r="A674" s="2">
        <v>44261.49996142361</v>
      </c>
      <c r="B674" s="3">
        <v>0.30108182539982</v>
      </c>
      <c r="C674" s="3">
        <v>0.0589936488871126</v>
      </c>
      <c r="D674" s="3">
        <v>-0.325633720662231</v>
      </c>
      <c r="E674" s="3">
        <v>0.0277106556159713</v>
      </c>
      <c r="F674" s="3">
        <v>0.122679213199788</v>
      </c>
      <c r="G674" s="3">
        <v>-0.377178926725829</v>
      </c>
      <c r="H674" s="3">
        <v>-0.206967328835926</v>
      </c>
      <c r="I674" s="3">
        <v>0.197498314323363</v>
      </c>
      <c r="J674" s="3">
        <v>0.783127609973195</v>
      </c>
      <c r="K674" s="3">
        <v>-0.0704206679251886</v>
      </c>
      <c r="L674" s="3">
        <v>-0.0143880287232809</v>
      </c>
      <c r="M674" s="3">
        <v>0.820645382795476</v>
      </c>
      <c r="N674" s="3">
        <v>0.412397954795157</v>
      </c>
      <c r="O674" s="3">
        <v>-0.182941582335611</v>
      </c>
      <c r="P674" s="3">
        <v>0.0251959197486412</v>
      </c>
      <c r="Q674" s="3">
        <v>0.216949402331213</v>
      </c>
      <c r="R674" s="3">
        <v>0.121015561436442</v>
      </c>
      <c r="S674" s="3">
        <v>-0.643705435297773</v>
      </c>
      <c r="T674" s="3">
        <v>0.052145549663254</v>
      </c>
      <c r="U674" s="3">
        <v>0.120612540081514</v>
      </c>
      <c r="V674" s="3">
        <v>803.040293040293</v>
      </c>
      <c r="W674" s="3">
        <v>802.637362637362</v>
      </c>
      <c r="X674" s="3">
        <v>795.787545787545</v>
      </c>
      <c r="Y674" s="3">
        <v>791.758241758241</v>
      </c>
      <c r="Z674" s="3">
        <v>797.399267399267</v>
      </c>
      <c r="AA674" s="3">
        <v>-0.145569</v>
      </c>
      <c r="AB674" s="3">
        <v>0.121338</v>
      </c>
      <c r="AC674" s="3">
        <v>0.984863</v>
      </c>
      <c r="AD674" s="3">
        <v>3.401947</v>
      </c>
      <c r="AE674" s="3">
        <v>-0.553284</v>
      </c>
      <c r="AF674" s="3">
        <v>-0.620575</v>
      </c>
      <c r="AG674" s="3">
        <v>1.0</v>
      </c>
      <c r="AH674" s="3">
        <v>1.0</v>
      </c>
      <c r="AI674" s="3">
        <v>1.0</v>
      </c>
      <c r="AJ674" s="3">
        <v>1.0</v>
      </c>
      <c r="AK674" s="3">
        <v>1.0</v>
      </c>
      <c r="AL674" s="3">
        <v>20.0</v>
      </c>
      <c r="AM674" s="1"/>
      <c r="AN674" s="1"/>
      <c r="AO674" s="1"/>
    </row>
    <row r="675">
      <c r="A675" s="2">
        <v>44261.49997293981</v>
      </c>
      <c r="B675" s="3">
        <v>0.189441949787058</v>
      </c>
      <c r="C675" s="3">
        <v>-0.0966187963874362</v>
      </c>
      <c r="D675" s="3">
        <v>-0.135558938704042</v>
      </c>
      <c r="E675" s="3">
        <v>-0.0104849944707935</v>
      </c>
      <c r="F675" s="3">
        <v>0.0684449326866225</v>
      </c>
      <c r="G675" s="3">
        <v>-0.33015016023256</v>
      </c>
      <c r="H675" s="3">
        <v>-0.182295151588089</v>
      </c>
      <c r="I675" s="3">
        <v>0.169755262206021</v>
      </c>
      <c r="J675" s="3">
        <v>1.11567835420926</v>
      </c>
      <c r="K675" s="3">
        <v>-0.00101302658022124</v>
      </c>
      <c r="L675" s="3">
        <v>0.0274223375659595</v>
      </c>
      <c r="M675" s="3">
        <v>0.981639621343697</v>
      </c>
      <c r="N675" s="3">
        <v>0.377972192631306</v>
      </c>
      <c r="O675" s="3">
        <v>-0.172016393038576</v>
      </c>
      <c r="P675" s="3">
        <v>0.0872758855961998</v>
      </c>
      <c r="Q675" s="3">
        <v>0.3735860244656</v>
      </c>
      <c r="R675" s="3">
        <v>-0.0287197528281111</v>
      </c>
      <c r="S675" s="3">
        <v>-0.637705278731736</v>
      </c>
      <c r="T675" s="3">
        <v>0.0547255066918628</v>
      </c>
      <c r="U675" s="3">
        <v>0.0200186496473764</v>
      </c>
      <c r="V675" s="3">
        <v>809.890109890109</v>
      </c>
      <c r="W675" s="3">
        <v>799.010989010989</v>
      </c>
      <c r="X675" s="3">
        <v>808.681318681318</v>
      </c>
      <c r="Y675" s="3">
        <v>794.981684981685</v>
      </c>
      <c r="Z675" s="3">
        <v>780.07326007326</v>
      </c>
      <c r="AA675" s="3">
        <v>-0.151062</v>
      </c>
      <c r="AB675" s="3">
        <v>0.116333</v>
      </c>
      <c r="AC675" s="3">
        <v>0.991577</v>
      </c>
      <c r="AD675" s="3">
        <v>1.674805</v>
      </c>
      <c r="AE675" s="3">
        <v>-2.474823</v>
      </c>
      <c r="AF675" s="3">
        <v>-1.07666</v>
      </c>
      <c r="AG675" s="3">
        <v>1.0</v>
      </c>
      <c r="AH675" s="3">
        <v>1.0</v>
      </c>
      <c r="AI675" s="3">
        <v>1.0</v>
      </c>
      <c r="AJ675" s="3">
        <v>1.0</v>
      </c>
      <c r="AK675" s="3">
        <v>1.0</v>
      </c>
      <c r="AL675" s="3">
        <v>20.0</v>
      </c>
      <c r="AM675" s="1"/>
      <c r="AN675" s="1"/>
      <c r="AO675" s="1"/>
    </row>
    <row r="676">
      <c r="A676" s="2">
        <v>44261.499984525464</v>
      </c>
      <c r="B676" s="3">
        <v>0.124700629044481</v>
      </c>
      <c r="C676" s="3">
        <v>-0.390716957455085</v>
      </c>
      <c r="D676" s="3">
        <v>-0.14460061439118</v>
      </c>
      <c r="E676" s="3">
        <v>-0.0360222538802315</v>
      </c>
      <c r="F676" s="3">
        <v>0.157419871232031</v>
      </c>
      <c r="G676" s="3">
        <v>-0.278743778822601</v>
      </c>
      <c r="H676" s="3">
        <v>0.0281350410707997</v>
      </c>
      <c r="I676" s="3">
        <v>-0.0211607665116345</v>
      </c>
      <c r="J676" s="3">
        <v>1.04534472972882</v>
      </c>
      <c r="K676" s="3">
        <v>0.0684532794063625</v>
      </c>
      <c r="L676" s="3">
        <v>0.130203329222076</v>
      </c>
      <c r="M676" s="3">
        <v>0.9321794839193</v>
      </c>
      <c r="N676" s="3">
        <v>0.294154190658574</v>
      </c>
      <c r="O676" s="3">
        <v>-0.227966684625809</v>
      </c>
      <c r="P676" s="3">
        <v>0.112863322573426</v>
      </c>
      <c r="Q676" s="3">
        <v>0.429014091562999</v>
      </c>
      <c r="R676" s="3">
        <v>-0.0285228709841211</v>
      </c>
      <c r="S676" s="3">
        <v>-0.686058460354078</v>
      </c>
      <c r="T676" s="3">
        <v>0.00149544436911062</v>
      </c>
      <c r="U676" s="3">
        <v>0.0251542550572194</v>
      </c>
      <c r="V676" s="3">
        <v>799.413919413919</v>
      </c>
      <c r="W676" s="3">
        <v>801.428571428571</v>
      </c>
      <c r="X676" s="3">
        <v>803.443223443223</v>
      </c>
      <c r="Y676" s="3">
        <v>799.010989010989</v>
      </c>
      <c r="Z676" s="3">
        <v>760.7326007326</v>
      </c>
      <c r="AA676" s="3">
        <v>-0.157837</v>
      </c>
      <c r="AB676" s="3">
        <v>0.116333</v>
      </c>
      <c r="AC676" s="3">
        <v>0.990967</v>
      </c>
      <c r="AD676" s="3">
        <v>2.923431</v>
      </c>
      <c r="AE676" s="3">
        <v>-0.680389</v>
      </c>
      <c r="AF676" s="3">
        <v>-1.211243</v>
      </c>
      <c r="AG676" s="3">
        <v>1.0</v>
      </c>
      <c r="AH676" s="3">
        <v>1.0</v>
      </c>
      <c r="AI676" s="3">
        <v>1.0</v>
      </c>
      <c r="AJ676" s="3">
        <v>1.0</v>
      </c>
      <c r="AK676" s="3">
        <v>1.0</v>
      </c>
      <c r="AL676" s="3">
        <v>20.0</v>
      </c>
      <c r="AM676" s="1"/>
      <c r="AN676" s="1"/>
      <c r="AO676" s="1"/>
    </row>
    <row r="677">
      <c r="A677" s="2">
        <v>44261.499996087965</v>
      </c>
      <c r="B677" s="3">
        <v>0.380330850867428</v>
      </c>
      <c r="C677" s="3">
        <v>-0.505954949324774</v>
      </c>
      <c r="D677" s="3">
        <v>-0.331415240802437</v>
      </c>
      <c r="E677" s="3">
        <v>-0.0836059403347146</v>
      </c>
      <c r="F677" s="3">
        <v>0.278100520569803</v>
      </c>
      <c r="G677" s="3">
        <v>-0.151413119999275</v>
      </c>
      <c r="H677" s="3">
        <v>-0.173016495008175</v>
      </c>
      <c r="I677" s="3">
        <v>0.215254196249222</v>
      </c>
      <c r="J677" s="3">
        <v>0.475512114320136</v>
      </c>
      <c r="K677" s="3">
        <v>0.0190317845823584</v>
      </c>
      <c r="L677" s="3">
        <v>0.263930542608006</v>
      </c>
      <c r="M677" s="3">
        <v>0.837186091736915</v>
      </c>
      <c r="N677" s="3">
        <v>0.343609036093637</v>
      </c>
      <c r="O677" s="3">
        <v>-0.286317529110974</v>
      </c>
      <c r="P677" s="3">
        <v>-0.00191233528696165</v>
      </c>
      <c r="Q677" s="3">
        <v>0.262508812385448</v>
      </c>
      <c r="R677" s="3">
        <v>0.0623249994722539</v>
      </c>
      <c r="S677" s="3">
        <v>-0.59354118207825</v>
      </c>
      <c r="T677" s="3">
        <v>0.0419424141000061</v>
      </c>
      <c r="U677" s="3">
        <v>0.0100919714663765</v>
      </c>
      <c r="V677" s="3">
        <v>835.677655677655</v>
      </c>
      <c r="W677" s="3">
        <v>802.637362637362</v>
      </c>
      <c r="X677" s="3">
        <v>803.443223443223</v>
      </c>
      <c r="Y677" s="3">
        <v>809.084249084249</v>
      </c>
      <c r="Z677" s="3">
        <v>766.776556776556</v>
      </c>
      <c r="AA677" s="3">
        <v>-0.155823</v>
      </c>
      <c r="AB677" s="3">
        <v>0.122009</v>
      </c>
      <c r="AC677" s="3">
        <v>0.996643</v>
      </c>
      <c r="AD677" s="3">
        <v>2.751465</v>
      </c>
      <c r="AE677" s="3">
        <v>-2.31781</v>
      </c>
      <c r="AF677" s="3">
        <v>-0.284119</v>
      </c>
      <c r="AG677" s="3">
        <v>1.0</v>
      </c>
      <c r="AH677" s="3">
        <v>1.0</v>
      </c>
      <c r="AI677" s="3">
        <v>1.0</v>
      </c>
      <c r="AJ677" s="3">
        <v>1.0</v>
      </c>
      <c r="AK677" s="3">
        <v>1.0</v>
      </c>
      <c r="AL677" s="3">
        <v>20.0</v>
      </c>
      <c r="AM677" s="1"/>
      <c r="AN677" s="1"/>
      <c r="AO677" s="1"/>
    </row>
    <row r="678">
      <c r="A678" s="2">
        <v>44261.500007662034</v>
      </c>
      <c r="B678" s="3">
        <v>0.31704127283353</v>
      </c>
      <c r="C678" s="3">
        <v>-0.581163645247975</v>
      </c>
      <c r="D678" s="3">
        <v>-0.325096792020337</v>
      </c>
      <c r="E678" s="3">
        <v>-0.0233377538949807</v>
      </c>
      <c r="F678" s="3">
        <v>0.229717788902697</v>
      </c>
      <c r="G678" s="3">
        <v>-0.249290670026824</v>
      </c>
      <c r="H678" s="3">
        <v>-0.429750337197142</v>
      </c>
      <c r="I678" s="3">
        <v>0.334413007154755</v>
      </c>
      <c r="J678" s="3">
        <v>0.88698470474902</v>
      </c>
      <c r="K678" s="3">
        <v>0.0732498955110772</v>
      </c>
      <c r="L678" s="3">
        <v>0.323028405537034</v>
      </c>
      <c r="M678" s="3">
        <v>0.886739887445525</v>
      </c>
      <c r="N678" s="3">
        <v>0.331290839661657</v>
      </c>
      <c r="O678" s="3">
        <v>-0.194923969560263</v>
      </c>
      <c r="P678" s="3">
        <v>0.0470813724530342</v>
      </c>
      <c r="Q678" s="3">
        <v>0.426913462732989</v>
      </c>
      <c r="R678" s="3">
        <v>-0.076811977816578</v>
      </c>
      <c r="S678" s="3">
        <v>-0.69108027927061</v>
      </c>
      <c r="T678" s="3">
        <v>0.117932886632201</v>
      </c>
      <c r="U678" s="3">
        <v>0.0286514807269387</v>
      </c>
      <c r="V678" s="3">
        <v>806.666666666666</v>
      </c>
      <c r="W678" s="3">
        <v>796.996336996337</v>
      </c>
      <c r="X678" s="3">
        <v>806.263736263736</v>
      </c>
      <c r="Y678" s="3">
        <v>806.666666666666</v>
      </c>
      <c r="Z678" s="3">
        <v>799.413919413919</v>
      </c>
      <c r="AA678" s="3">
        <v>-0.139343</v>
      </c>
      <c r="AB678" s="3">
        <v>0.104553</v>
      </c>
      <c r="AC678" s="3">
        <v>0.997437</v>
      </c>
      <c r="AD678" s="3">
        <v>2.519684</v>
      </c>
      <c r="AE678" s="3">
        <v>-1.286011</v>
      </c>
      <c r="AF678" s="3">
        <v>-1.181335</v>
      </c>
      <c r="AG678" s="3">
        <v>1.0</v>
      </c>
      <c r="AH678" s="3">
        <v>1.0</v>
      </c>
      <c r="AI678" s="3">
        <v>1.0</v>
      </c>
      <c r="AJ678" s="3">
        <v>1.0</v>
      </c>
      <c r="AK678" s="3">
        <v>1.0</v>
      </c>
      <c r="AL678" s="3">
        <v>20.0</v>
      </c>
      <c r="AM678" s="1"/>
      <c r="AN678" s="1"/>
      <c r="AO678" s="1"/>
    </row>
    <row r="679">
      <c r="A679" s="2">
        <v>44261.500019224535</v>
      </c>
      <c r="B679" s="3">
        <v>0.174148686576037</v>
      </c>
      <c r="C679" s="3">
        <v>-0.31049193353492</v>
      </c>
      <c r="D679" s="3">
        <v>-0.134571189515252</v>
      </c>
      <c r="E679" s="3">
        <v>0.0580052119614174</v>
      </c>
      <c r="F679" s="3">
        <v>0.273965547313212</v>
      </c>
      <c r="G679" s="3">
        <v>-0.252752627702535</v>
      </c>
      <c r="H679" s="3">
        <v>-0.105439820648686</v>
      </c>
      <c r="I679" s="3">
        <v>0.299239252048038</v>
      </c>
      <c r="J679" s="3">
        <v>1.19409796314429</v>
      </c>
      <c r="K679" s="3">
        <v>0.182985828315674</v>
      </c>
      <c r="L679" s="3">
        <v>0.214007058081505</v>
      </c>
      <c r="M679" s="3">
        <v>0.826691263089562</v>
      </c>
      <c r="N679" s="3">
        <v>0.403467068910061</v>
      </c>
      <c r="O679" s="3">
        <v>-0.250278741963432</v>
      </c>
      <c r="P679" s="3">
        <v>0.138531642812966</v>
      </c>
      <c r="Q679" s="3">
        <v>0.407456939434302</v>
      </c>
      <c r="R679" s="3">
        <v>-0.339991834290819</v>
      </c>
      <c r="S679" s="3">
        <v>-0.703516349879763</v>
      </c>
      <c r="T679" s="3">
        <v>0.153346375713652</v>
      </c>
      <c r="U679" s="3">
        <v>0.0797234408597797</v>
      </c>
      <c r="V679" s="3">
        <v>817.545787545787</v>
      </c>
      <c r="W679" s="3">
        <v>800.21978021978</v>
      </c>
      <c r="X679" s="3">
        <v>795.384615384615</v>
      </c>
      <c r="Y679" s="3">
        <v>810.29304029304</v>
      </c>
      <c r="Z679" s="3">
        <v>775.238095238095</v>
      </c>
      <c r="AA679" s="3">
        <v>-0.129517</v>
      </c>
      <c r="AB679" s="3">
        <v>0.106384</v>
      </c>
      <c r="AC679" s="3">
        <v>0.995239</v>
      </c>
      <c r="AD679" s="3">
        <v>2.272949</v>
      </c>
      <c r="AE679" s="3">
        <v>-3.028107</v>
      </c>
      <c r="AF679" s="3">
        <v>-0.822449</v>
      </c>
      <c r="AG679" s="3">
        <v>1.0</v>
      </c>
      <c r="AH679" s="3">
        <v>1.0</v>
      </c>
      <c r="AI679" s="3">
        <v>1.0</v>
      </c>
      <c r="AJ679" s="3">
        <v>1.0</v>
      </c>
      <c r="AK679" s="3">
        <v>1.0</v>
      </c>
      <c r="AL679" s="3">
        <v>20.0</v>
      </c>
      <c r="AM679" s="1"/>
      <c r="AN679" s="1"/>
      <c r="AO679" s="1"/>
    </row>
    <row r="680">
      <c r="A680" s="2">
        <v>44261.50003081019</v>
      </c>
      <c r="B680" s="3">
        <v>0.347354451557384</v>
      </c>
      <c r="C680" s="3">
        <v>-0.291002227892957</v>
      </c>
      <c r="D680" s="3">
        <v>-0.165011856746874</v>
      </c>
      <c r="E680" s="3">
        <v>-0.0399376254573689</v>
      </c>
      <c r="F680" s="3">
        <v>0.542359316749262</v>
      </c>
      <c r="G680" s="3">
        <v>-0.448159624256256</v>
      </c>
      <c r="H680" s="3">
        <v>-0.12148288990066</v>
      </c>
      <c r="I680" s="3">
        <v>0.0932399452836455</v>
      </c>
      <c r="J680" s="3">
        <v>1.13376627814012</v>
      </c>
      <c r="K680" s="3">
        <v>-0.0123456390754009</v>
      </c>
      <c r="L680" s="3">
        <v>0.110733876980066</v>
      </c>
      <c r="M680" s="3">
        <v>0.835516360307506</v>
      </c>
      <c r="N680" s="3">
        <v>0.370246579465204</v>
      </c>
      <c r="O680" s="3">
        <v>-0.224370556495066</v>
      </c>
      <c r="P680" s="3">
        <v>0.153630414235974</v>
      </c>
      <c r="Q680" s="3">
        <v>0.375284527953666</v>
      </c>
      <c r="R680" s="3">
        <v>-0.147605799469946</v>
      </c>
      <c r="S680" s="3">
        <v>-0.499866560023269</v>
      </c>
      <c r="T680" s="3">
        <v>0.178391851555336</v>
      </c>
      <c r="U680" s="3">
        <v>0.191735830083436</v>
      </c>
      <c r="V680" s="3">
        <v>791.758241758241</v>
      </c>
      <c r="W680" s="3">
        <v>797.802197802197</v>
      </c>
      <c r="X680" s="3">
        <v>794.578754578754</v>
      </c>
      <c r="Y680" s="3">
        <v>790.54945054945</v>
      </c>
      <c r="Z680" s="3">
        <v>823.186813186813</v>
      </c>
      <c r="AA680" s="3">
        <v>-0.113281</v>
      </c>
      <c r="AB680" s="3">
        <v>0.086304</v>
      </c>
      <c r="AC680" s="3">
        <v>1.001221</v>
      </c>
      <c r="AD680" s="3">
        <v>1.353302</v>
      </c>
      <c r="AE680" s="3">
        <v>-1.368256</v>
      </c>
      <c r="AF680" s="3">
        <v>0.553284</v>
      </c>
      <c r="AG680" s="3">
        <v>1.0</v>
      </c>
      <c r="AH680" s="3">
        <v>1.0</v>
      </c>
      <c r="AI680" s="3">
        <v>1.0</v>
      </c>
      <c r="AJ680" s="3">
        <v>1.0</v>
      </c>
      <c r="AK680" s="3">
        <v>1.0</v>
      </c>
      <c r="AL680" s="3">
        <v>20.0</v>
      </c>
      <c r="AM680" s="1"/>
      <c r="AN680" s="1"/>
      <c r="AO680" s="1"/>
    </row>
    <row r="681">
      <c r="A681" s="2">
        <v>44261.50004238426</v>
      </c>
      <c r="B681" s="3">
        <v>0.43798179522494</v>
      </c>
      <c r="C681" s="3">
        <v>0.0763636880381483</v>
      </c>
      <c r="D681" s="3">
        <v>-0.12758526608468</v>
      </c>
      <c r="E681" s="3">
        <v>0.347523961734891</v>
      </c>
      <c r="F681" s="3">
        <v>0.502232588882073</v>
      </c>
      <c r="G681" s="3">
        <v>-0.354199126503651</v>
      </c>
      <c r="H681" s="3">
        <v>-0.171957847104823</v>
      </c>
      <c r="I681" s="3">
        <v>0.29694408230354</v>
      </c>
      <c r="J681" s="3">
        <v>1.06632537578263</v>
      </c>
      <c r="K681" s="3">
        <v>-0.198470411239344</v>
      </c>
      <c r="L681" s="3">
        <v>0.297471912523707</v>
      </c>
      <c r="M681" s="3">
        <v>0.859361566216778</v>
      </c>
      <c r="N681" s="3">
        <v>0.188485765733942</v>
      </c>
      <c r="O681" s="3">
        <v>-0.293768109525004</v>
      </c>
      <c r="P681" s="3">
        <v>0.116249265056278</v>
      </c>
      <c r="Q681" s="3">
        <v>0.309500504852772</v>
      </c>
      <c r="R681" s="3">
        <v>-0.138395030913139</v>
      </c>
      <c r="S681" s="3">
        <v>-0.466293078479818</v>
      </c>
      <c r="T681" s="3">
        <v>0.0891053959603911</v>
      </c>
      <c r="U681" s="3">
        <v>0.0394618428960597</v>
      </c>
      <c r="V681" s="3">
        <v>795.787545787545</v>
      </c>
      <c r="W681" s="3">
        <v>798.205128205128</v>
      </c>
      <c r="X681" s="3">
        <v>785.714285714285</v>
      </c>
      <c r="Y681" s="3">
        <v>809.487179487179</v>
      </c>
      <c r="Z681" s="3">
        <v>756.703296703296</v>
      </c>
      <c r="AA681" s="3">
        <v>-0.108093</v>
      </c>
      <c r="AB681" s="3">
        <v>0.079895</v>
      </c>
      <c r="AC681" s="3">
        <v>1.00354</v>
      </c>
      <c r="AD681" s="3">
        <v>2.50473</v>
      </c>
      <c r="AE681" s="3">
        <v>-2.145844</v>
      </c>
      <c r="AF681" s="3">
        <v>1.226196</v>
      </c>
      <c r="AG681" s="3">
        <v>1.0</v>
      </c>
      <c r="AH681" s="3">
        <v>1.0</v>
      </c>
      <c r="AI681" s="3">
        <v>1.0</v>
      </c>
      <c r="AJ681" s="3">
        <v>1.0</v>
      </c>
      <c r="AK681" s="3">
        <v>1.0</v>
      </c>
      <c r="AL681" s="3">
        <v>20.0</v>
      </c>
      <c r="AM681" s="1"/>
      <c r="AN681" s="1"/>
      <c r="AO681" s="1"/>
    </row>
    <row r="682">
      <c r="A682" s="2">
        <v>44261.50005396991</v>
      </c>
      <c r="B682" s="3">
        <v>0.270276927776835</v>
      </c>
      <c r="C682" s="3">
        <v>-0.284951530639359</v>
      </c>
      <c r="D682" s="3">
        <v>1.15704030072588</v>
      </c>
      <c r="E682" s="3">
        <v>0.0401261281315773</v>
      </c>
      <c r="F682" s="3">
        <v>0.186841295412993</v>
      </c>
      <c r="G682" s="3">
        <v>-0.29056439984825</v>
      </c>
      <c r="H682" s="3">
        <v>-0.00200660641796365</v>
      </c>
      <c r="I682" s="3">
        <v>0.171499735429448</v>
      </c>
      <c r="J682" s="3">
        <v>0.604021929867185</v>
      </c>
      <c r="K682" s="3">
        <v>-0.0773507805478718</v>
      </c>
      <c r="L682" s="3">
        <v>0.283028341462251</v>
      </c>
      <c r="M682" s="3">
        <v>0.819447985494466</v>
      </c>
      <c r="N682" s="3">
        <v>0.17388144926882</v>
      </c>
      <c r="O682" s="3">
        <v>-0.258581705986133</v>
      </c>
      <c r="P682" s="3">
        <v>0.0848805689189331</v>
      </c>
      <c r="Q682" s="3">
        <v>0.312952553008383</v>
      </c>
      <c r="R682" s="3">
        <v>-0.0553044167707726</v>
      </c>
      <c r="S682" s="3">
        <v>-0.612809766008745</v>
      </c>
      <c r="T682" s="3">
        <v>0.143525649339197</v>
      </c>
      <c r="U682" s="3">
        <v>-0.0970250557607652</v>
      </c>
      <c r="V682" s="3">
        <v>792.161172161172</v>
      </c>
      <c r="W682" s="3">
        <v>801.025641025641</v>
      </c>
      <c r="X682" s="3">
        <v>777.655677655677</v>
      </c>
      <c r="Y682" s="3">
        <v>803.443223443223</v>
      </c>
      <c r="Z682" s="3">
        <v>799.816849816849</v>
      </c>
      <c r="AA682" s="3">
        <v>-0.09613</v>
      </c>
      <c r="AB682" s="3">
        <v>0.064453</v>
      </c>
      <c r="AC682" s="3">
        <v>1.00238</v>
      </c>
      <c r="AD682" s="3">
        <v>1.338348</v>
      </c>
      <c r="AE682" s="3">
        <v>-0.575714</v>
      </c>
      <c r="AF682" s="3">
        <v>0.433655</v>
      </c>
      <c r="AG682" s="3">
        <v>1.0</v>
      </c>
      <c r="AH682" s="3">
        <v>1.0</v>
      </c>
      <c r="AI682" s="3">
        <v>1.0</v>
      </c>
      <c r="AJ682" s="3">
        <v>1.0</v>
      </c>
      <c r="AK682" s="3">
        <v>1.0</v>
      </c>
      <c r="AL682" s="3">
        <v>20.0</v>
      </c>
      <c r="AM682" s="1"/>
      <c r="AN682" s="1"/>
      <c r="AO682" s="1"/>
    </row>
    <row r="683">
      <c r="A683" s="2">
        <v>44261.500065532404</v>
      </c>
      <c r="B683" s="3">
        <v>0.607117353590676</v>
      </c>
      <c r="C683" s="3">
        <v>0.118194160271443</v>
      </c>
      <c r="D683" s="3">
        <v>1.28508344598542</v>
      </c>
      <c r="E683" s="3">
        <v>0.250751398264677</v>
      </c>
      <c r="F683" s="3">
        <v>0.369875103736025</v>
      </c>
      <c r="G683" s="3">
        <v>-0.265297860502441</v>
      </c>
      <c r="H683" s="3">
        <v>0.062569510753053</v>
      </c>
      <c r="I683" s="3">
        <v>0.157727162600812</v>
      </c>
      <c r="J683" s="3">
        <v>0.852426425191433</v>
      </c>
      <c r="K683" s="3">
        <v>0.195352845392515</v>
      </c>
      <c r="L683" s="3">
        <v>0.455424986133778</v>
      </c>
      <c r="M683" s="3">
        <v>0.939777683745434</v>
      </c>
      <c r="N683" s="3">
        <v>0.173872126583213</v>
      </c>
      <c r="O683" s="3">
        <v>-0.126890338396567</v>
      </c>
      <c r="P683" s="3">
        <v>0.207591900944205</v>
      </c>
      <c r="Q683" s="3">
        <v>0.338189783177681</v>
      </c>
      <c r="R683" s="3">
        <v>-0.171769937961532</v>
      </c>
      <c r="S683" s="3">
        <v>-0.677992491891322</v>
      </c>
      <c r="T683" s="3">
        <v>0.225160100513399</v>
      </c>
      <c r="U683" s="3">
        <v>0.0119768700783916</v>
      </c>
      <c r="V683" s="3">
        <v>797.802197802197</v>
      </c>
      <c r="W683" s="3">
        <v>799.816849816849</v>
      </c>
      <c r="X683" s="3">
        <v>811.904761904761</v>
      </c>
      <c r="Y683" s="3">
        <v>803.443223443223</v>
      </c>
      <c r="Z683" s="3">
        <v>732.527472527472</v>
      </c>
      <c r="AA683" s="3">
        <v>-0.123413</v>
      </c>
      <c r="AB683" s="3">
        <v>0.076416</v>
      </c>
      <c r="AC683" s="3">
        <v>1.002502</v>
      </c>
      <c r="AD683" s="3">
        <v>5.959015</v>
      </c>
      <c r="AE683" s="3">
        <v>0.613098</v>
      </c>
      <c r="AF683" s="3">
        <v>1.59256</v>
      </c>
      <c r="AG683" s="3">
        <v>1.0</v>
      </c>
      <c r="AH683" s="3">
        <v>1.0</v>
      </c>
      <c r="AI683" s="3">
        <v>1.0</v>
      </c>
      <c r="AJ683" s="3">
        <v>1.0</v>
      </c>
      <c r="AK683" s="3">
        <v>1.0</v>
      </c>
      <c r="AL683" s="3">
        <v>20.0</v>
      </c>
      <c r="AM683" s="1"/>
      <c r="AN683" s="1"/>
      <c r="AO683" s="1"/>
    </row>
    <row r="684">
      <c r="A684" s="2">
        <v>44261.50007710648</v>
      </c>
      <c r="B684" s="3">
        <v>0.598260165208928</v>
      </c>
      <c r="C684" s="3">
        <v>0.208460929005379</v>
      </c>
      <c r="D684" s="3">
        <v>0.623458602137327</v>
      </c>
      <c r="E684" s="3">
        <v>0.0629764674498088</v>
      </c>
      <c r="F684" s="3">
        <v>0.576440423186862</v>
      </c>
      <c r="G684" s="3">
        <v>-0.309753287220737</v>
      </c>
      <c r="H684" s="3">
        <v>0.235041832383659</v>
      </c>
      <c r="I684" s="3">
        <v>0.243384286814503</v>
      </c>
      <c r="J684" s="3">
        <v>0.908760291346804</v>
      </c>
      <c r="K684" s="3">
        <v>0.208455448328259</v>
      </c>
      <c r="L684" s="3">
        <v>0.290934764709715</v>
      </c>
      <c r="M684" s="3">
        <v>0.879603810366024</v>
      </c>
      <c r="N684" s="3">
        <v>0.33990335995456</v>
      </c>
      <c r="O684" s="3">
        <v>-0.179852150448917</v>
      </c>
      <c r="P684" s="3">
        <v>0.0283313948474625</v>
      </c>
      <c r="Q684" s="3">
        <v>0.397679826932693</v>
      </c>
      <c r="R684" s="3">
        <v>-0.0864312891983028</v>
      </c>
      <c r="S684" s="3">
        <v>-0.653757152024554</v>
      </c>
      <c r="T684" s="3">
        <v>0.0961628656577856</v>
      </c>
      <c r="U684" s="3">
        <v>0.258638751352167</v>
      </c>
      <c r="V684" s="3">
        <v>788.534798534798</v>
      </c>
      <c r="W684" s="3">
        <v>799.010989010989</v>
      </c>
      <c r="X684" s="3">
        <v>807.069597069597</v>
      </c>
      <c r="Y684" s="3">
        <v>799.010989010989</v>
      </c>
      <c r="Z684" s="3">
        <v>878.388278388278</v>
      </c>
      <c r="AA684" s="3">
        <v>-0.117615</v>
      </c>
      <c r="AB684" s="3">
        <v>0.086792</v>
      </c>
      <c r="AC684" s="3">
        <v>0.998413</v>
      </c>
      <c r="AD684" s="3">
        <v>5.039368</v>
      </c>
      <c r="AE684" s="3">
        <v>-2.781372</v>
      </c>
      <c r="AF684" s="3">
        <v>-0.635529</v>
      </c>
      <c r="AG684" s="3">
        <v>1.0</v>
      </c>
      <c r="AH684" s="3">
        <v>1.0</v>
      </c>
      <c r="AI684" s="3">
        <v>1.0</v>
      </c>
      <c r="AJ684" s="3">
        <v>1.0</v>
      </c>
      <c r="AK684" s="3">
        <v>1.0</v>
      </c>
      <c r="AL684" s="3">
        <v>20.0</v>
      </c>
      <c r="AM684" s="1"/>
      <c r="AN684" s="1"/>
      <c r="AO684" s="1"/>
    </row>
    <row r="685">
      <c r="A685" s="2">
        <v>44261.50008868056</v>
      </c>
      <c r="B685" s="3">
        <v>0.347904934496517</v>
      </c>
      <c r="C685" s="3">
        <v>-0.308331491295588</v>
      </c>
      <c r="D685" s="3">
        <v>1.16518236868708</v>
      </c>
      <c r="E685" s="3">
        <v>0.216635519757267</v>
      </c>
      <c r="F685" s="3">
        <v>0.130694102381712</v>
      </c>
      <c r="G685" s="3">
        <v>-0.544671820757212</v>
      </c>
      <c r="H685" s="3">
        <v>0.673979682899287</v>
      </c>
      <c r="I685" s="3">
        <v>0.157609544423168</v>
      </c>
      <c r="J685" s="3">
        <v>0.997450029528356</v>
      </c>
      <c r="K685" s="3">
        <v>-0.121527652839715</v>
      </c>
      <c r="L685" s="3">
        <v>0.245459235223949</v>
      </c>
      <c r="M685" s="3">
        <v>0.83646071533106</v>
      </c>
      <c r="N685" s="3">
        <v>0.354763126107244</v>
      </c>
      <c r="O685" s="3">
        <v>-0.377852217866858</v>
      </c>
      <c r="P685" s="3">
        <v>0.00628414213933963</v>
      </c>
      <c r="Q685" s="3">
        <v>0.334331395963991</v>
      </c>
      <c r="R685" s="3">
        <v>0.131798082754749</v>
      </c>
      <c r="S685" s="3">
        <v>-0.64086039338213</v>
      </c>
      <c r="T685" s="3">
        <v>0.0552115983659578</v>
      </c>
      <c r="U685" s="3">
        <v>0.218665258985964</v>
      </c>
      <c r="V685" s="3">
        <v>794.981684981685</v>
      </c>
      <c r="W685" s="3">
        <v>797.399267399267</v>
      </c>
      <c r="X685" s="3">
        <v>790.14652014652</v>
      </c>
      <c r="Y685" s="3">
        <v>807.472527472527</v>
      </c>
      <c r="Z685" s="3">
        <v>742.197802197802</v>
      </c>
      <c r="AA685" s="3">
        <v>-0.109436</v>
      </c>
      <c r="AB685" s="3">
        <v>0.072327</v>
      </c>
      <c r="AC685" s="3">
        <v>0.996765</v>
      </c>
      <c r="AD685" s="3">
        <v>2.512207</v>
      </c>
      <c r="AE685" s="3">
        <v>-0.859833</v>
      </c>
      <c r="AF685" s="3">
        <v>-1.136475</v>
      </c>
      <c r="AG685" s="3">
        <v>1.0</v>
      </c>
      <c r="AH685" s="3">
        <v>1.0</v>
      </c>
      <c r="AI685" s="3">
        <v>1.0</v>
      </c>
      <c r="AJ685" s="3">
        <v>1.0</v>
      </c>
      <c r="AK685" s="3">
        <v>1.0</v>
      </c>
      <c r="AL685" s="3">
        <v>20.0</v>
      </c>
      <c r="AM685" s="1"/>
      <c r="AN685" s="1"/>
      <c r="AO685" s="1"/>
    </row>
    <row r="686">
      <c r="A686" s="2">
        <v>44261.50010025463</v>
      </c>
      <c r="B686" s="3">
        <v>0.356680464241653</v>
      </c>
      <c r="C686" s="3">
        <v>-0.588962066105221</v>
      </c>
      <c r="D686" s="3">
        <v>0.410840151525709</v>
      </c>
      <c r="E686" s="3">
        <v>0.265880063271675</v>
      </c>
      <c r="F686" s="3">
        <v>0.155307596807391</v>
      </c>
      <c r="G686" s="3">
        <v>-0.894634664303768</v>
      </c>
      <c r="H686" s="3">
        <v>0.023475512271351</v>
      </c>
      <c r="I686" s="3">
        <v>0.145140599396281</v>
      </c>
      <c r="J686" s="3">
        <v>0.843000475612204</v>
      </c>
      <c r="K686" s="3">
        <v>-0.0320301227030724</v>
      </c>
      <c r="L686" s="3">
        <v>0.203545324075684</v>
      </c>
      <c r="M686" s="3">
        <v>0.816608571344744</v>
      </c>
      <c r="N686" s="3">
        <v>0.336524928455978</v>
      </c>
      <c r="O686" s="3">
        <v>-0.131030721018793</v>
      </c>
      <c r="P686" s="3">
        <v>-0.00801532603976527</v>
      </c>
      <c r="Q686" s="3">
        <v>0.404667952500547</v>
      </c>
      <c r="R686" s="3">
        <v>0.252132731505462</v>
      </c>
      <c r="S686" s="3">
        <v>-0.689630227358496</v>
      </c>
      <c r="T686" s="3">
        <v>0.115322863011641</v>
      </c>
      <c r="U686" s="3">
        <v>0.187068719421332</v>
      </c>
      <c r="V686" s="3">
        <v>805.860805860805</v>
      </c>
      <c r="W686" s="3">
        <v>791.758241758241</v>
      </c>
      <c r="X686" s="3">
        <v>803.040293040293</v>
      </c>
      <c r="Y686" s="3">
        <v>796.190476190476</v>
      </c>
      <c r="Z686" s="3">
        <v>723.663003663003</v>
      </c>
      <c r="AA686" s="3">
        <v>-0.110718</v>
      </c>
      <c r="AB686" s="3">
        <v>0.112</v>
      </c>
      <c r="AC686" s="3">
        <v>1.006592</v>
      </c>
      <c r="AD686" s="3">
        <v>4.142151</v>
      </c>
      <c r="AE686" s="3">
        <v>-1.143951</v>
      </c>
      <c r="AF686" s="3">
        <v>-1.629944</v>
      </c>
      <c r="AG686" s="3">
        <v>1.0</v>
      </c>
      <c r="AH686" s="3">
        <v>1.0</v>
      </c>
      <c r="AI686" s="3">
        <v>1.0</v>
      </c>
      <c r="AJ686" s="3">
        <v>1.0</v>
      </c>
      <c r="AK686" s="3">
        <v>1.0</v>
      </c>
      <c r="AL686" s="3">
        <v>20.0</v>
      </c>
      <c r="AM686" s="1"/>
      <c r="AN686" s="1"/>
      <c r="AO686" s="1"/>
    </row>
    <row r="687">
      <c r="A687" s="2">
        <v>44261.500111828704</v>
      </c>
      <c r="B687" s="3">
        <v>0.624529251081079</v>
      </c>
      <c r="C687" s="3">
        <v>-0.512232634313713</v>
      </c>
      <c r="D687" s="3">
        <v>0.15953892522883</v>
      </c>
      <c r="E687" s="3">
        <v>0.379208786257432</v>
      </c>
      <c r="F687" s="3">
        <v>0.20404174900305</v>
      </c>
      <c r="G687" s="3">
        <v>-0.769512618024606</v>
      </c>
      <c r="H687" s="3">
        <v>-0.02194006951506</v>
      </c>
      <c r="I687" s="3">
        <v>0.194027166049717</v>
      </c>
      <c r="J687" s="3">
        <v>0.805686745345407</v>
      </c>
      <c r="K687" s="3">
        <v>-0.161917773228871</v>
      </c>
      <c r="L687" s="3">
        <v>0.183426078615113</v>
      </c>
      <c r="M687" s="3">
        <v>0.831370945881421</v>
      </c>
      <c r="N687" s="3">
        <v>0.344743668945636</v>
      </c>
      <c r="O687" s="3">
        <v>-0.180895322998155</v>
      </c>
      <c r="P687" s="3">
        <v>0.0902128598933366</v>
      </c>
      <c r="Q687" s="3">
        <v>0.374375513673707</v>
      </c>
      <c r="R687" s="3">
        <v>0.0456546828778882</v>
      </c>
      <c r="S687" s="3">
        <v>-0.697397318625576</v>
      </c>
      <c r="T687" s="3">
        <v>0.169552653116249</v>
      </c>
      <c r="U687" s="3">
        <v>0.0986506355830534</v>
      </c>
      <c r="V687" s="3">
        <v>823.992673992674</v>
      </c>
      <c r="W687" s="3">
        <v>804.249084249084</v>
      </c>
      <c r="X687" s="3">
        <v>804.249084249084</v>
      </c>
      <c r="Y687" s="3">
        <v>809.890109890109</v>
      </c>
      <c r="Z687" s="3">
        <v>683.369963369963</v>
      </c>
      <c r="AA687" s="3">
        <v>-0.105225</v>
      </c>
      <c r="AB687" s="3">
        <v>0.109985</v>
      </c>
      <c r="AC687" s="3">
        <v>0.998352</v>
      </c>
      <c r="AD687" s="3">
        <v>2.138367</v>
      </c>
      <c r="AE687" s="3">
        <v>-1.510315</v>
      </c>
      <c r="AF687" s="3">
        <v>-2.676697</v>
      </c>
      <c r="AG687" s="3">
        <v>1.0</v>
      </c>
      <c r="AH687" s="3">
        <v>1.0</v>
      </c>
      <c r="AI687" s="3">
        <v>1.0</v>
      </c>
      <c r="AJ687" s="3">
        <v>1.0</v>
      </c>
      <c r="AK687" s="3">
        <v>1.0</v>
      </c>
      <c r="AL687" s="3">
        <v>20.0</v>
      </c>
      <c r="AM687" s="1"/>
      <c r="AN687" s="1"/>
      <c r="AO687" s="1"/>
    </row>
    <row r="688">
      <c r="A688" s="2">
        <v>44261.50012340278</v>
      </c>
      <c r="B688" s="3">
        <v>0.592372032215647</v>
      </c>
      <c r="C688" s="3">
        <v>-0.300714923477191</v>
      </c>
      <c r="D688" s="3">
        <v>-0.56381628872315</v>
      </c>
      <c r="E688" s="3">
        <v>0.454365525581616</v>
      </c>
      <c r="F688" s="3">
        <v>0.301909782119898</v>
      </c>
      <c r="G688" s="3">
        <v>-0.18996239477279</v>
      </c>
      <c r="H688" s="3">
        <v>-0.335371073838004</v>
      </c>
      <c r="I688" s="3">
        <v>0.254273067794526</v>
      </c>
      <c r="J688" s="3">
        <v>0.82806305597007</v>
      </c>
      <c r="K688" s="3">
        <v>-0.0210947132849351</v>
      </c>
      <c r="L688" s="3">
        <v>0.229281008207098</v>
      </c>
      <c r="M688" s="3">
        <v>0.786999286181715</v>
      </c>
      <c r="N688" s="3">
        <v>0.373009195076903</v>
      </c>
      <c r="O688" s="3">
        <v>-0.186326737541172</v>
      </c>
      <c r="P688" s="3">
        <v>0.111957351515388</v>
      </c>
      <c r="Q688" s="3">
        <v>0.418426999286551</v>
      </c>
      <c r="R688" s="3">
        <v>-0.0800833218168649</v>
      </c>
      <c r="S688" s="3">
        <v>-0.671590621904908</v>
      </c>
      <c r="T688" s="3">
        <v>0.166102643751313</v>
      </c>
      <c r="U688" s="3">
        <v>0.0387684610493754</v>
      </c>
      <c r="V688" s="3">
        <v>809.890109890109</v>
      </c>
      <c r="W688" s="3">
        <v>800.62271062271</v>
      </c>
      <c r="X688" s="3">
        <v>791.355311355311</v>
      </c>
      <c r="Y688" s="3">
        <v>796.996336996337</v>
      </c>
      <c r="Z688" s="3">
        <v>749.853479853479</v>
      </c>
      <c r="AA688" s="3">
        <v>-0.079956</v>
      </c>
      <c r="AB688" s="3">
        <v>0.102112</v>
      </c>
      <c r="AC688" s="3">
        <v>1.00238</v>
      </c>
      <c r="AD688" s="3">
        <v>2.953339</v>
      </c>
      <c r="AE688" s="3">
        <v>-2.100983</v>
      </c>
      <c r="AF688" s="3">
        <v>-1.540222</v>
      </c>
      <c r="AG688" s="3">
        <v>1.0</v>
      </c>
      <c r="AH688" s="3">
        <v>1.0</v>
      </c>
      <c r="AI688" s="3">
        <v>1.0</v>
      </c>
      <c r="AJ688" s="3">
        <v>1.0</v>
      </c>
      <c r="AK688" s="3">
        <v>1.0</v>
      </c>
      <c r="AL688" s="3">
        <v>20.0</v>
      </c>
      <c r="AM688" s="1"/>
      <c r="AN688" s="1"/>
      <c r="AO688" s="1"/>
    </row>
    <row r="689">
      <c r="A689" s="2">
        <v>44261.50013497685</v>
      </c>
      <c r="B689" s="3">
        <v>0.122341190468164</v>
      </c>
      <c r="C689" s="3">
        <v>-0.344423115276216</v>
      </c>
      <c r="D689" s="3">
        <v>-0.39327312296562</v>
      </c>
      <c r="E689" s="3">
        <v>-0.481463064581506</v>
      </c>
      <c r="F689" s="3">
        <v>0.218416367706291</v>
      </c>
      <c r="G689" s="3">
        <v>-0.369315506794497</v>
      </c>
      <c r="H689" s="3">
        <v>-0.246092659376394</v>
      </c>
      <c r="I689" s="3">
        <v>-0.19720490009984</v>
      </c>
      <c r="J689" s="3">
        <v>0.82396678377916</v>
      </c>
      <c r="K689" s="3">
        <v>0.0402381931730046</v>
      </c>
      <c r="L689" s="3">
        <v>0.322424367482689</v>
      </c>
      <c r="M689" s="3">
        <v>0.853655142150271</v>
      </c>
      <c r="N689" s="3">
        <v>0.387917402293727</v>
      </c>
      <c r="O689" s="3">
        <v>-0.175020384388231</v>
      </c>
      <c r="P689" s="3">
        <v>0.0440329391992419</v>
      </c>
      <c r="Q689" s="3">
        <v>0.369520224409116</v>
      </c>
      <c r="R689" s="3">
        <v>0.0710615871210214</v>
      </c>
      <c r="S689" s="3">
        <v>-0.587106084971931</v>
      </c>
      <c r="T689" s="3">
        <v>0.130041512840107</v>
      </c>
      <c r="U689" s="3">
        <v>0.0989318984181439</v>
      </c>
      <c r="V689" s="3">
        <v>817.142857142857</v>
      </c>
      <c r="W689" s="3">
        <v>801.428571428571</v>
      </c>
      <c r="X689" s="3">
        <v>803.040293040293</v>
      </c>
      <c r="Y689" s="3">
        <v>811.904761904761</v>
      </c>
      <c r="Z689" s="3">
        <v>796.996336996337</v>
      </c>
      <c r="AA689" s="3">
        <v>-0.077698</v>
      </c>
      <c r="AB689" s="3">
        <v>0.095886</v>
      </c>
      <c r="AC689" s="3">
        <v>1.000977</v>
      </c>
      <c r="AD689" s="3">
        <v>2.743988</v>
      </c>
      <c r="AE689" s="3">
        <v>-2.220612</v>
      </c>
      <c r="AF689" s="3">
        <v>-1.4505</v>
      </c>
      <c r="AG689" s="3">
        <v>1.0</v>
      </c>
      <c r="AH689" s="3">
        <v>1.0</v>
      </c>
      <c r="AI689" s="3">
        <v>1.0</v>
      </c>
      <c r="AJ689" s="3">
        <v>1.0</v>
      </c>
      <c r="AK689" s="3">
        <v>1.0</v>
      </c>
      <c r="AL689" s="3">
        <v>20.0</v>
      </c>
      <c r="AM689" s="1"/>
      <c r="AN689" s="1"/>
      <c r="AO689" s="1"/>
    </row>
    <row r="690">
      <c r="A690" s="2">
        <v>44261.50014653935</v>
      </c>
      <c r="B690" s="3">
        <v>0.407864756258134</v>
      </c>
      <c r="C690" s="3">
        <v>-0.150500061697506</v>
      </c>
      <c r="D690" s="3">
        <v>-0.0971902755593825</v>
      </c>
      <c r="E690" s="3">
        <v>-0.109988828073208</v>
      </c>
      <c r="F690" s="3">
        <v>0.31929094440147</v>
      </c>
      <c r="G690" s="3">
        <v>-0.577598416849192</v>
      </c>
      <c r="H690" s="3">
        <v>-0.301582794509212</v>
      </c>
      <c r="I690" s="3">
        <v>-0.520382482920584</v>
      </c>
      <c r="J690" s="3">
        <v>0.705944260731706</v>
      </c>
      <c r="K690" s="3">
        <v>-0.0128746586033662</v>
      </c>
      <c r="L690" s="3">
        <v>0.280956010661875</v>
      </c>
      <c r="M690" s="3">
        <v>0.79478828706962</v>
      </c>
      <c r="N690" s="3">
        <v>0.2674293116373</v>
      </c>
      <c r="O690" s="3">
        <v>-0.175681559066504</v>
      </c>
      <c r="P690" s="3">
        <v>-0.0150832802987275</v>
      </c>
      <c r="Q690" s="3">
        <v>0.230697988036631</v>
      </c>
      <c r="R690" s="3">
        <v>0.0202605641969639</v>
      </c>
      <c r="S690" s="3">
        <v>-0.484476225336935</v>
      </c>
      <c r="T690" s="3">
        <v>0.160679422112857</v>
      </c>
      <c r="U690" s="3">
        <v>0.151699971273024</v>
      </c>
      <c r="V690" s="3">
        <v>802.637362637362</v>
      </c>
      <c r="W690" s="3">
        <v>805.457875457875</v>
      </c>
      <c r="X690" s="3">
        <v>794.175824175824</v>
      </c>
      <c r="Y690" s="3">
        <v>811.098901098901</v>
      </c>
      <c r="Z690" s="3">
        <v>676.923076923076</v>
      </c>
      <c r="AA690" s="3">
        <v>-0.081055</v>
      </c>
      <c r="AB690" s="3">
        <v>0.09436</v>
      </c>
      <c r="AC690" s="3">
        <v>1.001648</v>
      </c>
      <c r="AD690" s="3">
        <v>2.586975</v>
      </c>
      <c r="AE690" s="3">
        <v>-1.577606</v>
      </c>
      <c r="AF690" s="3">
        <v>-1.099091</v>
      </c>
      <c r="AG690" s="3">
        <v>1.0</v>
      </c>
      <c r="AH690" s="3">
        <v>1.0</v>
      </c>
      <c r="AI690" s="3">
        <v>1.0</v>
      </c>
      <c r="AJ690" s="3">
        <v>1.0</v>
      </c>
      <c r="AK690" s="3">
        <v>1.0</v>
      </c>
      <c r="AL690" s="3">
        <v>20.0</v>
      </c>
      <c r="AM690" s="1"/>
      <c r="AN690" s="1"/>
      <c r="AO690" s="1"/>
    </row>
    <row r="691">
      <c r="A691" s="2">
        <v>44261.50015811343</v>
      </c>
      <c r="B691" s="3">
        <v>0.514891108827506</v>
      </c>
      <c r="C691" s="3">
        <v>0.0027191748368018</v>
      </c>
      <c r="D691" s="3">
        <v>0.348141254086427</v>
      </c>
      <c r="E691" s="3">
        <v>0.255285081381416</v>
      </c>
      <c r="F691" s="3">
        <v>0.0829457003173633</v>
      </c>
      <c r="G691" s="3">
        <v>-0.392960280075375</v>
      </c>
      <c r="H691" s="3">
        <v>0.165768629757466</v>
      </c>
      <c r="I691" s="3">
        <v>-0.318792167873023</v>
      </c>
      <c r="J691" s="3">
        <v>0.881616744179986</v>
      </c>
      <c r="K691" s="3">
        <v>-0.15292844959028</v>
      </c>
      <c r="L691" s="3">
        <v>0.459439082771774</v>
      </c>
      <c r="M691" s="3">
        <v>0.701081881741137</v>
      </c>
      <c r="N691" s="3">
        <v>0.255426057176319</v>
      </c>
      <c r="O691" s="3">
        <v>-0.275884774067305</v>
      </c>
      <c r="P691" s="3">
        <v>0.0411452100729504</v>
      </c>
      <c r="Q691" s="3">
        <v>0.306379700619062</v>
      </c>
      <c r="R691" s="3">
        <v>-0.169779131469033</v>
      </c>
      <c r="S691" s="3">
        <v>-0.545123293611862</v>
      </c>
      <c r="T691" s="3">
        <v>0.113653195926086</v>
      </c>
      <c r="U691" s="3">
        <v>0.126235100222393</v>
      </c>
      <c r="V691" s="3">
        <v>792.161172161172</v>
      </c>
      <c r="W691" s="3">
        <v>800.21978021978</v>
      </c>
      <c r="X691" s="3">
        <v>792.967032967033</v>
      </c>
      <c r="Y691" s="3">
        <v>803.040293040293</v>
      </c>
      <c r="Z691" s="3">
        <v>933.992673992674</v>
      </c>
      <c r="AA691" s="3">
        <v>-0.080261</v>
      </c>
      <c r="AB691" s="3">
        <v>0.082886</v>
      </c>
      <c r="AC691" s="3">
        <v>0.996826</v>
      </c>
      <c r="AD691" s="3">
        <v>1.951447</v>
      </c>
      <c r="AE691" s="3">
        <v>-2.138367</v>
      </c>
      <c r="AF691" s="3">
        <v>-1.749573</v>
      </c>
      <c r="AG691" s="3">
        <v>1.0</v>
      </c>
      <c r="AH691" s="3">
        <v>1.0</v>
      </c>
      <c r="AI691" s="3">
        <v>1.0</v>
      </c>
      <c r="AJ691" s="3">
        <v>1.0</v>
      </c>
      <c r="AK691" s="3">
        <v>1.0</v>
      </c>
      <c r="AL691" s="3">
        <v>20.0</v>
      </c>
      <c r="AM691" s="1"/>
      <c r="AN691" s="1"/>
      <c r="AO691" s="1"/>
    </row>
    <row r="692">
      <c r="A692" s="2">
        <v>44261.50016969907</v>
      </c>
      <c r="B692" s="3">
        <v>-0.00874388641549021</v>
      </c>
      <c r="C692" s="3">
        <v>-0.232915798776003</v>
      </c>
      <c r="D692" s="3">
        <v>0.266369647481512</v>
      </c>
      <c r="E692" s="3">
        <v>-0.0669340787112803</v>
      </c>
      <c r="F692" s="3">
        <v>0.167622799918144</v>
      </c>
      <c r="G692" s="3">
        <v>-0.266197945183938</v>
      </c>
      <c r="H692" s="3">
        <v>0.252922775442738</v>
      </c>
      <c r="I692" s="3">
        <v>0.15745435806785</v>
      </c>
      <c r="J692" s="3">
        <v>0.921067596113826</v>
      </c>
      <c r="K692" s="3">
        <v>-0.0203764406730583</v>
      </c>
      <c r="L692" s="3">
        <v>0.482439702400415</v>
      </c>
      <c r="M692" s="3">
        <v>0.877271450214164</v>
      </c>
      <c r="N692" s="3">
        <v>0.27754288431405</v>
      </c>
      <c r="O692" s="3">
        <v>-0.293164894741804</v>
      </c>
      <c r="P692" s="3">
        <v>0.0562651058774697</v>
      </c>
      <c r="Q692" s="3">
        <v>0.278454579551954</v>
      </c>
      <c r="R692" s="3">
        <v>-0.126654337935343</v>
      </c>
      <c r="S692" s="3">
        <v>-0.715013991517015</v>
      </c>
      <c r="T692" s="3">
        <v>0.116596813590115</v>
      </c>
      <c r="U692" s="3">
        <v>0.0196004819702318</v>
      </c>
      <c r="V692" s="3">
        <v>796.996336996337</v>
      </c>
      <c r="W692" s="3">
        <v>804.652014652014</v>
      </c>
      <c r="X692" s="3">
        <v>785.714285714285</v>
      </c>
      <c r="Y692" s="3">
        <v>805.054945054945</v>
      </c>
      <c r="Z692" s="3">
        <v>767.179487179487</v>
      </c>
      <c r="AA692" s="3">
        <v>-0.060547</v>
      </c>
      <c r="AB692" s="3">
        <v>0.077698</v>
      </c>
      <c r="AC692" s="3">
        <v>1.002502</v>
      </c>
      <c r="AD692" s="3">
        <v>1.891632</v>
      </c>
      <c r="AE692" s="3">
        <v>-2.287903</v>
      </c>
      <c r="AF692" s="3">
        <v>-1.26358</v>
      </c>
      <c r="AG692" s="3">
        <v>1.0</v>
      </c>
      <c r="AH692" s="3">
        <v>1.0</v>
      </c>
      <c r="AI692" s="3">
        <v>1.0</v>
      </c>
      <c r="AJ692" s="3">
        <v>1.0</v>
      </c>
      <c r="AK692" s="3">
        <v>1.0</v>
      </c>
      <c r="AL692" s="3">
        <v>20.0</v>
      </c>
      <c r="AM692" s="1"/>
      <c r="AN692" s="1"/>
      <c r="AO692" s="1"/>
    </row>
    <row r="693">
      <c r="A693" s="2">
        <v>44261.500181261574</v>
      </c>
      <c r="B693" s="3">
        <v>0.208968496589963</v>
      </c>
      <c r="C693" s="3">
        <v>0.00756833926466244</v>
      </c>
      <c r="D693" s="3">
        <v>-0.00960433715644551</v>
      </c>
      <c r="E693" s="3">
        <v>-0.0808578307198005</v>
      </c>
      <c r="F693" s="3">
        <v>0.236667967768629</v>
      </c>
      <c r="G693" s="3">
        <v>-0.20704789759559</v>
      </c>
      <c r="H693" s="3">
        <v>0.0762345557115559</v>
      </c>
      <c r="I693" s="3">
        <v>0.172161427694646</v>
      </c>
      <c r="J693" s="3">
        <v>1.14317509899604</v>
      </c>
      <c r="K693" s="3">
        <v>0.0739040481764524</v>
      </c>
      <c r="L693" s="3">
        <v>0.462359850567461</v>
      </c>
      <c r="M693" s="3">
        <v>0.979308002846028</v>
      </c>
      <c r="N693" s="3">
        <v>0.196726085178521</v>
      </c>
      <c r="O693" s="3">
        <v>-0.257709311744298</v>
      </c>
      <c r="P693" s="3">
        <v>-0.0153593132051184</v>
      </c>
      <c r="Q693" s="3">
        <v>0.282401098507942</v>
      </c>
      <c r="R693" s="3">
        <v>-0.120429828710754</v>
      </c>
      <c r="S693" s="3">
        <v>-0.663341257263572</v>
      </c>
      <c r="T693" s="3">
        <v>0.245322613159823</v>
      </c>
      <c r="U693" s="3">
        <v>-0.060293933072767</v>
      </c>
      <c r="V693" s="3">
        <v>799.010989010989</v>
      </c>
      <c r="W693" s="3">
        <v>802.234432234432</v>
      </c>
      <c r="X693" s="3">
        <v>793.369963369963</v>
      </c>
      <c r="Y693" s="3">
        <v>796.996336996337</v>
      </c>
      <c r="Z693" s="3">
        <v>776.043956043956</v>
      </c>
      <c r="AA693" s="3">
        <v>-0.035339</v>
      </c>
      <c r="AB693" s="3">
        <v>0.075806</v>
      </c>
      <c r="AC693" s="3">
        <v>1.007385</v>
      </c>
      <c r="AD693" s="3">
        <v>1.682281</v>
      </c>
      <c r="AE693" s="3">
        <v>-2.377625</v>
      </c>
      <c r="AF693" s="3">
        <v>-0.426178</v>
      </c>
      <c r="AG693" s="3">
        <v>1.0</v>
      </c>
      <c r="AH693" s="3">
        <v>1.0</v>
      </c>
      <c r="AI693" s="3">
        <v>1.0</v>
      </c>
      <c r="AJ693" s="3">
        <v>1.0</v>
      </c>
      <c r="AK693" s="3">
        <v>1.0</v>
      </c>
      <c r="AL693" s="3">
        <v>20.0</v>
      </c>
      <c r="AM693" s="1"/>
      <c r="AN693" s="1"/>
      <c r="AO693" s="1"/>
    </row>
    <row r="694">
      <c r="A694" s="2">
        <v>44261.50019283565</v>
      </c>
      <c r="B694" s="3">
        <v>0.754046256909459</v>
      </c>
      <c r="C694" s="3">
        <v>-0.326218277443629</v>
      </c>
      <c r="D694" s="3">
        <v>1.23689105076901</v>
      </c>
      <c r="E694" s="3">
        <v>0.345409869167531</v>
      </c>
      <c r="F694" s="3">
        <v>0.370814661392282</v>
      </c>
      <c r="G694" s="3">
        <v>-0.286134627654728</v>
      </c>
      <c r="H694" s="3">
        <v>0.241525806896635</v>
      </c>
      <c r="I694" s="3">
        <v>0.243622203196935</v>
      </c>
      <c r="J694" s="3">
        <v>1.17914661956941</v>
      </c>
      <c r="K694" s="3">
        <v>0.0860775037869223</v>
      </c>
      <c r="L694" s="3">
        <v>0.420787699742757</v>
      </c>
      <c r="M694" s="3">
        <v>1.0292908949229</v>
      </c>
      <c r="N694" s="3">
        <v>0.235834654742009</v>
      </c>
      <c r="O694" s="3">
        <v>-0.164029355777227</v>
      </c>
      <c r="P694" s="3">
        <v>0.0716898014781594</v>
      </c>
      <c r="Q694" s="3">
        <v>0.421093178709149</v>
      </c>
      <c r="R694" s="3">
        <v>-0.110053703289717</v>
      </c>
      <c r="S694" s="3">
        <v>-0.579078057804025</v>
      </c>
      <c r="T694" s="3">
        <v>0.194204524499332</v>
      </c>
      <c r="U694" s="3">
        <v>0.0774070785296461</v>
      </c>
      <c r="V694" s="3">
        <v>794.578754578754</v>
      </c>
      <c r="W694" s="3">
        <v>797.802197802197</v>
      </c>
      <c r="X694" s="3">
        <v>792.161172161172</v>
      </c>
      <c r="Y694" s="3">
        <v>801.025641025641</v>
      </c>
      <c r="Z694" s="3">
        <v>819.560439560439</v>
      </c>
      <c r="AA694" s="3">
        <v>-0.020142</v>
      </c>
      <c r="AB694" s="3">
        <v>0.072083</v>
      </c>
      <c r="AC694" s="3">
        <v>1.006531</v>
      </c>
      <c r="AD694" s="3">
        <v>3.065491</v>
      </c>
      <c r="AE694" s="3">
        <v>-1.727142</v>
      </c>
      <c r="AF694" s="3">
        <v>-0.37384</v>
      </c>
      <c r="AG694" s="3">
        <v>1.0</v>
      </c>
      <c r="AH694" s="3">
        <v>1.0</v>
      </c>
      <c r="AI694" s="3">
        <v>1.0</v>
      </c>
      <c r="AJ694" s="3">
        <v>1.0</v>
      </c>
      <c r="AK694" s="3">
        <v>1.0</v>
      </c>
      <c r="AL694" s="3">
        <v>20.0</v>
      </c>
      <c r="AM694" s="1"/>
      <c r="AN694" s="1"/>
      <c r="AO694" s="1"/>
    </row>
    <row r="695">
      <c r="A695" s="2">
        <v>44261.50020449074</v>
      </c>
      <c r="B695" s="3">
        <v>0.873095495929407</v>
      </c>
      <c r="C695" s="3">
        <v>-0.483674349209054</v>
      </c>
      <c r="D695" s="3">
        <v>1.71455829902867</v>
      </c>
      <c r="E695" s="3">
        <v>0.617461116533423</v>
      </c>
      <c r="F695" s="3">
        <v>0.709359230047537</v>
      </c>
      <c r="G695" s="3">
        <v>-0.48067828907396</v>
      </c>
      <c r="H695" s="3">
        <v>0.714234623065562</v>
      </c>
      <c r="I695" s="3">
        <v>0.378062309290248</v>
      </c>
      <c r="J695" s="3">
        <v>1.47054145492662</v>
      </c>
      <c r="K695" s="3">
        <v>0.0955827077359882</v>
      </c>
      <c r="L695" s="3">
        <v>1.03638957104557</v>
      </c>
      <c r="M695" s="3">
        <v>1.01353400989727</v>
      </c>
      <c r="N695" s="3">
        <v>0.485006880334013</v>
      </c>
      <c r="O695" s="3">
        <v>-0.138356844023277</v>
      </c>
      <c r="P695" s="3">
        <v>0.490443977688585</v>
      </c>
      <c r="Q695" s="3">
        <v>0.544249939572159</v>
      </c>
      <c r="R695" s="3">
        <v>0.186288697582544</v>
      </c>
      <c r="S695" s="3">
        <v>-0.469832880488135</v>
      </c>
      <c r="T695" s="3">
        <v>0.202600517477527</v>
      </c>
      <c r="U695" s="3">
        <v>0.264866151906495</v>
      </c>
      <c r="V695" s="3">
        <v>799.010989010989</v>
      </c>
      <c r="W695" s="3">
        <v>793.369963369963</v>
      </c>
      <c r="X695" s="3">
        <v>846.556776556776</v>
      </c>
      <c r="Y695" s="3">
        <v>789.340659340659</v>
      </c>
      <c r="Z695" s="3">
        <v>844.139194139194</v>
      </c>
      <c r="AA695" s="3">
        <v>-0.038757</v>
      </c>
      <c r="AB695" s="3">
        <v>0.091187</v>
      </c>
      <c r="AC695" s="3">
        <v>0.993591</v>
      </c>
      <c r="AD695" s="3">
        <v>4.388885</v>
      </c>
      <c r="AE695" s="3">
        <v>-6.549683</v>
      </c>
      <c r="AF695" s="3">
        <v>-3.663635</v>
      </c>
      <c r="AG695" s="3">
        <v>1.0</v>
      </c>
      <c r="AH695" s="3">
        <v>1.0</v>
      </c>
      <c r="AI695" s="3">
        <v>1.0</v>
      </c>
      <c r="AJ695" s="3">
        <v>1.0</v>
      </c>
      <c r="AK695" s="3">
        <v>1.0</v>
      </c>
      <c r="AL695" s="3">
        <v>20.0</v>
      </c>
      <c r="AM695" s="1"/>
      <c r="AN695" s="1"/>
      <c r="AO695" s="1"/>
    </row>
    <row r="696">
      <c r="A696" s="2">
        <v>44261.50021599537</v>
      </c>
      <c r="B696" s="3">
        <v>0.945864074559524</v>
      </c>
      <c r="C696" s="3">
        <v>-0.0902010752045946</v>
      </c>
      <c r="D696" s="3">
        <v>1.45406818546125</v>
      </c>
      <c r="E696" s="3">
        <v>0.890625515509601</v>
      </c>
      <c r="F696" s="3">
        <v>0.889353871872303</v>
      </c>
      <c r="G696" s="3">
        <v>-0.269391807562282</v>
      </c>
      <c r="H696" s="3">
        <v>0.775751585425454</v>
      </c>
      <c r="I696" s="3">
        <v>0.495779643169049</v>
      </c>
      <c r="J696" s="3">
        <v>1.46833077522509</v>
      </c>
      <c r="K696" s="3">
        <v>0.0989266681669755</v>
      </c>
      <c r="L696" s="3">
        <v>1.03598170926688</v>
      </c>
      <c r="M696" s="3">
        <v>0.968232154315215</v>
      </c>
      <c r="N696" s="3">
        <v>0.657327257062477</v>
      </c>
      <c r="O696" s="3">
        <v>-0.144590636356735</v>
      </c>
      <c r="P696" s="3">
        <v>0.514043508915039</v>
      </c>
      <c r="Q696" s="3">
        <v>0.607073287779487</v>
      </c>
      <c r="R696" s="3">
        <v>0.446562168524502</v>
      </c>
      <c r="S696" s="3">
        <v>-0.514492717100961</v>
      </c>
      <c r="T696" s="3">
        <v>0.0740053863934523</v>
      </c>
      <c r="U696" s="3">
        <v>0.404077750981798</v>
      </c>
      <c r="V696" s="3">
        <v>804.249084249084</v>
      </c>
      <c r="W696" s="3">
        <v>797.399267399267</v>
      </c>
      <c r="X696" s="3">
        <v>779.267399267399</v>
      </c>
      <c r="Y696" s="3">
        <v>800.21978021978</v>
      </c>
      <c r="Z696" s="3">
        <v>817.948717948718</v>
      </c>
      <c r="AA696" s="3">
        <v>-0.007141</v>
      </c>
      <c r="AB696" s="3">
        <v>0.08606</v>
      </c>
      <c r="AC696" s="3">
        <v>1.004456</v>
      </c>
      <c r="AD696" s="3">
        <v>2.272949</v>
      </c>
      <c r="AE696" s="3">
        <v>-2.429962</v>
      </c>
      <c r="AF696" s="3">
        <v>-1.203766</v>
      </c>
      <c r="AG696" s="3">
        <v>1.0</v>
      </c>
      <c r="AH696" s="3">
        <v>1.0</v>
      </c>
      <c r="AI696" s="3">
        <v>1.0</v>
      </c>
      <c r="AJ696" s="3">
        <v>1.0</v>
      </c>
      <c r="AK696" s="3">
        <v>1.0</v>
      </c>
      <c r="AL696" s="3">
        <v>20.0</v>
      </c>
      <c r="AM696" s="1"/>
      <c r="AN696" s="1"/>
      <c r="AO696" s="1"/>
    </row>
    <row r="697">
      <c r="A697" s="2">
        <v>44261.50022756944</v>
      </c>
      <c r="B697" s="3">
        <v>0.58608197068623</v>
      </c>
      <c r="C697" s="3">
        <v>-0.123319108374999</v>
      </c>
      <c r="D697" s="3">
        <v>1.18131144453349</v>
      </c>
      <c r="E697" s="3">
        <v>0.759772406701827</v>
      </c>
      <c r="F697" s="3">
        <v>0.453255101774888</v>
      </c>
      <c r="G697" s="3">
        <v>-0.272323574234351</v>
      </c>
      <c r="H697" s="3">
        <v>0.604599993815508</v>
      </c>
      <c r="I697" s="3">
        <v>0.290705906178534</v>
      </c>
      <c r="J697" s="3">
        <v>0.927776936129009</v>
      </c>
      <c r="K697" s="3">
        <v>0.0141859905379089</v>
      </c>
      <c r="L697" s="3">
        <v>0.765671160503903</v>
      </c>
      <c r="M697" s="3">
        <v>1.03200121089247</v>
      </c>
      <c r="N697" s="3">
        <v>0.49934641532685</v>
      </c>
      <c r="O697" s="3">
        <v>-0.200009165677303</v>
      </c>
      <c r="P697" s="3">
        <v>0.0520004789935926</v>
      </c>
      <c r="Q697" s="3">
        <v>0.46457003876782</v>
      </c>
      <c r="R697" s="3">
        <v>0.192267845094455</v>
      </c>
      <c r="S697" s="3">
        <v>-0.568887693261694</v>
      </c>
      <c r="T697" s="3">
        <v>0.195371505372237</v>
      </c>
      <c r="U697" s="3">
        <v>0.257397930941371</v>
      </c>
      <c r="V697" s="3">
        <v>781.282051282051</v>
      </c>
      <c r="W697" s="3">
        <v>803.040293040293</v>
      </c>
      <c r="X697" s="3">
        <v>799.010989010989</v>
      </c>
      <c r="Y697" s="3">
        <v>800.21978021978</v>
      </c>
      <c r="Z697" s="3">
        <v>855.421245421245</v>
      </c>
      <c r="AA697" s="3">
        <v>-0.00415</v>
      </c>
      <c r="AB697" s="3">
        <v>0.073303</v>
      </c>
      <c r="AC697" s="3">
        <v>1.007385</v>
      </c>
      <c r="AD697" s="3">
        <v>3.887939</v>
      </c>
      <c r="AE697" s="3">
        <v>-1.525269</v>
      </c>
      <c r="AF697" s="3">
        <v>-0.792542</v>
      </c>
      <c r="AG697" s="3">
        <v>1.0</v>
      </c>
      <c r="AH697" s="3">
        <v>1.0</v>
      </c>
      <c r="AI697" s="3">
        <v>1.0</v>
      </c>
      <c r="AJ697" s="3">
        <v>1.0</v>
      </c>
      <c r="AK697" s="3">
        <v>1.0</v>
      </c>
      <c r="AL697" s="3">
        <v>20.0</v>
      </c>
      <c r="AM697" s="1"/>
      <c r="AN697" s="1"/>
      <c r="AO697" s="1"/>
    </row>
    <row r="698">
      <c r="A698" s="2">
        <v>44261.50023914352</v>
      </c>
      <c r="B698" s="3">
        <v>0.450938726764379</v>
      </c>
      <c r="C698" s="3">
        <v>0.292452922621314</v>
      </c>
      <c r="D698" s="3">
        <v>1.4107695090465</v>
      </c>
      <c r="E698" s="3">
        <v>0.653258850214503</v>
      </c>
      <c r="F698" s="3">
        <v>0.636250752212497</v>
      </c>
      <c r="G698" s="3">
        <v>-0.243154751315877</v>
      </c>
      <c r="H698" s="3">
        <v>0.504215446841341</v>
      </c>
      <c r="I698" s="3">
        <v>0.407375810818927</v>
      </c>
      <c r="J698" s="3">
        <v>1.26401125005259</v>
      </c>
      <c r="K698" s="3">
        <v>-0.023066410657019</v>
      </c>
      <c r="L698" s="3">
        <v>0.589715811726759</v>
      </c>
      <c r="M698" s="3">
        <v>1.06230438449735</v>
      </c>
      <c r="N698" s="3">
        <v>0.512910711722565</v>
      </c>
      <c r="O698" s="3">
        <v>-0.177491142681776</v>
      </c>
      <c r="P698" s="3">
        <v>0.0747265824267326</v>
      </c>
      <c r="Q698" s="3">
        <v>0.42036587392094</v>
      </c>
      <c r="R698" s="3">
        <v>-0.0398273016584767</v>
      </c>
      <c r="S698" s="3">
        <v>-0.664710125278499</v>
      </c>
      <c r="T698" s="3">
        <v>0.255959601522038</v>
      </c>
      <c r="U698" s="3">
        <v>0.198246862574357</v>
      </c>
      <c r="V698" s="3">
        <v>793.369963369963</v>
      </c>
      <c r="W698" s="3">
        <v>798.205128205128</v>
      </c>
      <c r="X698" s="3">
        <v>807.472527472527</v>
      </c>
      <c r="Y698" s="3">
        <v>811.501831501831</v>
      </c>
      <c r="Z698" s="3">
        <v>750.65934065934</v>
      </c>
      <c r="AA698" s="3">
        <v>-0.010681</v>
      </c>
      <c r="AB698" s="3">
        <v>0.092407</v>
      </c>
      <c r="AC698" s="3">
        <v>1.001221</v>
      </c>
      <c r="AD698" s="3">
        <v>2.743988</v>
      </c>
      <c r="AE698" s="3">
        <v>-1.218719</v>
      </c>
      <c r="AF698" s="3">
        <v>-0.56076</v>
      </c>
      <c r="AG698" s="3">
        <v>1.0</v>
      </c>
      <c r="AH698" s="3">
        <v>1.0</v>
      </c>
      <c r="AI698" s="3">
        <v>1.0</v>
      </c>
      <c r="AJ698" s="3">
        <v>1.0</v>
      </c>
      <c r="AK698" s="3">
        <v>1.0</v>
      </c>
      <c r="AL698" s="3">
        <v>20.0</v>
      </c>
      <c r="AM698" s="1"/>
      <c r="AN698" s="1"/>
      <c r="AO698" s="1"/>
    </row>
    <row r="699">
      <c r="A699" s="2">
        <v>44261.500250717596</v>
      </c>
      <c r="B699" s="3">
        <v>0.615001726467319</v>
      </c>
      <c r="C699" s="3">
        <v>0.395583668256305</v>
      </c>
      <c r="D699" s="3">
        <v>1.83080655555608</v>
      </c>
      <c r="E699" s="3">
        <v>0.491491787493384</v>
      </c>
      <c r="F699" s="3">
        <v>0.689041544796352</v>
      </c>
      <c r="G699" s="3">
        <v>-0.469676263555866</v>
      </c>
      <c r="H699" s="3">
        <v>0.480875876164875</v>
      </c>
      <c r="I699" s="3">
        <v>0.262369833883693</v>
      </c>
      <c r="J699" s="3">
        <v>1.29363540547538</v>
      </c>
      <c r="K699" s="3">
        <v>0.0713418071137766</v>
      </c>
      <c r="L699" s="3">
        <v>0.449835248795914</v>
      </c>
      <c r="M699" s="3">
        <v>0.931689789713706</v>
      </c>
      <c r="N699" s="3">
        <v>0.377476291232039</v>
      </c>
      <c r="O699" s="3">
        <v>-0.197117039596618</v>
      </c>
      <c r="P699" s="3">
        <v>0.196761431129646</v>
      </c>
      <c r="Q699" s="3">
        <v>0.439499106497667</v>
      </c>
      <c r="R699" s="3">
        <v>-0.179913791377061</v>
      </c>
      <c r="S699" s="3">
        <v>-0.605293386096459</v>
      </c>
      <c r="T699" s="3">
        <v>0.0589821577367004</v>
      </c>
      <c r="U699" s="3">
        <v>0.150978171920412</v>
      </c>
      <c r="V699" s="3">
        <v>816.739926739926</v>
      </c>
      <c r="W699" s="3">
        <v>807.069597069597</v>
      </c>
      <c r="X699" s="3">
        <v>815.531135531135</v>
      </c>
      <c r="Y699" s="3">
        <v>806.666666666666</v>
      </c>
      <c r="Z699" s="3">
        <v>693.846153846153</v>
      </c>
      <c r="AA699" s="3">
        <v>-0.016907</v>
      </c>
      <c r="AB699" s="3">
        <v>0.084045</v>
      </c>
      <c r="AC699" s="3">
        <v>1.010071</v>
      </c>
      <c r="AD699" s="3">
        <v>4.172058</v>
      </c>
      <c r="AE699" s="3">
        <v>-2.684174</v>
      </c>
      <c r="AF699" s="3">
        <v>-1.001892</v>
      </c>
      <c r="AG699" s="3">
        <v>1.0</v>
      </c>
      <c r="AH699" s="3">
        <v>1.0</v>
      </c>
      <c r="AI699" s="3">
        <v>1.0</v>
      </c>
      <c r="AJ699" s="3">
        <v>1.0</v>
      </c>
      <c r="AK699" s="3">
        <v>1.0</v>
      </c>
      <c r="AL699" s="3">
        <v>20.0</v>
      </c>
      <c r="AM699" s="1"/>
      <c r="AN699" s="1"/>
      <c r="AO699" s="1"/>
    </row>
    <row r="700">
      <c r="A700" s="2">
        <v>44261.500262291665</v>
      </c>
      <c r="B700" s="3">
        <v>0.226408062959999</v>
      </c>
      <c r="C700" s="3">
        <v>-0.158801031570466</v>
      </c>
      <c r="D700" s="3">
        <v>1.74085933514834</v>
      </c>
      <c r="E700" s="3">
        <v>-0.12008420454216</v>
      </c>
      <c r="F700" s="3">
        <v>0.520247386049373</v>
      </c>
      <c r="G700" s="3">
        <v>-0.048364859384072</v>
      </c>
      <c r="H700" s="3">
        <v>0.467647158054828</v>
      </c>
      <c r="I700" s="3">
        <v>0.184445101911921</v>
      </c>
      <c r="J700" s="3">
        <v>1.33399781921613</v>
      </c>
      <c r="K700" s="3">
        <v>0.165330626987483</v>
      </c>
      <c r="L700" s="3">
        <v>0.490709436204515</v>
      </c>
      <c r="M700" s="3">
        <v>1.0329407258122</v>
      </c>
      <c r="N700" s="3">
        <v>0.51970792575936</v>
      </c>
      <c r="O700" s="3">
        <v>-0.302245571090831</v>
      </c>
      <c r="P700" s="3">
        <v>0.131743218344403</v>
      </c>
      <c r="Q700" s="3">
        <v>0.395860369822141</v>
      </c>
      <c r="R700" s="3">
        <v>0.0553069674612154</v>
      </c>
      <c r="S700" s="3">
        <v>-0.716489449851322</v>
      </c>
      <c r="T700" s="3">
        <v>0.186811319133147</v>
      </c>
      <c r="U700" s="3">
        <v>0.167494296282532</v>
      </c>
      <c r="V700" s="3">
        <v>813.919413919414</v>
      </c>
      <c r="W700" s="3">
        <v>799.413919413919</v>
      </c>
      <c r="X700" s="3">
        <v>788.131868131868</v>
      </c>
      <c r="Y700" s="3">
        <v>803.443223443223</v>
      </c>
      <c r="Z700" s="3">
        <v>915.860805860805</v>
      </c>
      <c r="AA700" s="3">
        <v>0.009949</v>
      </c>
      <c r="AB700" s="3">
        <v>0.098572</v>
      </c>
      <c r="AC700" s="3">
        <v>1.016052</v>
      </c>
      <c r="AD700" s="3">
        <v>4.373932</v>
      </c>
      <c r="AE700" s="3">
        <v>-0.86731</v>
      </c>
      <c r="AF700" s="3">
        <v>-1.644897</v>
      </c>
      <c r="AG700" s="3">
        <v>1.0</v>
      </c>
      <c r="AH700" s="3">
        <v>1.0</v>
      </c>
      <c r="AI700" s="3">
        <v>1.0</v>
      </c>
      <c r="AJ700" s="3">
        <v>1.0</v>
      </c>
      <c r="AK700" s="3">
        <v>1.0</v>
      </c>
      <c r="AL700" s="3">
        <v>20.0</v>
      </c>
      <c r="AM700" s="1"/>
      <c r="AN700" s="1"/>
      <c r="AO700" s="1"/>
    </row>
    <row r="701">
      <c r="A701" s="2">
        <v>44261.50027386574</v>
      </c>
      <c r="B701" s="3">
        <v>0.183771475533923</v>
      </c>
      <c r="C701" s="3">
        <v>-0.347044640971527</v>
      </c>
      <c r="D701" s="3">
        <v>0.632824380459169</v>
      </c>
      <c r="E701" s="3">
        <v>-0.135663180991109</v>
      </c>
      <c r="F701" s="3">
        <v>0.470056260348564</v>
      </c>
      <c r="G701" s="3">
        <v>-0.0545642847499089</v>
      </c>
      <c r="H701" s="3">
        <v>0.339979850248323</v>
      </c>
      <c r="I701" s="3">
        <v>0.291225576963085</v>
      </c>
      <c r="J701" s="3">
        <v>1.26215706001581</v>
      </c>
      <c r="K701" s="3">
        <v>0.117408421046122</v>
      </c>
      <c r="L701" s="3">
        <v>0.452239765212869</v>
      </c>
      <c r="M701" s="3">
        <v>1.02571971087053</v>
      </c>
      <c r="N701" s="3">
        <v>0.488345038193119</v>
      </c>
      <c r="O701" s="3">
        <v>-0.27070549578855</v>
      </c>
      <c r="P701" s="3">
        <v>0.0420103102708886</v>
      </c>
      <c r="Q701" s="3">
        <v>0.426161825528804</v>
      </c>
      <c r="R701" s="3">
        <v>-0.112445960446877</v>
      </c>
      <c r="S701" s="3">
        <v>-0.571963749224417</v>
      </c>
      <c r="T701" s="3">
        <v>0.231879144537857</v>
      </c>
      <c r="U701" s="3">
        <v>0.121451340004184</v>
      </c>
      <c r="V701" s="3">
        <v>809.890109890109</v>
      </c>
      <c r="W701" s="3">
        <v>792.967032967033</v>
      </c>
      <c r="X701" s="3">
        <v>802.234432234432</v>
      </c>
      <c r="Y701" s="3">
        <v>796.996336996337</v>
      </c>
      <c r="Z701" s="3">
        <v>724.065934065934</v>
      </c>
      <c r="AA701" s="3">
        <v>-0.01886</v>
      </c>
      <c r="AB701" s="3">
        <v>0.085083</v>
      </c>
      <c r="AC701" s="3">
        <v>1.004822</v>
      </c>
      <c r="AD701" s="3">
        <v>4.777679</v>
      </c>
      <c r="AE701" s="3">
        <v>-0.239258</v>
      </c>
      <c r="AF701" s="3">
        <v>1.203766</v>
      </c>
      <c r="AG701" s="3">
        <v>1.0</v>
      </c>
      <c r="AH701" s="3">
        <v>1.0</v>
      </c>
      <c r="AI701" s="3">
        <v>1.0</v>
      </c>
      <c r="AJ701" s="3">
        <v>1.0</v>
      </c>
      <c r="AK701" s="3">
        <v>1.0</v>
      </c>
      <c r="AL701" s="3">
        <v>20.0</v>
      </c>
      <c r="AM701" s="1"/>
      <c r="AN701" s="1"/>
      <c r="AO701" s="1"/>
    </row>
    <row r="702">
      <c r="A702" s="2">
        <v>44261.500285462964</v>
      </c>
      <c r="B702" s="3">
        <v>0.444082582289341</v>
      </c>
      <c r="C702" s="3">
        <v>-0.540705438674652</v>
      </c>
      <c r="D702" s="3">
        <v>0.319215115402795</v>
      </c>
      <c r="E702" s="3">
        <v>-0.00162054710096904</v>
      </c>
      <c r="F702" s="3">
        <v>0.338970014695954</v>
      </c>
      <c r="G702" s="3">
        <v>-0.373755396506138</v>
      </c>
      <c r="H702" s="3">
        <v>0.123549111403211</v>
      </c>
      <c r="I702" s="3">
        <v>0.191524203523854</v>
      </c>
      <c r="J702" s="3">
        <v>1.05965929918053</v>
      </c>
      <c r="K702" s="3">
        <v>-0.0225485625855759</v>
      </c>
      <c r="L702" s="3">
        <v>0.362960391669308</v>
      </c>
      <c r="M702" s="3">
        <v>1.00670640237382</v>
      </c>
      <c r="N702" s="3">
        <v>0.521504323000338</v>
      </c>
      <c r="O702" s="3">
        <v>-0.295704334736499</v>
      </c>
      <c r="P702" s="3">
        <v>0.0408812374375112</v>
      </c>
      <c r="Q702" s="3">
        <v>0.400148790966943</v>
      </c>
      <c r="R702" s="3">
        <v>-0.0888690205044607</v>
      </c>
      <c r="S702" s="3">
        <v>-0.653030081477677</v>
      </c>
      <c r="T702" s="3">
        <v>0.133869824263723</v>
      </c>
      <c r="U702" s="3">
        <v>0.0866765602529528</v>
      </c>
      <c r="V702" s="3">
        <v>807.069597069597</v>
      </c>
      <c r="W702" s="3">
        <v>796.996336996337</v>
      </c>
      <c r="X702" s="3">
        <v>798.205128205128</v>
      </c>
      <c r="Y702" s="3">
        <v>794.981684981685</v>
      </c>
      <c r="Z702" s="3">
        <v>755.091575091575</v>
      </c>
      <c r="AA702" s="3">
        <v>-0.029907</v>
      </c>
      <c r="AB702" s="3">
        <v>0.101501</v>
      </c>
      <c r="AC702" s="3">
        <v>1.007996</v>
      </c>
      <c r="AD702" s="3">
        <v>3.312225</v>
      </c>
      <c r="AE702" s="3">
        <v>-0.70282</v>
      </c>
      <c r="AF702" s="3">
        <v>-1.824341</v>
      </c>
      <c r="AG702" s="3">
        <v>1.0</v>
      </c>
      <c r="AH702" s="3">
        <v>1.0</v>
      </c>
      <c r="AI702" s="3">
        <v>1.0</v>
      </c>
      <c r="AJ702" s="3">
        <v>1.0</v>
      </c>
      <c r="AK702" s="3">
        <v>1.0</v>
      </c>
      <c r="AL702" s="3">
        <v>20.0</v>
      </c>
      <c r="AM702" s="1"/>
      <c r="AN702" s="1"/>
      <c r="AO702" s="1"/>
    </row>
    <row r="703">
      <c r="A703" s="2">
        <v>44261.50029701389</v>
      </c>
      <c r="B703" s="3">
        <v>-0.102066123102695</v>
      </c>
      <c r="C703" s="3">
        <v>-0.491668803028696</v>
      </c>
      <c r="D703" s="3">
        <v>0.186867748039862</v>
      </c>
      <c r="E703" s="3">
        <v>-0.179712106102673</v>
      </c>
      <c r="F703" s="3">
        <v>-0.0186940494049581</v>
      </c>
      <c r="G703" s="3">
        <v>-0.355181276326084</v>
      </c>
      <c r="H703" s="3">
        <v>-0.0672775828765944</v>
      </c>
      <c r="I703" s="3">
        <v>0.0131397561316721</v>
      </c>
      <c r="J703" s="3">
        <v>0.828639022664365</v>
      </c>
      <c r="K703" s="3">
        <v>-0.0451338217959885</v>
      </c>
      <c r="L703" s="3">
        <v>0.20948580966833</v>
      </c>
      <c r="M703" s="3">
        <v>0.632707989229006</v>
      </c>
      <c r="N703" s="3">
        <v>0.34793599929439</v>
      </c>
      <c r="O703" s="3">
        <v>-0.275775326094429</v>
      </c>
      <c r="P703" s="3">
        <v>-0.0281805981610873</v>
      </c>
      <c r="Q703" s="3">
        <v>0.386473513070873</v>
      </c>
      <c r="R703" s="3">
        <v>0.0549095790887551</v>
      </c>
      <c r="S703" s="3">
        <v>-0.776198215338268</v>
      </c>
      <c r="T703" s="3">
        <v>0.0585533459349203</v>
      </c>
      <c r="U703" s="3">
        <v>0.092022043958201</v>
      </c>
      <c r="V703" s="3">
        <v>829.230769230769</v>
      </c>
      <c r="W703" s="3">
        <v>799.816849816849</v>
      </c>
      <c r="X703" s="3">
        <v>796.190476190476</v>
      </c>
      <c r="Y703" s="3">
        <v>814.725274725274</v>
      </c>
      <c r="Z703" s="3">
        <v>975.494505494505</v>
      </c>
      <c r="AA703" s="3">
        <v>-0.027039</v>
      </c>
      <c r="AB703" s="3">
        <v>0.104431</v>
      </c>
      <c r="AC703" s="3">
        <v>0.999329</v>
      </c>
      <c r="AD703" s="3">
        <v>2.512207</v>
      </c>
      <c r="AE703" s="3">
        <v>-1.293488</v>
      </c>
      <c r="AF703" s="3">
        <v>-1.345825</v>
      </c>
      <c r="AG703" s="3">
        <v>1.0</v>
      </c>
      <c r="AH703" s="3">
        <v>1.0</v>
      </c>
      <c r="AI703" s="3">
        <v>1.0</v>
      </c>
      <c r="AJ703" s="3">
        <v>1.0</v>
      </c>
      <c r="AK703" s="3">
        <v>1.0</v>
      </c>
      <c r="AL703" s="3">
        <v>20.0</v>
      </c>
      <c r="AM703" s="1"/>
      <c r="AN703" s="1"/>
      <c r="AO703" s="1"/>
    </row>
    <row r="704">
      <c r="A704" s="2">
        <v>44261.500308587965</v>
      </c>
      <c r="B704" s="3">
        <v>0.270121655673009</v>
      </c>
      <c r="C704" s="3">
        <v>-0.296383802425719</v>
      </c>
      <c r="D704" s="3">
        <v>0.192078813997897</v>
      </c>
      <c r="E704" s="3">
        <v>-0.0602064617335196</v>
      </c>
      <c r="F704" s="3">
        <v>0.101767809761362</v>
      </c>
      <c r="G704" s="3">
        <v>-0.4051825039982</v>
      </c>
      <c r="H704" s="3">
        <v>0.00552281044937246</v>
      </c>
      <c r="I704" s="3">
        <v>0.093343704969684</v>
      </c>
      <c r="J704" s="3">
        <v>1.03084151287328</v>
      </c>
      <c r="K704" s="3">
        <v>0.0576403573711858</v>
      </c>
      <c r="L704" s="3">
        <v>0.29716409922586</v>
      </c>
      <c r="M704" s="3">
        <v>0.805834828864333</v>
      </c>
      <c r="N704" s="3">
        <v>0.435545399430236</v>
      </c>
      <c r="O704" s="3">
        <v>-0.262750582520761</v>
      </c>
      <c r="P704" s="3">
        <v>-0.0701325477991849</v>
      </c>
      <c r="Q704" s="3">
        <v>0.496892903569306</v>
      </c>
      <c r="R704" s="3">
        <v>-0.0751912130814403</v>
      </c>
      <c r="S704" s="3">
        <v>-0.600852840846837</v>
      </c>
      <c r="T704" s="3">
        <v>0.134153540823324</v>
      </c>
      <c r="U704" s="3">
        <v>0.0177805600248353</v>
      </c>
      <c r="V704" s="3">
        <v>813.516483516483</v>
      </c>
      <c r="W704" s="3">
        <v>792.967032967033</v>
      </c>
      <c r="X704" s="3">
        <v>802.234432234432</v>
      </c>
      <c r="Y704" s="3">
        <v>807.472527472527</v>
      </c>
      <c r="Z704" s="3">
        <v>720.03663003663</v>
      </c>
      <c r="AA704" s="3">
        <v>-0.035217</v>
      </c>
      <c r="AB704" s="3">
        <v>0.108948</v>
      </c>
      <c r="AC704" s="3">
        <v>1.010437</v>
      </c>
      <c r="AD704" s="3">
        <v>2.751465</v>
      </c>
      <c r="AE704" s="3">
        <v>-2.175751</v>
      </c>
      <c r="AF704" s="3">
        <v>-0.665436</v>
      </c>
      <c r="AG704" s="3">
        <v>1.0</v>
      </c>
      <c r="AH704" s="3">
        <v>1.0</v>
      </c>
      <c r="AI704" s="3">
        <v>1.0</v>
      </c>
      <c r="AJ704" s="3">
        <v>1.0</v>
      </c>
      <c r="AK704" s="3">
        <v>1.0</v>
      </c>
      <c r="AL704" s="3">
        <v>20.0</v>
      </c>
      <c r="AM704" s="1"/>
      <c r="AN704" s="1"/>
      <c r="AO704" s="1"/>
    </row>
    <row r="705">
      <c r="A705" s="2">
        <v>44261.500320162035</v>
      </c>
      <c r="B705" s="3">
        <v>0.417488794883568</v>
      </c>
      <c r="C705" s="3">
        <v>0.156389467100484</v>
      </c>
      <c r="D705" s="3">
        <v>0.456638145033105</v>
      </c>
      <c r="E705" s="3">
        <v>-0.322814138386465</v>
      </c>
      <c r="F705" s="3">
        <v>0.0953281740055313</v>
      </c>
      <c r="G705" s="3">
        <v>-0.303317911325757</v>
      </c>
      <c r="H705" s="3">
        <v>0.585418646774536</v>
      </c>
      <c r="I705" s="3">
        <v>0.142108182243241</v>
      </c>
      <c r="J705" s="3">
        <v>0.741051045388592</v>
      </c>
      <c r="K705" s="3">
        <v>-0.0607080450517749</v>
      </c>
      <c r="L705" s="3">
        <v>0.698469818297599</v>
      </c>
      <c r="M705" s="3">
        <v>0.899182507720667</v>
      </c>
      <c r="N705" s="3">
        <v>0.290215891458995</v>
      </c>
      <c r="O705" s="3">
        <v>-0.354866153010151</v>
      </c>
      <c r="P705" s="3">
        <v>0.0115505042083412</v>
      </c>
      <c r="Q705" s="3">
        <v>0.342248461642045</v>
      </c>
      <c r="R705" s="3">
        <v>-0.012631016611766</v>
      </c>
      <c r="S705" s="3">
        <v>-0.54329422187367</v>
      </c>
      <c r="T705" s="3">
        <v>0.121117517448372</v>
      </c>
      <c r="U705" s="3">
        <v>0.109825449768954</v>
      </c>
      <c r="V705" s="3">
        <v>804.652014652014</v>
      </c>
      <c r="W705" s="3">
        <v>796.996336996337</v>
      </c>
      <c r="X705" s="3">
        <v>792.161172161172</v>
      </c>
      <c r="Y705" s="3">
        <v>794.981684981685</v>
      </c>
      <c r="Z705" s="3">
        <v>765.567765567765</v>
      </c>
      <c r="AA705" s="3">
        <v>-0.019958</v>
      </c>
      <c r="AB705" s="3">
        <v>0.104248</v>
      </c>
      <c r="AC705" s="3">
        <v>1.006348</v>
      </c>
      <c r="AD705" s="3">
        <v>3.050537</v>
      </c>
      <c r="AE705" s="3">
        <v>-1.136475</v>
      </c>
      <c r="AF705" s="3">
        <v>-0.598145</v>
      </c>
      <c r="AG705" s="3">
        <v>1.0</v>
      </c>
      <c r="AH705" s="3">
        <v>1.0</v>
      </c>
      <c r="AI705" s="3">
        <v>1.0</v>
      </c>
      <c r="AJ705" s="3">
        <v>1.0</v>
      </c>
      <c r="AK705" s="3">
        <v>1.0</v>
      </c>
      <c r="AL705" s="3">
        <v>20.0</v>
      </c>
      <c r="AM705" s="1"/>
      <c r="AN705" s="1"/>
      <c r="AO705" s="1"/>
    </row>
    <row r="706">
      <c r="A706" s="2">
        <v>44261.50033173611</v>
      </c>
      <c r="B706" s="3">
        <v>0.249697059198795</v>
      </c>
      <c r="C706" s="3">
        <v>0.0846005452347318</v>
      </c>
      <c r="D706" s="3">
        <v>0.607530267202926</v>
      </c>
      <c r="E706" s="3">
        <v>-0.307418458829521</v>
      </c>
      <c r="F706" s="3">
        <v>0.0741702776892181</v>
      </c>
      <c r="G706" s="3">
        <v>-0.238392464030976</v>
      </c>
      <c r="H706" s="3">
        <v>0.721562578155232</v>
      </c>
      <c r="I706" s="3">
        <v>-0.0375086185005289</v>
      </c>
      <c r="J706" s="3">
        <v>1.05557999515595</v>
      </c>
      <c r="K706" s="3">
        <v>-0.054720560159484</v>
      </c>
      <c r="L706" s="3">
        <v>0.7081851084676</v>
      </c>
      <c r="M706" s="3">
        <v>0.996825608169873</v>
      </c>
      <c r="N706" s="3">
        <v>0.167557670058835</v>
      </c>
      <c r="O706" s="3">
        <v>-0.32382848764311</v>
      </c>
      <c r="P706" s="3">
        <v>0.0988177829430422</v>
      </c>
      <c r="Q706" s="3">
        <v>0.319891510928427</v>
      </c>
      <c r="R706" s="3">
        <v>-0.187710649178598</v>
      </c>
      <c r="S706" s="3">
        <v>-0.470388641091898</v>
      </c>
      <c r="T706" s="3">
        <v>0.106250687924883</v>
      </c>
      <c r="U706" s="3">
        <v>0.00303379026684792</v>
      </c>
      <c r="V706" s="3">
        <v>814.322344322344</v>
      </c>
      <c r="W706" s="3">
        <v>802.234432234432</v>
      </c>
      <c r="X706" s="3">
        <v>796.996336996337</v>
      </c>
      <c r="Y706" s="3">
        <v>809.487179487179</v>
      </c>
      <c r="Z706" s="3">
        <v>932.783882783882</v>
      </c>
      <c r="AA706" s="3">
        <v>-0.018311</v>
      </c>
      <c r="AB706" s="3">
        <v>0.092163</v>
      </c>
      <c r="AC706" s="3">
        <v>1.005493</v>
      </c>
      <c r="AD706" s="3">
        <v>2.026215</v>
      </c>
      <c r="AE706" s="3">
        <v>-1.480408</v>
      </c>
      <c r="AF706" s="3">
        <v>-0.687866</v>
      </c>
      <c r="AG706" s="3">
        <v>1.0</v>
      </c>
      <c r="AH706" s="3">
        <v>1.0</v>
      </c>
      <c r="AI706" s="3">
        <v>1.0</v>
      </c>
      <c r="AJ706" s="3">
        <v>1.0</v>
      </c>
      <c r="AK706" s="3">
        <v>1.0</v>
      </c>
      <c r="AL706" s="3">
        <v>20.0</v>
      </c>
      <c r="AM706" s="1"/>
      <c r="AN706" s="1"/>
      <c r="AO706" s="1"/>
    </row>
    <row r="707">
      <c r="A707" s="2">
        <v>44261.50034329861</v>
      </c>
      <c r="B707" s="3">
        <v>0.278396900835295</v>
      </c>
      <c r="C707" s="3">
        <v>-0.166173185340337</v>
      </c>
      <c r="D707" s="3">
        <v>0.470991268341676</v>
      </c>
      <c r="E707" s="3">
        <v>-0.0761521163281573</v>
      </c>
      <c r="F707" s="3">
        <v>0.265939067084921</v>
      </c>
      <c r="G707" s="3">
        <v>-0.427027398406842</v>
      </c>
      <c r="H707" s="3">
        <v>0.253428059934835</v>
      </c>
      <c r="I707" s="5">
        <v>4.38984688445366E-5</v>
      </c>
      <c r="J707" s="3">
        <v>1.20106149052865</v>
      </c>
      <c r="K707" s="3">
        <v>0.0173356907213911</v>
      </c>
      <c r="L707" s="3">
        <v>0.515598855588098</v>
      </c>
      <c r="M707" s="3">
        <v>0.950979194166226</v>
      </c>
      <c r="N707" s="3">
        <v>0.213888737941794</v>
      </c>
      <c r="O707" s="3">
        <v>-0.346276191202513</v>
      </c>
      <c r="P707" s="3">
        <v>0.10351313525453</v>
      </c>
      <c r="Q707" s="3">
        <v>0.29189718022499</v>
      </c>
      <c r="R707" s="3">
        <v>-0.218266203556952</v>
      </c>
      <c r="S707" s="3">
        <v>-0.485118910703103</v>
      </c>
      <c r="T707" s="3">
        <v>0.0812361999338997</v>
      </c>
      <c r="U707" s="3">
        <v>0.056350467702388</v>
      </c>
      <c r="V707" s="3">
        <v>784.102564102564</v>
      </c>
      <c r="W707" s="3">
        <v>796.190476190476</v>
      </c>
      <c r="X707" s="3">
        <v>801.428571428571</v>
      </c>
      <c r="Y707" s="3">
        <v>790.54945054945</v>
      </c>
      <c r="Z707" s="3">
        <v>817.948717948718</v>
      </c>
      <c r="AA707" s="3">
        <v>-0.008362</v>
      </c>
      <c r="AB707" s="3">
        <v>0.091675</v>
      </c>
      <c r="AC707" s="3">
        <v>1.004028</v>
      </c>
      <c r="AD707" s="3">
        <v>2.953339</v>
      </c>
      <c r="AE707" s="3">
        <v>-2.355194</v>
      </c>
      <c r="AF707" s="3">
        <v>-0.246735</v>
      </c>
      <c r="AG707" s="3">
        <v>1.0</v>
      </c>
      <c r="AH707" s="3">
        <v>1.0</v>
      </c>
      <c r="AI707" s="3">
        <v>1.0</v>
      </c>
      <c r="AJ707" s="3">
        <v>1.0</v>
      </c>
      <c r="AK707" s="3">
        <v>1.0</v>
      </c>
      <c r="AL707" s="3">
        <v>20.0</v>
      </c>
      <c r="AM707" s="1"/>
      <c r="AN707" s="1"/>
      <c r="AO707" s="1"/>
    </row>
    <row r="708">
      <c r="A708" s="2">
        <v>44261.50035488426</v>
      </c>
      <c r="B708" s="3">
        <v>0.36852099973373</v>
      </c>
      <c r="C708" s="3">
        <v>-0.200566664803721</v>
      </c>
      <c r="D708" s="3">
        <v>0.0883179691912528</v>
      </c>
      <c r="E708" s="3">
        <v>0.00454504295410817</v>
      </c>
      <c r="F708" s="3">
        <v>0.216349575448885</v>
      </c>
      <c r="G708" s="3">
        <v>-0.631027470836717</v>
      </c>
      <c r="H708" s="3">
        <v>0.0266648942356479</v>
      </c>
      <c r="I708" s="3">
        <v>0.129003637904584</v>
      </c>
      <c r="J708" s="3">
        <v>1.20468284255</v>
      </c>
      <c r="K708" s="3">
        <v>0.0599098992388985</v>
      </c>
      <c r="L708" s="3">
        <v>0.553742182195238</v>
      </c>
      <c r="M708" s="3">
        <v>0.973596627841282</v>
      </c>
      <c r="N708" s="3">
        <v>0.287698936858508</v>
      </c>
      <c r="O708" s="3">
        <v>-0.310870494686777</v>
      </c>
      <c r="P708" s="3">
        <v>0.0529356640945268</v>
      </c>
      <c r="Q708" s="3">
        <v>0.237674115331895</v>
      </c>
      <c r="R708" s="3">
        <v>-0.0833249921414868</v>
      </c>
      <c r="S708" s="3">
        <v>-0.550373000195518</v>
      </c>
      <c r="T708" s="3">
        <v>0.0959583596645708</v>
      </c>
      <c r="U708" s="3">
        <v>0.0332372026244743</v>
      </c>
      <c r="V708" s="3">
        <v>787.326007326007</v>
      </c>
      <c r="W708" s="3">
        <v>795.384615384615</v>
      </c>
      <c r="X708" s="3">
        <v>800.21978021978</v>
      </c>
      <c r="Y708" s="3">
        <v>792.564102564102</v>
      </c>
      <c r="Z708" s="3">
        <v>800.62271062271</v>
      </c>
      <c r="AA708" s="3">
        <v>0.002563</v>
      </c>
      <c r="AB708" s="3">
        <v>0.090332</v>
      </c>
      <c r="AC708" s="3">
        <v>1.003296</v>
      </c>
      <c r="AD708" s="3">
        <v>2.796326</v>
      </c>
      <c r="AE708" s="3">
        <v>-1.4505</v>
      </c>
      <c r="AF708" s="3">
        <v>-0.583191</v>
      </c>
      <c r="AG708" s="3">
        <v>1.0</v>
      </c>
      <c r="AH708" s="3">
        <v>1.0</v>
      </c>
      <c r="AI708" s="3">
        <v>1.0</v>
      </c>
      <c r="AJ708" s="3">
        <v>1.0</v>
      </c>
      <c r="AK708" s="3">
        <v>1.0</v>
      </c>
      <c r="AL708" s="3">
        <v>20.0</v>
      </c>
      <c r="AM708" s="1"/>
      <c r="AN708" s="1"/>
      <c r="AO708" s="1"/>
    </row>
    <row r="709">
      <c r="A709" s="2">
        <v>44261.50036644676</v>
      </c>
      <c r="B709" s="3">
        <v>0.554928871044103</v>
      </c>
      <c r="C709" s="3">
        <v>-0.219888698839926</v>
      </c>
      <c r="D709" s="3">
        <v>0.121499822604899</v>
      </c>
      <c r="E709" s="3">
        <v>0.336335841434267</v>
      </c>
      <c r="F709" s="3">
        <v>0.538680510469087</v>
      </c>
      <c r="G709" s="3">
        <v>-0.636003196213682</v>
      </c>
      <c r="H709" s="3">
        <v>0.113599842963312</v>
      </c>
      <c r="I709" s="3">
        <v>0.0829316382350425</v>
      </c>
      <c r="J709" s="3">
        <v>1.15876308787274</v>
      </c>
      <c r="K709" s="3">
        <v>0.0998589018915669</v>
      </c>
      <c r="L709" s="3">
        <v>0.457174724695172</v>
      </c>
      <c r="M709" s="3">
        <v>0.868577725229787</v>
      </c>
      <c r="N709" s="3">
        <v>0.44164571703898</v>
      </c>
      <c r="O709" s="3">
        <v>-0.204669092483709</v>
      </c>
      <c r="P709" s="3">
        <v>0.032805562688377</v>
      </c>
      <c r="Q709" s="3">
        <v>0.280836892581551</v>
      </c>
      <c r="R709" s="3">
        <v>-0.113728775942269</v>
      </c>
      <c r="S709" s="3">
        <v>-0.453927920593323</v>
      </c>
      <c r="T709" s="3">
        <v>0.108808909581034</v>
      </c>
      <c r="U709" s="3">
        <v>0.0216248091760448</v>
      </c>
      <c r="V709" s="3">
        <v>803.846153846153</v>
      </c>
      <c r="W709" s="3">
        <v>794.578754578754</v>
      </c>
      <c r="X709" s="3">
        <v>786.923076923076</v>
      </c>
      <c r="Y709" s="3">
        <v>806.666666666666</v>
      </c>
      <c r="Z709" s="3">
        <v>880.80586080586</v>
      </c>
      <c r="AA709" s="3">
        <v>0.002014</v>
      </c>
      <c r="AB709" s="3">
        <v>0.089233</v>
      </c>
      <c r="AC709" s="3">
        <v>1.002991</v>
      </c>
      <c r="AD709" s="3">
        <v>2.788849</v>
      </c>
      <c r="AE709" s="3">
        <v>-1.719666</v>
      </c>
      <c r="AF709" s="3">
        <v>-0.986938</v>
      </c>
      <c r="AG709" s="3">
        <v>1.0</v>
      </c>
      <c r="AH709" s="3">
        <v>1.0</v>
      </c>
      <c r="AI709" s="3">
        <v>1.0</v>
      </c>
      <c r="AJ709" s="3">
        <v>1.0</v>
      </c>
      <c r="AK709" s="3">
        <v>1.0</v>
      </c>
      <c r="AL709" s="3">
        <v>20.0</v>
      </c>
      <c r="AM709" s="1"/>
      <c r="AN709" s="1"/>
      <c r="AO709" s="1"/>
    </row>
    <row r="710">
      <c r="A710" s="2">
        <v>44261.500378032404</v>
      </c>
      <c r="B710" s="3">
        <v>0.295591211126187</v>
      </c>
      <c r="C710" s="3">
        <v>-0.36946375389228</v>
      </c>
      <c r="D710" s="3">
        <v>0.118920549261125</v>
      </c>
      <c r="E710" s="3">
        <v>0.0904386835039486</v>
      </c>
      <c r="F710" s="3">
        <v>0.340112650128498</v>
      </c>
      <c r="G710" s="3">
        <v>-0.742100794728226</v>
      </c>
      <c r="H710" s="3">
        <v>0.258978076838897</v>
      </c>
      <c r="I710" s="3">
        <v>-0.239770954867038</v>
      </c>
      <c r="J710" s="3">
        <v>1.14733742499499</v>
      </c>
      <c r="K710" s="3">
        <v>-0.0162586125554554</v>
      </c>
      <c r="L710" s="3">
        <v>0.448099501559561</v>
      </c>
      <c r="M710" s="3">
        <v>0.518141713476783</v>
      </c>
      <c r="N710" s="3">
        <v>0.507908349320235</v>
      </c>
      <c r="O710" s="3">
        <v>-0.172812345884868</v>
      </c>
      <c r="P710" s="3">
        <v>0.097758001841638</v>
      </c>
      <c r="Q710" s="3">
        <v>0.398081489307091</v>
      </c>
      <c r="R710" s="3">
        <v>-0.04936843226437</v>
      </c>
      <c r="S710" s="3">
        <v>-0.608797094035579</v>
      </c>
      <c r="T710" s="3">
        <v>0.19148107141719</v>
      </c>
      <c r="U710" s="3">
        <v>0.0448207190379383</v>
      </c>
      <c r="V710" s="3">
        <v>798.205128205128</v>
      </c>
      <c r="W710" s="3">
        <v>796.593406593406</v>
      </c>
      <c r="X710" s="3">
        <v>783.699633699633</v>
      </c>
      <c r="Y710" s="3">
        <v>801.025641025641</v>
      </c>
      <c r="Z710" s="3">
        <v>811.501831501831</v>
      </c>
      <c r="AA710" s="3">
        <v>0.00946</v>
      </c>
      <c r="AB710" s="3">
        <v>0.084106</v>
      </c>
      <c r="AC710" s="3">
        <v>1.005798</v>
      </c>
      <c r="AD710" s="3">
        <v>2.953339</v>
      </c>
      <c r="AE710" s="3">
        <v>-1.562653</v>
      </c>
      <c r="AF710" s="3">
        <v>-1.046753</v>
      </c>
      <c r="AG710" s="3">
        <v>1.0</v>
      </c>
      <c r="AH710" s="3">
        <v>1.0</v>
      </c>
      <c r="AI710" s="3">
        <v>1.0</v>
      </c>
      <c r="AJ710" s="3">
        <v>1.0</v>
      </c>
      <c r="AK710" s="3">
        <v>1.0</v>
      </c>
      <c r="AL710" s="3">
        <v>20.0</v>
      </c>
      <c r="AM710" s="1"/>
      <c r="AN710" s="1"/>
      <c r="AO710" s="1"/>
    </row>
    <row r="711">
      <c r="A711" s="2">
        <v>44261.50038960648</v>
      </c>
      <c r="B711" s="3">
        <v>0.428293764793047</v>
      </c>
      <c r="C711" s="3">
        <v>-0.158440884708354</v>
      </c>
      <c r="D711" s="3">
        <v>0.314306533664131</v>
      </c>
      <c r="E711" s="3">
        <v>-0.0497075799883096</v>
      </c>
      <c r="F711" s="3">
        <v>0.344257410697619</v>
      </c>
      <c r="G711" s="3">
        <v>-0.727768458730708</v>
      </c>
      <c r="H711" s="3">
        <v>0.235057142868855</v>
      </c>
      <c r="I711" s="3">
        <v>0.198404035373418</v>
      </c>
      <c r="J711" s="3">
        <v>1.09241123259317</v>
      </c>
      <c r="K711" s="3">
        <v>-0.0248800082304683</v>
      </c>
      <c r="L711" s="3">
        <v>0.451314782618491</v>
      </c>
      <c r="M711" s="3">
        <v>0.7721340031632</v>
      </c>
      <c r="N711" s="3">
        <v>0.40157876409972</v>
      </c>
      <c r="O711" s="3">
        <v>-0.256281005408151</v>
      </c>
      <c r="P711" s="3">
        <v>0.257330650862941</v>
      </c>
      <c r="Q711" s="3">
        <v>0.448450049181367</v>
      </c>
      <c r="R711" s="3">
        <v>-0.0191696092384087</v>
      </c>
      <c r="S711" s="3">
        <v>-0.568546378794854</v>
      </c>
      <c r="T711" s="3">
        <v>0.183873760349902</v>
      </c>
      <c r="U711" s="3">
        <v>0.0895994049254022</v>
      </c>
      <c r="V711" s="3">
        <v>799.816849816849</v>
      </c>
      <c r="W711" s="3">
        <v>796.190476190476</v>
      </c>
      <c r="X711" s="3">
        <v>790.952380952381</v>
      </c>
      <c r="Y711" s="3">
        <v>783.699633699633</v>
      </c>
      <c r="Z711" s="3">
        <v>756.703296703296</v>
      </c>
      <c r="AA711" s="3">
        <v>0.019897</v>
      </c>
      <c r="AB711" s="3">
        <v>0.08667</v>
      </c>
      <c r="AC711" s="3">
        <v>1.003601</v>
      </c>
      <c r="AD711" s="3">
        <v>2.968292</v>
      </c>
      <c r="AE711" s="3">
        <v>-1.727142</v>
      </c>
      <c r="AF711" s="3">
        <v>-1.286011</v>
      </c>
      <c r="AG711" s="3">
        <v>1.0</v>
      </c>
      <c r="AH711" s="3">
        <v>1.0</v>
      </c>
      <c r="AI711" s="3">
        <v>1.0</v>
      </c>
      <c r="AJ711" s="3">
        <v>1.0</v>
      </c>
      <c r="AK711" s="3">
        <v>1.0</v>
      </c>
      <c r="AL711" s="3">
        <v>20.0</v>
      </c>
      <c r="AM711" s="1"/>
      <c r="AN711" s="1"/>
      <c r="AO711" s="1"/>
    </row>
    <row r="712">
      <c r="A712" s="2">
        <v>44261.50040118056</v>
      </c>
      <c r="B712" s="3">
        <v>0.378752974764319</v>
      </c>
      <c r="C712" s="3">
        <v>-0.300511142297636</v>
      </c>
      <c r="D712" s="3">
        <v>0.568673871669158</v>
      </c>
      <c r="E712" s="3">
        <v>-0.292809576917672</v>
      </c>
      <c r="F712" s="3">
        <v>0.399636820670013</v>
      </c>
      <c r="G712" s="3">
        <v>-0.232931714675003</v>
      </c>
      <c r="H712" s="3">
        <v>0.285297806589234</v>
      </c>
      <c r="I712" s="3">
        <v>0.128179092423024</v>
      </c>
      <c r="J712" s="3">
        <v>1.03846608651055</v>
      </c>
      <c r="K712" s="3">
        <v>0.0211725605655447</v>
      </c>
      <c r="L712" s="3">
        <v>0.611417036666041</v>
      </c>
      <c r="M712" s="3">
        <v>0.718285995930429</v>
      </c>
      <c r="N712" s="3">
        <v>0.259718275207066</v>
      </c>
      <c r="O712" s="3">
        <v>-0.19361039509099</v>
      </c>
      <c r="P712" s="3">
        <v>0.347645344157378</v>
      </c>
      <c r="Q712" s="3">
        <v>0.308063326928125</v>
      </c>
      <c r="R712" s="3">
        <v>-0.176086570087651</v>
      </c>
      <c r="S712" s="3">
        <v>-0.588329775699094</v>
      </c>
      <c r="T712" s="3">
        <v>0.317879037950349</v>
      </c>
      <c r="U712" s="3">
        <v>0.148051260016413</v>
      </c>
      <c r="V712" s="3">
        <v>801.428571428571</v>
      </c>
      <c r="W712" s="3">
        <v>806.263736263736</v>
      </c>
      <c r="X712" s="3">
        <v>798.205128205128</v>
      </c>
      <c r="Y712" s="3">
        <v>806.263736263736</v>
      </c>
      <c r="Z712" s="3">
        <v>804.652014652014</v>
      </c>
      <c r="AA712" s="3">
        <v>0.012695</v>
      </c>
      <c r="AB712" s="3">
        <v>0.087524</v>
      </c>
      <c r="AC712" s="3">
        <v>1.011353</v>
      </c>
      <c r="AD712" s="3">
        <v>2.908478</v>
      </c>
      <c r="AE712" s="3">
        <v>-1.540222</v>
      </c>
      <c r="AF712" s="3">
        <v>-0.785065</v>
      </c>
      <c r="AG712" s="3">
        <v>1.0</v>
      </c>
      <c r="AH712" s="3">
        <v>1.0</v>
      </c>
      <c r="AI712" s="3">
        <v>1.0</v>
      </c>
      <c r="AJ712" s="3">
        <v>1.0</v>
      </c>
      <c r="AK712" s="3">
        <v>1.0</v>
      </c>
      <c r="AL712" s="3">
        <v>20.0</v>
      </c>
      <c r="AM712" s="1"/>
      <c r="AN712" s="1"/>
      <c r="AO712" s="1"/>
    </row>
    <row r="713">
      <c r="A713" s="2">
        <v>44261.50041274306</v>
      </c>
      <c r="B713" s="3">
        <v>0.436390171739561</v>
      </c>
      <c r="C713" s="3">
        <v>-0.335873214342708</v>
      </c>
      <c r="D713" s="3">
        <v>0.939455780655203</v>
      </c>
      <c r="E713" s="3">
        <v>-0.18430709088586</v>
      </c>
      <c r="F713" s="3">
        <v>0.228076844737887</v>
      </c>
      <c r="G713" s="3">
        <v>-0.226900575966838</v>
      </c>
      <c r="H713" s="3">
        <v>0.457114322902832</v>
      </c>
      <c r="I713" s="3">
        <v>-0.380128282165337</v>
      </c>
      <c r="J713" s="3">
        <v>0.987304612630142</v>
      </c>
      <c r="K713" s="3">
        <v>0.0011081388930105</v>
      </c>
      <c r="L713" s="3">
        <v>0.861485510006593</v>
      </c>
      <c r="M713" s="3">
        <v>0.664770696289697</v>
      </c>
      <c r="N713" s="3">
        <v>0.0756654255288185</v>
      </c>
      <c r="O713" s="3">
        <v>-0.193570923137325</v>
      </c>
      <c r="P713" s="3">
        <v>0.293299765575924</v>
      </c>
      <c r="Q713" s="3">
        <v>0.306499740182151</v>
      </c>
      <c r="R713" s="3">
        <v>-0.204768032491433</v>
      </c>
      <c r="S713" s="3">
        <v>-0.667720659754219</v>
      </c>
      <c r="T713" s="3">
        <v>0.224146564053369</v>
      </c>
      <c r="U713" s="3">
        <v>0.0655032945989446</v>
      </c>
      <c r="V713" s="3">
        <v>784.102564102564</v>
      </c>
      <c r="W713" s="3">
        <v>794.578754578754</v>
      </c>
      <c r="X713" s="3">
        <v>801.428571428571</v>
      </c>
      <c r="Y713" s="3">
        <v>805.054945054945</v>
      </c>
      <c r="Z713" s="3">
        <v>722.857142857142</v>
      </c>
      <c r="AA713" s="3">
        <v>0.023499</v>
      </c>
      <c r="AB713" s="3">
        <v>0.084656</v>
      </c>
      <c r="AC713" s="3">
        <v>1.006409</v>
      </c>
      <c r="AD713" s="3">
        <v>2.542114</v>
      </c>
      <c r="AE713" s="3">
        <v>-0.605621</v>
      </c>
      <c r="AF713" s="3">
        <v>0.5159</v>
      </c>
      <c r="AG713" s="3">
        <v>1.0</v>
      </c>
      <c r="AH713" s="3">
        <v>1.0</v>
      </c>
      <c r="AI713" s="3">
        <v>1.0</v>
      </c>
      <c r="AJ713" s="3">
        <v>1.0</v>
      </c>
      <c r="AK713" s="3">
        <v>1.0</v>
      </c>
      <c r="AL713" s="3">
        <v>20.0</v>
      </c>
      <c r="AM713" s="1"/>
      <c r="AN713" s="1"/>
      <c r="AO713" s="1"/>
    </row>
    <row r="714">
      <c r="A714" s="2">
        <v>44261.50042431713</v>
      </c>
      <c r="B714" s="3">
        <v>0.459902428932287</v>
      </c>
      <c r="C714" s="3">
        <v>-0.268691757095029</v>
      </c>
      <c r="D714" s="3">
        <v>0.825998989583882</v>
      </c>
      <c r="E714" s="3">
        <v>0.291135685529735</v>
      </c>
      <c r="F714" s="3">
        <v>0.295087761144254</v>
      </c>
      <c r="G714" s="3">
        <v>-0.324656474122649</v>
      </c>
      <c r="H714" s="3">
        <v>0.480135027462297</v>
      </c>
      <c r="I714" s="3">
        <v>-0.0175997683712178</v>
      </c>
      <c r="J714" s="3">
        <v>0.969045589064489</v>
      </c>
      <c r="K714" s="3">
        <v>0.0419260296973563</v>
      </c>
      <c r="L714" s="3">
        <v>0.686443569538964</v>
      </c>
      <c r="M714" s="3">
        <v>0.719890004890584</v>
      </c>
      <c r="N714" s="3">
        <v>0.279558596362544</v>
      </c>
      <c r="O714" s="3">
        <v>-0.241256034433686</v>
      </c>
      <c r="P714" s="3">
        <v>0.151218382240579</v>
      </c>
      <c r="Q714" s="3">
        <v>0.248254265843701</v>
      </c>
      <c r="R714" s="3">
        <v>-0.164979318191163</v>
      </c>
      <c r="S714" s="3">
        <v>-0.656924644028739</v>
      </c>
      <c r="T714" s="3">
        <v>0.22874207601083</v>
      </c>
      <c r="U714" s="3">
        <v>0.0551061123144985</v>
      </c>
      <c r="V714" s="3">
        <v>790.952380952381</v>
      </c>
      <c r="W714" s="3">
        <v>796.190476190476</v>
      </c>
      <c r="X714" s="3">
        <v>797.399267399267</v>
      </c>
      <c r="Y714" s="3">
        <v>800.21978021978</v>
      </c>
      <c r="Z714" s="3">
        <v>686.593406593406</v>
      </c>
      <c r="AA714" s="3">
        <v>0.001648</v>
      </c>
      <c r="AB714" s="3">
        <v>0.0896</v>
      </c>
      <c r="AC714" s="3">
        <v>1.011902</v>
      </c>
      <c r="AD714" s="3">
        <v>3.267365</v>
      </c>
      <c r="AE714" s="3">
        <v>-0.859833</v>
      </c>
      <c r="AF714" s="3">
        <v>-0.553284</v>
      </c>
      <c r="AG714" s="3">
        <v>1.0</v>
      </c>
      <c r="AH714" s="3">
        <v>1.0</v>
      </c>
      <c r="AI714" s="3">
        <v>1.0</v>
      </c>
      <c r="AJ714" s="3">
        <v>1.0</v>
      </c>
      <c r="AK714" s="3">
        <v>1.0</v>
      </c>
      <c r="AL714" s="3">
        <v>20.0</v>
      </c>
      <c r="AM714" s="1"/>
      <c r="AN714" s="1"/>
      <c r="AO714" s="1"/>
    </row>
    <row r="715">
      <c r="A715" s="2">
        <v>44261.50043590278</v>
      </c>
      <c r="B715" s="3">
        <v>0.487585646055873</v>
      </c>
      <c r="C715" s="3">
        <v>-0.126832550730848</v>
      </c>
      <c r="D715" s="3">
        <v>0.0684613300556697</v>
      </c>
      <c r="E715" s="3">
        <v>0.212737270926902</v>
      </c>
      <c r="F715" s="3">
        <v>0.345572747760443</v>
      </c>
      <c r="G715" s="3">
        <v>-0.15972878698019</v>
      </c>
      <c r="H715" s="3">
        <v>-0.0203318867892591</v>
      </c>
      <c r="I715" s="3">
        <v>0.378395839891143</v>
      </c>
      <c r="J715" s="3">
        <v>1.02681354196489</v>
      </c>
      <c r="K715" s="3">
        <v>0.00723790801381659</v>
      </c>
      <c r="L715" s="3">
        <v>0.46621194427315</v>
      </c>
      <c r="M715" s="3">
        <v>1.05331595175209</v>
      </c>
      <c r="N715" s="3">
        <v>0.507995656796753</v>
      </c>
      <c r="O715" s="3">
        <v>-0.187184597496038</v>
      </c>
      <c r="P715" s="3">
        <v>0.0133111164612473</v>
      </c>
      <c r="Q715" s="3">
        <v>0.449305369255114</v>
      </c>
      <c r="R715" s="3">
        <v>-0.154868619002124</v>
      </c>
      <c r="S715" s="3">
        <v>-0.540162214897199</v>
      </c>
      <c r="T715" s="3">
        <v>0.273634819801553</v>
      </c>
      <c r="U715" s="3">
        <v>0.0127585220015555</v>
      </c>
      <c r="V715" s="3">
        <v>785.311355311355</v>
      </c>
      <c r="W715" s="3">
        <v>794.175824175824</v>
      </c>
      <c r="X715" s="3">
        <v>799.010989010989</v>
      </c>
      <c r="Y715" s="3">
        <v>801.428571428571</v>
      </c>
      <c r="Z715" s="3">
        <v>829.230769230769</v>
      </c>
      <c r="AA715" s="3">
        <v>0.005066</v>
      </c>
      <c r="AB715" s="3">
        <v>0.079834</v>
      </c>
      <c r="AC715" s="3">
        <v>1.010742</v>
      </c>
      <c r="AD715" s="3">
        <v>3.596344</v>
      </c>
      <c r="AE715" s="3">
        <v>-1.61499</v>
      </c>
      <c r="AF715" s="3">
        <v>-1.824341</v>
      </c>
      <c r="AG715" s="3">
        <v>1.0</v>
      </c>
      <c r="AH715" s="3">
        <v>1.0</v>
      </c>
      <c r="AI715" s="3">
        <v>1.0</v>
      </c>
      <c r="AJ715" s="3">
        <v>1.0</v>
      </c>
      <c r="AK715" s="3">
        <v>1.0</v>
      </c>
      <c r="AL715" s="3">
        <v>20.0</v>
      </c>
      <c r="AM715" s="1"/>
      <c r="AN715" s="1"/>
      <c r="AO715" s="1"/>
    </row>
    <row r="716">
      <c r="A716" s="2">
        <v>44261.50044747685</v>
      </c>
      <c r="B716" s="3">
        <v>0.441955084798968</v>
      </c>
      <c r="C716" s="3">
        <v>-0.326220359075821</v>
      </c>
      <c r="D716" s="3">
        <v>0.0250467162958257</v>
      </c>
      <c r="E716" s="3">
        <v>0.00398302857724749</v>
      </c>
      <c r="F716" s="3">
        <v>0.546873638048506</v>
      </c>
      <c r="G716" s="3">
        <v>0.19052920224104</v>
      </c>
      <c r="H716" s="3">
        <v>-0.0971908995924336</v>
      </c>
      <c r="I716" s="3">
        <v>0.168797406309385</v>
      </c>
      <c r="J716" s="3">
        <v>1.17109372599298</v>
      </c>
      <c r="K716" s="3">
        <v>0.179561793046005</v>
      </c>
      <c r="L716" s="3">
        <v>0.359255783869803</v>
      </c>
      <c r="M716" s="3">
        <v>1.08326557416744</v>
      </c>
      <c r="N716" s="3">
        <v>0.389179264705878</v>
      </c>
      <c r="O716" s="3">
        <v>-0.234220047424739</v>
      </c>
      <c r="P716" s="3">
        <v>0.16435928172602</v>
      </c>
      <c r="Q716" s="3">
        <v>0.501243084129105</v>
      </c>
      <c r="R716" s="3">
        <v>-0.0305173310786859</v>
      </c>
      <c r="S716" s="3">
        <v>-0.565028227537951</v>
      </c>
      <c r="T716" s="3">
        <v>0.244660009910921</v>
      </c>
      <c r="U716" s="3">
        <v>0.0351974056016607</v>
      </c>
      <c r="V716" s="3">
        <v>805.457875457875</v>
      </c>
      <c r="W716" s="3">
        <v>804.249084249084</v>
      </c>
      <c r="X716" s="3">
        <v>812.710622710622</v>
      </c>
      <c r="Y716" s="3">
        <v>813.516483516483</v>
      </c>
      <c r="Z716" s="3">
        <v>728.498168498168</v>
      </c>
      <c r="AA716" s="3">
        <v>0.019714</v>
      </c>
      <c r="AB716" s="3">
        <v>0.086731</v>
      </c>
      <c r="AC716" s="3">
        <v>1.007568</v>
      </c>
      <c r="AD716" s="3">
        <v>2.818756</v>
      </c>
      <c r="AE716" s="3">
        <v>-0.224304</v>
      </c>
      <c r="AF716" s="3">
        <v>-0.418701</v>
      </c>
      <c r="AG716" s="3">
        <v>1.0</v>
      </c>
      <c r="AH716" s="3">
        <v>1.0</v>
      </c>
      <c r="AI716" s="3">
        <v>1.0</v>
      </c>
      <c r="AJ716" s="3">
        <v>1.0</v>
      </c>
      <c r="AK716" s="3">
        <v>1.0</v>
      </c>
      <c r="AL716" s="3">
        <v>20.0</v>
      </c>
      <c r="AM716" s="1"/>
      <c r="AN716" s="1"/>
      <c r="AO716" s="1"/>
    </row>
    <row r="717">
      <c r="A717" s="2">
        <v>44261.50045905093</v>
      </c>
      <c r="B717" s="3">
        <v>0.46041943984151</v>
      </c>
      <c r="C717" s="3">
        <v>-0.309462326515733</v>
      </c>
      <c r="D717" s="3">
        <v>0.310817231887419</v>
      </c>
      <c r="E717" s="3">
        <v>0.100524916125473</v>
      </c>
      <c r="F717" s="3">
        <v>0.797076770035678</v>
      </c>
      <c r="G717" s="3">
        <v>-0.0335563245913898</v>
      </c>
      <c r="H717" s="3">
        <v>0.460455092525988</v>
      </c>
      <c r="I717" s="3">
        <v>0.644694327733634</v>
      </c>
      <c r="J717" s="3">
        <v>1.55948863826165</v>
      </c>
      <c r="K717" s="3">
        <v>0.281770772942225</v>
      </c>
      <c r="L717" s="3">
        <v>1.03771731696607</v>
      </c>
      <c r="M717" s="3">
        <v>1.1719654770438</v>
      </c>
      <c r="N717" s="3">
        <v>0.39254069765315</v>
      </c>
      <c r="O717" s="3">
        <v>-0.257001196069732</v>
      </c>
      <c r="P717" s="3">
        <v>0.685387914068638</v>
      </c>
      <c r="Q717" s="3">
        <v>0.509511366530054</v>
      </c>
      <c r="R717" s="3">
        <v>-0.0981738825824435</v>
      </c>
      <c r="S717" s="3">
        <v>-0.562989614373682</v>
      </c>
      <c r="T717" s="3">
        <v>0.272858673142385</v>
      </c>
      <c r="U717" s="3">
        <v>0.0336637398592889</v>
      </c>
      <c r="V717" s="3">
        <v>794.578754578754</v>
      </c>
      <c r="W717" s="3">
        <v>801.428571428571</v>
      </c>
      <c r="X717" s="3">
        <v>797.399267399267</v>
      </c>
      <c r="Y717" s="3">
        <v>809.890109890109</v>
      </c>
      <c r="Z717" s="3">
        <v>985.567765567765</v>
      </c>
      <c r="AA717" s="3">
        <v>-1.83E-4</v>
      </c>
      <c r="AB717" s="3">
        <v>0.081116</v>
      </c>
      <c r="AC717" s="3">
        <v>1.005859</v>
      </c>
      <c r="AD717" s="3">
        <v>2.50473</v>
      </c>
      <c r="AE717" s="3">
        <v>-0.844879</v>
      </c>
      <c r="AF717" s="3">
        <v>0.545807</v>
      </c>
      <c r="AG717" s="3">
        <v>1.0</v>
      </c>
      <c r="AH717" s="3">
        <v>1.0</v>
      </c>
      <c r="AI717" s="3">
        <v>1.0</v>
      </c>
      <c r="AJ717" s="3">
        <v>1.0</v>
      </c>
      <c r="AK717" s="3">
        <v>1.0</v>
      </c>
      <c r="AL717" s="3">
        <v>20.0</v>
      </c>
      <c r="AM717" s="1"/>
      <c r="AN717" s="1"/>
      <c r="AO717" s="1"/>
    </row>
    <row r="718">
      <c r="A718" s="2">
        <v>44261.50047061343</v>
      </c>
      <c r="B718" s="3">
        <v>0.401591061801405</v>
      </c>
      <c r="C718" s="3">
        <v>0.230174954438231</v>
      </c>
      <c r="D718" s="3">
        <v>0.165682029099976</v>
      </c>
      <c r="E718" s="3">
        <v>0.393046033514651</v>
      </c>
      <c r="F718" s="3">
        <v>0.607412072642619</v>
      </c>
      <c r="G718" s="3">
        <v>-0.374485046020334</v>
      </c>
      <c r="H718" s="3">
        <v>0.220421877924536</v>
      </c>
      <c r="I718" s="3">
        <v>0.58569789042981</v>
      </c>
      <c r="J718" s="3">
        <v>1.24985194880477</v>
      </c>
      <c r="K718" s="3">
        <v>-0.0549567682268596</v>
      </c>
      <c r="L718" s="3">
        <v>0.919448301628593</v>
      </c>
      <c r="M718" s="3">
        <v>1.28360425338257</v>
      </c>
      <c r="N718" s="3">
        <v>0.37737997813057</v>
      </c>
      <c r="O718" s="3">
        <v>-0.200384024427266</v>
      </c>
      <c r="P718" s="3">
        <v>0.334601578062863</v>
      </c>
      <c r="Q718" s="3">
        <v>0.451830322901012</v>
      </c>
      <c r="R718" s="3">
        <v>-0.195413439025609</v>
      </c>
      <c r="S718" s="3">
        <v>-0.68444981538221</v>
      </c>
      <c r="T718" s="3">
        <v>0.205071702645928</v>
      </c>
      <c r="U718" s="3">
        <v>-0.0281084856844188</v>
      </c>
      <c r="V718" s="3">
        <v>766.776556776556</v>
      </c>
      <c r="W718" s="3">
        <v>792.564102564102</v>
      </c>
      <c r="X718" s="3">
        <v>803.040293040293</v>
      </c>
      <c r="Y718" s="3">
        <v>788.937728937728</v>
      </c>
      <c r="Z718" s="3">
        <v>770.80586080586</v>
      </c>
      <c r="AA718" s="3">
        <v>-0.019653</v>
      </c>
      <c r="AB718" s="3">
        <v>0.099304</v>
      </c>
      <c r="AC718" s="3">
        <v>1.005798</v>
      </c>
      <c r="AD718" s="3">
        <v>2.714081</v>
      </c>
      <c r="AE718" s="3">
        <v>-0.314026</v>
      </c>
      <c r="AF718" s="3">
        <v>-0.343933</v>
      </c>
      <c r="AG718" s="3">
        <v>1.0</v>
      </c>
      <c r="AH718" s="3">
        <v>1.0</v>
      </c>
      <c r="AI718" s="3">
        <v>1.0</v>
      </c>
      <c r="AJ718" s="3">
        <v>1.0</v>
      </c>
      <c r="AK718" s="3">
        <v>1.0</v>
      </c>
      <c r="AL718" s="3">
        <v>20.0</v>
      </c>
      <c r="AM718" s="1"/>
      <c r="AN718" s="1"/>
      <c r="AO718" s="1"/>
    </row>
    <row r="719">
      <c r="A719" s="2">
        <v>44261.50048219907</v>
      </c>
      <c r="B719" s="3">
        <v>0.178836533074805</v>
      </c>
      <c r="C719" s="3">
        <v>0.185526891984541</v>
      </c>
      <c r="D719" s="3">
        <v>0.042974238180354</v>
      </c>
      <c r="E719" s="3">
        <v>0.120754150358465</v>
      </c>
      <c r="F719" s="3">
        <v>0.485496378406158</v>
      </c>
      <c r="G719" s="3">
        <v>-0.0744392887152274</v>
      </c>
      <c r="H719" s="3">
        <v>-0.225599787866229</v>
      </c>
      <c r="I719" s="3">
        <v>0.176445133641292</v>
      </c>
      <c r="J719" s="3">
        <v>1.0934833447184</v>
      </c>
      <c r="K719" s="3">
        <v>0.00795215870935519</v>
      </c>
      <c r="L719" s="3">
        <v>0.322252106985498</v>
      </c>
      <c r="M719" s="3">
        <v>1.11703446874003</v>
      </c>
      <c r="N719" s="3">
        <v>0.331495894065054</v>
      </c>
      <c r="O719" s="3">
        <v>-0.0634162521698895</v>
      </c>
      <c r="P719" s="3">
        <v>0.0210655527313263</v>
      </c>
      <c r="Q719" s="3">
        <v>0.385128529650519</v>
      </c>
      <c r="R719" s="3">
        <v>-0.0049847935547088</v>
      </c>
      <c r="S719" s="3">
        <v>-0.648533381585334</v>
      </c>
      <c r="T719" s="3">
        <v>0.090450215945274</v>
      </c>
      <c r="U719" s="3">
        <v>0.122411064485286</v>
      </c>
      <c r="V719" s="3">
        <v>788.131868131868</v>
      </c>
      <c r="W719" s="3">
        <v>800.21978021978</v>
      </c>
      <c r="X719" s="3">
        <v>794.981684981685</v>
      </c>
      <c r="Y719" s="3">
        <v>793.772893772893</v>
      </c>
      <c r="Z719" s="3">
        <v>766.373626373626</v>
      </c>
      <c r="AA719" s="3">
        <v>-0.040039</v>
      </c>
      <c r="AB719" s="3">
        <v>0.102234</v>
      </c>
      <c r="AC719" s="3">
        <v>0.999146</v>
      </c>
      <c r="AD719" s="3">
        <v>2.385101</v>
      </c>
      <c r="AE719" s="3">
        <v>-1.173859</v>
      </c>
      <c r="AF719" s="3">
        <v>-0.957031</v>
      </c>
      <c r="AG719" s="3">
        <v>1.0</v>
      </c>
      <c r="AH719" s="3">
        <v>1.0</v>
      </c>
      <c r="AI719" s="3">
        <v>1.0</v>
      </c>
      <c r="AJ719" s="3">
        <v>1.0</v>
      </c>
      <c r="AK719" s="3">
        <v>1.0</v>
      </c>
      <c r="AL719" s="3">
        <v>20.0</v>
      </c>
      <c r="AM719" s="1"/>
      <c r="AN719" s="1"/>
      <c r="AO719" s="1"/>
    </row>
    <row r="720">
      <c r="A720" s="2">
        <v>44261.50049377315</v>
      </c>
      <c r="B720" s="3">
        <v>1.0170233742401</v>
      </c>
      <c r="C720" s="3">
        <v>0.379332622291288</v>
      </c>
      <c r="D720" s="3">
        <v>0.376460597431303</v>
      </c>
      <c r="E720" s="3">
        <v>0.703735009043502</v>
      </c>
      <c r="F720" s="3">
        <v>0.726108500989175</v>
      </c>
      <c r="G720" s="3">
        <v>0.0659531175558023</v>
      </c>
      <c r="H720" s="3">
        <v>-0.250950927578278</v>
      </c>
      <c r="I720" s="3">
        <v>0.450808378664381</v>
      </c>
      <c r="J720" s="3">
        <v>1.13140571877542</v>
      </c>
      <c r="K720" s="3">
        <v>0.00189576444650873</v>
      </c>
      <c r="L720" s="3">
        <v>0.350432443134886</v>
      </c>
      <c r="M720" s="3">
        <v>0.624384670992773</v>
      </c>
      <c r="N720" s="3">
        <v>0.313248200110089</v>
      </c>
      <c r="O720" s="3">
        <v>-0.0925809467831833</v>
      </c>
      <c r="P720" s="3">
        <v>0.0609672735763534</v>
      </c>
      <c r="Q720" s="3">
        <v>0.309678958479434</v>
      </c>
      <c r="R720" s="3">
        <v>0.095005700893027</v>
      </c>
      <c r="S720" s="3">
        <v>-0.60855461345602</v>
      </c>
      <c r="T720" s="3">
        <v>0.116351338214875</v>
      </c>
      <c r="U720" s="3">
        <v>0.203093078254316</v>
      </c>
      <c r="V720" s="3">
        <v>820.3663003663</v>
      </c>
      <c r="W720" s="3">
        <v>804.652014652014</v>
      </c>
      <c r="X720" s="3">
        <v>813.919413919414</v>
      </c>
      <c r="Y720" s="3">
        <v>807.875457875457</v>
      </c>
      <c r="Z720" s="3">
        <v>751.465201465201</v>
      </c>
      <c r="AA720" s="3">
        <v>-0.03949</v>
      </c>
      <c r="AB720" s="3">
        <v>0.102844</v>
      </c>
      <c r="AC720" s="3">
        <v>1.006409</v>
      </c>
      <c r="AD720" s="3">
        <v>2.512207</v>
      </c>
      <c r="AE720" s="3">
        <v>-1.585083</v>
      </c>
      <c r="AF720" s="3">
        <v>-1.106567</v>
      </c>
      <c r="AG720" s="3">
        <v>1.0</v>
      </c>
      <c r="AH720" s="3">
        <v>1.0</v>
      </c>
      <c r="AI720" s="3">
        <v>1.0</v>
      </c>
      <c r="AJ720" s="3">
        <v>1.0</v>
      </c>
      <c r="AK720" s="3">
        <v>1.0</v>
      </c>
      <c r="AL720" s="3">
        <v>20.0</v>
      </c>
      <c r="AM720" s="1"/>
      <c r="AN720" s="1"/>
      <c r="AO720" s="1"/>
    </row>
    <row r="721">
      <c r="A721" s="2">
        <v>44261.50050534722</v>
      </c>
      <c r="B721" s="3">
        <v>0.895397064140019</v>
      </c>
      <c r="C721" s="3">
        <v>0.192053210290155</v>
      </c>
      <c r="D721" s="3">
        <v>0.291845531830029</v>
      </c>
      <c r="E721" s="3">
        <v>0.510384546931915</v>
      </c>
      <c r="F721" s="3">
        <v>0.641681493462227</v>
      </c>
      <c r="G721" s="3">
        <v>-0.130168994515536</v>
      </c>
      <c r="H721" s="3">
        <v>-0.069321851927781</v>
      </c>
      <c r="I721" s="3">
        <v>0.319327746386632</v>
      </c>
      <c r="J721" s="3">
        <v>1.0810848407685</v>
      </c>
      <c r="K721" s="3">
        <v>-0.0930280201302603</v>
      </c>
      <c r="L721" s="3">
        <v>0.495543171723072</v>
      </c>
      <c r="M721" s="3">
        <v>0.959185630197716</v>
      </c>
      <c r="N721" s="3">
        <v>0.323377183869603</v>
      </c>
      <c r="O721" s="3">
        <v>-0.262951139402901</v>
      </c>
      <c r="P721" s="3">
        <v>0.0604686331726618</v>
      </c>
      <c r="Q721" s="3">
        <v>0.276161227464036</v>
      </c>
      <c r="R721" s="3">
        <v>-0.134244459356834</v>
      </c>
      <c r="S721" s="3">
        <v>-0.672712845607085</v>
      </c>
      <c r="T721" s="3">
        <v>0.115095334770386</v>
      </c>
      <c r="U721" s="3">
        <v>0.0770450652357057</v>
      </c>
      <c r="V721" s="3">
        <v>788.534798534798</v>
      </c>
      <c r="W721" s="3">
        <v>796.996336996337</v>
      </c>
      <c r="X721" s="3">
        <v>794.981684981685</v>
      </c>
      <c r="Y721" s="3">
        <v>792.564102564102</v>
      </c>
      <c r="Z721" s="3">
        <v>849.377289377289</v>
      </c>
      <c r="AA721" s="3">
        <v>-0.02655</v>
      </c>
      <c r="AB721" s="3">
        <v>0.093933</v>
      </c>
      <c r="AC721" s="3">
        <v>1.002869</v>
      </c>
      <c r="AD721" s="3">
        <v>2.631836</v>
      </c>
      <c r="AE721" s="3">
        <v>-1.831818</v>
      </c>
      <c r="AF721" s="3">
        <v>-0.613098</v>
      </c>
      <c r="AG721" s="3">
        <v>1.0</v>
      </c>
      <c r="AH721" s="3">
        <v>1.0</v>
      </c>
      <c r="AI721" s="3">
        <v>1.0</v>
      </c>
      <c r="AJ721" s="3">
        <v>1.0</v>
      </c>
      <c r="AK721" s="3">
        <v>1.0</v>
      </c>
      <c r="AL721" s="3">
        <v>20.0</v>
      </c>
      <c r="AM721" s="1"/>
      <c r="AN721" s="1"/>
      <c r="AO721" s="1"/>
    </row>
    <row r="722">
      <c r="A722" s="2">
        <v>44261.5005169213</v>
      </c>
      <c r="B722" s="3">
        <v>0.119607195074781</v>
      </c>
      <c r="C722" s="3">
        <v>-0.297335692409972</v>
      </c>
      <c r="D722" s="3">
        <v>-0.0899175201073515</v>
      </c>
      <c r="E722" s="3">
        <v>0.143027376190058</v>
      </c>
      <c r="F722" s="3">
        <v>0.310825318938055</v>
      </c>
      <c r="G722" s="3">
        <v>-0.512385898081896</v>
      </c>
      <c r="H722" s="3">
        <v>0.00443522645494018</v>
      </c>
      <c r="I722" s="3">
        <v>0.0351616869690566</v>
      </c>
      <c r="J722" s="3">
        <v>1.04521639843401</v>
      </c>
      <c r="K722" s="3">
        <v>-0.0126675525285061</v>
      </c>
      <c r="L722" s="3">
        <v>0.526962326837955</v>
      </c>
      <c r="M722" s="3">
        <v>0.927077957122759</v>
      </c>
      <c r="N722" s="3">
        <v>0.221913067052108</v>
      </c>
      <c r="O722" s="3">
        <v>-0.267424335272442</v>
      </c>
      <c r="P722" s="3">
        <v>-0.0141051448853092</v>
      </c>
      <c r="Q722" s="3">
        <v>0.422402237065543</v>
      </c>
      <c r="R722" s="3">
        <v>-0.0461080813174278</v>
      </c>
      <c r="S722" s="3">
        <v>-0.569477616825104</v>
      </c>
      <c r="T722" s="3">
        <v>0.107568460297565</v>
      </c>
      <c r="U722" s="3">
        <v>-0.0033257271021057</v>
      </c>
      <c r="V722" s="3">
        <v>794.175824175824</v>
      </c>
      <c r="W722" s="3">
        <v>800.62271062271</v>
      </c>
      <c r="X722" s="3">
        <v>800.62271062271</v>
      </c>
      <c r="Y722" s="3">
        <v>800.62271062271</v>
      </c>
      <c r="Z722" s="3">
        <v>727.289377289377</v>
      </c>
      <c r="AA722" s="3">
        <v>-0.031921</v>
      </c>
      <c r="AB722" s="3">
        <v>0.088379</v>
      </c>
      <c r="AC722" s="3">
        <v>1.004333</v>
      </c>
      <c r="AD722" s="3">
        <v>2.235565</v>
      </c>
      <c r="AE722" s="3">
        <v>-0.971985</v>
      </c>
      <c r="AF722" s="3">
        <v>-1.128998</v>
      </c>
      <c r="AG722" s="3">
        <v>1.0</v>
      </c>
      <c r="AH722" s="3">
        <v>1.0</v>
      </c>
      <c r="AI722" s="3">
        <v>1.0</v>
      </c>
      <c r="AJ722" s="3">
        <v>1.0</v>
      </c>
      <c r="AK722" s="3">
        <v>1.0</v>
      </c>
      <c r="AL722" s="3">
        <v>20.0</v>
      </c>
      <c r="AM722" s="1"/>
      <c r="AN722" s="1"/>
      <c r="AO722" s="1"/>
    </row>
    <row r="723">
      <c r="A723" s="2">
        <v>44261.50052849537</v>
      </c>
      <c r="B723" s="3">
        <v>0.160216807834462</v>
      </c>
      <c r="C723" s="3">
        <v>0.416488816988264</v>
      </c>
      <c r="D723" s="3">
        <v>-0.29317316685699</v>
      </c>
      <c r="E723" s="3">
        <v>-0.147662590811087</v>
      </c>
      <c r="F723" s="3">
        <v>0.0801997339428245</v>
      </c>
      <c r="G723" s="3">
        <v>0.0713589982096754</v>
      </c>
      <c r="H723" s="3">
        <v>-0.18216530391162</v>
      </c>
      <c r="I723" s="3">
        <v>0.0142508921518692</v>
      </c>
      <c r="J723" s="3">
        <v>1.06851291968164</v>
      </c>
      <c r="K723" s="3">
        <v>-0.0237213274051975</v>
      </c>
      <c r="L723" s="3">
        <v>0.272378775939776</v>
      </c>
      <c r="M723" s="3">
        <v>0.823399305152475</v>
      </c>
      <c r="N723" s="3">
        <v>0.181489574897827</v>
      </c>
      <c r="O723" s="3">
        <v>-0.151755418662423</v>
      </c>
      <c r="P723" s="3">
        <v>0.0137016758360014</v>
      </c>
      <c r="Q723" s="3">
        <v>0.382862387229663</v>
      </c>
      <c r="R723" s="3">
        <v>-0.0240395082518956</v>
      </c>
      <c r="S723" s="3">
        <v>-0.548324473795661</v>
      </c>
      <c r="T723" s="3">
        <v>0.154193398283564</v>
      </c>
      <c r="U723" s="3">
        <v>0.0789297222351862</v>
      </c>
      <c r="V723" s="3">
        <v>786.923076923076</v>
      </c>
      <c r="W723" s="3">
        <v>790.54945054945</v>
      </c>
      <c r="X723" s="3">
        <v>798.608058608058</v>
      </c>
      <c r="Y723" s="3">
        <v>790.952380952381</v>
      </c>
      <c r="Z723" s="3">
        <v>955.347985347985</v>
      </c>
      <c r="AA723" s="3">
        <v>-0.039062</v>
      </c>
      <c r="AB723" s="3">
        <v>0.090515</v>
      </c>
      <c r="AC723" s="3">
        <v>1.003662</v>
      </c>
      <c r="AD723" s="3">
        <v>2.66922</v>
      </c>
      <c r="AE723" s="3">
        <v>-0.852356</v>
      </c>
      <c r="AF723" s="3">
        <v>-0.680389</v>
      </c>
      <c r="AG723" s="3">
        <v>1.0</v>
      </c>
      <c r="AH723" s="3">
        <v>1.0</v>
      </c>
      <c r="AI723" s="3">
        <v>1.0</v>
      </c>
      <c r="AJ723" s="3">
        <v>1.0</v>
      </c>
      <c r="AK723" s="3">
        <v>1.0</v>
      </c>
      <c r="AL723" s="3">
        <v>20.0</v>
      </c>
      <c r="AM723" s="1"/>
      <c r="AN723" s="1"/>
      <c r="AO723" s="1"/>
    </row>
    <row r="724">
      <c r="A724" s="2">
        <v>44261.50054006944</v>
      </c>
      <c r="B724" s="3">
        <v>0.436792819709732</v>
      </c>
      <c r="C724" s="3">
        <v>0.412532489638011</v>
      </c>
      <c r="D724" s="3">
        <v>-0.4799004084259</v>
      </c>
      <c r="E724" s="3">
        <v>-0.094228501709037</v>
      </c>
      <c r="F724" s="3">
        <v>0.096581780123369</v>
      </c>
      <c r="G724" s="3">
        <v>-0.0296590003152528</v>
      </c>
      <c r="H724" s="3">
        <v>-0.465018979446179</v>
      </c>
      <c r="I724" s="3">
        <v>0.00232438022745254</v>
      </c>
      <c r="J724" s="3">
        <v>1.13394165732182</v>
      </c>
      <c r="K724" s="3">
        <v>-0.0169741054751036</v>
      </c>
      <c r="L724" s="3">
        <v>0.176988036115046</v>
      </c>
      <c r="M724" s="3">
        <v>0.773344743232994</v>
      </c>
      <c r="N724" s="3">
        <v>0.276321767657093</v>
      </c>
      <c r="O724" s="3">
        <v>-0.231118160615387</v>
      </c>
      <c r="P724" s="3">
        <v>0.201663674643416</v>
      </c>
      <c r="Q724" s="3">
        <v>0.329830298030924</v>
      </c>
      <c r="R724" s="3">
        <v>-0.216745961160875</v>
      </c>
      <c r="S724" s="3">
        <v>-0.637943653572437</v>
      </c>
      <c r="T724" s="3">
        <v>0.161191804440766</v>
      </c>
      <c r="U724" s="3">
        <v>0.0164923350006076</v>
      </c>
      <c r="V724" s="3">
        <v>786.923076923076</v>
      </c>
      <c r="W724" s="3">
        <v>797.802197802197</v>
      </c>
      <c r="X724" s="3">
        <v>794.175824175824</v>
      </c>
      <c r="Y724" s="3">
        <v>794.578754578754</v>
      </c>
      <c r="Z724" s="3">
        <v>790.14652014652</v>
      </c>
      <c r="AA724" s="3">
        <v>-0.034302</v>
      </c>
      <c r="AB724" s="3">
        <v>0.089478</v>
      </c>
      <c r="AC724" s="3">
        <v>1.002808</v>
      </c>
      <c r="AD724" s="3">
        <v>2.654266</v>
      </c>
      <c r="AE724" s="3">
        <v>-1.682281</v>
      </c>
      <c r="AF724" s="3">
        <v>-0.770111</v>
      </c>
      <c r="AG724" s="3">
        <v>1.0</v>
      </c>
      <c r="AH724" s="3">
        <v>1.0</v>
      </c>
      <c r="AI724" s="3">
        <v>1.0</v>
      </c>
      <c r="AJ724" s="3">
        <v>1.0</v>
      </c>
      <c r="AK724" s="3">
        <v>1.0</v>
      </c>
      <c r="AL724" s="3">
        <v>20.0</v>
      </c>
      <c r="AM724" s="1"/>
      <c r="AN724" s="1"/>
      <c r="AO724" s="1"/>
    </row>
    <row r="725">
      <c r="A725" s="2">
        <v>44261.50055164352</v>
      </c>
      <c r="B725" s="3">
        <v>0.475529118774028</v>
      </c>
      <c r="C725" s="3">
        <v>-0.167641128971298</v>
      </c>
      <c r="D725" s="3">
        <v>-0.108993986937301</v>
      </c>
      <c r="E725" s="3">
        <v>-0.0780537704711915</v>
      </c>
      <c r="F725" s="3">
        <v>0.113108175359161</v>
      </c>
      <c r="G725" s="3">
        <v>-0.206949298084219</v>
      </c>
      <c r="H725" s="3">
        <v>-0.360630945537148</v>
      </c>
      <c r="I725" s="3">
        <v>-0.0227751540340646</v>
      </c>
      <c r="J725" s="3">
        <v>0.954207482791214</v>
      </c>
      <c r="K725" s="3">
        <v>-0.0498125908952568</v>
      </c>
      <c r="L725" s="3">
        <v>0.0853093610986749</v>
      </c>
      <c r="M725" s="3">
        <v>0.767173099854753</v>
      </c>
      <c r="N725" s="3">
        <v>0.363588394331252</v>
      </c>
      <c r="O725" s="3">
        <v>-0.160995047964946</v>
      </c>
      <c r="P725" s="3">
        <v>0.0536892166560733</v>
      </c>
      <c r="Q725" s="3">
        <v>0.450717828654612</v>
      </c>
      <c r="R725" s="3">
        <v>-0.221166097460859</v>
      </c>
      <c r="S725" s="3">
        <v>-0.620451910689237</v>
      </c>
      <c r="T725" s="3">
        <v>0.175734025981686</v>
      </c>
      <c r="U725" s="3">
        <v>0.0555194235005985</v>
      </c>
      <c r="V725" s="3">
        <v>809.890109890109</v>
      </c>
      <c r="W725" s="3">
        <v>804.652014652014</v>
      </c>
      <c r="X725" s="3">
        <v>796.190476190476</v>
      </c>
      <c r="Y725" s="3">
        <v>793.772893772893</v>
      </c>
      <c r="Z725" s="3">
        <v>827.216117216117</v>
      </c>
      <c r="AA725" s="3">
        <v>-0.032043</v>
      </c>
      <c r="AB725" s="3">
        <v>0.079895</v>
      </c>
      <c r="AC725" s="3">
        <v>1.006958</v>
      </c>
      <c r="AD725" s="3">
        <v>2.467346</v>
      </c>
      <c r="AE725" s="3">
        <v>-1.435547</v>
      </c>
      <c r="AF725" s="3">
        <v>-0.934601</v>
      </c>
      <c r="AG725" s="3">
        <v>1.0</v>
      </c>
      <c r="AH725" s="3">
        <v>1.0</v>
      </c>
      <c r="AI725" s="3">
        <v>1.0</v>
      </c>
      <c r="AJ725" s="3">
        <v>1.0</v>
      </c>
      <c r="AK725" s="3">
        <v>1.0</v>
      </c>
      <c r="AL725" s="3">
        <v>20.0</v>
      </c>
      <c r="AM725" s="1"/>
      <c r="AN725" s="1"/>
      <c r="AO725" s="1"/>
    </row>
    <row r="726">
      <c r="A726" s="2">
        <v>44261.500563217596</v>
      </c>
      <c r="B726" s="3">
        <v>0.204214870835949</v>
      </c>
      <c r="C726" s="3">
        <v>-0.198215290528521</v>
      </c>
      <c r="D726" s="3">
        <v>0.144591753013024</v>
      </c>
      <c r="E726" s="3">
        <v>0.0802343468669743</v>
      </c>
      <c r="F726" s="3">
        <v>0.472482148763432</v>
      </c>
      <c r="G726" s="3">
        <v>-0.10703615519075</v>
      </c>
      <c r="H726" s="3">
        <v>-0.251715966157931</v>
      </c>
      <c r="I726" s="3">
        <v>-0.0155906057779638</v>
      </c>
      <c r="J726" s="3">
        <v>1.25281564717004</v>
      </c>
      <c r="K726" s="3">
        <v>-0.0168539785119738</v>
      </c>
      <c r="L726" s="3">
        <v>0.0685603590529413</v>
      </c>
      <c r="M726" s="3">
        <v>0.73823188999465</v>
      </c>
      <c r="N726" s="3">
        <v>0.499034857100101</v>
      </c>
      <c r="O726" s="3">
        <v>-0.0646775036088718</v>
      </c>
      <c r="P726" s="3">
        <v>0.0275954359556667</v>
      </c>
      <c r="Q726" s="3">
        <v>0.31700703126759</v>
      </c>
      <c r="R726" s="3">
        <v>-0.184332560764409</v>
      </c>
      <c r="S726" s="3">
        <v>-0.57906555534116</v>
      </c>
      <c r="T726" s="3">
        <v>0.124816741979091</v>
      </c>
      <c r="U726" s="3">
        <v>-0.0124374129726718</v>
      </c>
      <c r="V726" s="3">
        <v>802.234432234432</v>
      </c>
      <c r="W726" s="3">
        <v>798.608058608058</v>
      </c>
      <c r="X726" s="3">
        <v>792.161172161172</v>
      </c>
      <c r="Y726" s="3">
        <v>806.666666666666</v>
      </c>
      <c r="Z726" s="3">
        <v>1073.80952380952</v>
      </c>
      <c r="AA726" s="3">
        <v>-0.028015</v>
      </c>
      <c r="AB726" s="3">
        <v>0.081482</v>
      </c>
      <c r="AC726" s="3">
        <v>1.003601</v>
      </c>
      <c r="AD726" s="3">
        <v>2.549591</v>
      </c>
      <c r="AE726" s="3">
        <v>-1.181335</v>
      </c>
      <c r="AF726" s="3">
        <v>-0.343933</v>
      </c>
      <c r="AG726" s="3">
        <v>1.0</v>
      </c>
      <c r="AH726" s="3">
        <v>1.0</v>
      </c>
      <c r="AI726" s="3">
        <v>1.0</v>
      </c>
      <c r="AJ726" s="3">
        <v>1.0</v>
      </c>
      <c r="AK726" s="3">
        <v>1.0</v>
      </c>
      <c r="AL726" s="3">
        <v>20.0</v>
      </c>
      <c r="AM726" s="1"/>
      <c r="AN726" s="1"/>
      <c r="AO726" s="1"/>
    </row>
    <row r="727">
      <c r="A727" s="2">
        <v>44261.500574791666</v>
      </c>
      <c r="B727" s="3">
        <v>0.564578918425359</v>
      </c>
      <c r="C727" s="3">
        <v>-0.116045888394931</v>
      </c>
      <c r="D727" s="3">
        <v>0.189273203868654</v>
      </c>
      <c r="E727" s="3">
        <v>0.19379247208143</v>
      </c>
      <c r="F727" s="3">
        <v>0.399181424303636</v>
      </c>
      <c r="G727" s="3">
        <v>-0.297180496222318</v>
      </c>
      <c r="H727" s="3">
        <v>-0.0726901825582853</v>
      </c>
      <c r="I727" s="3">
        <v>0.271350967197799</v>
      </c>
      <c r="J727" s="3">
        <v>0.87675501164297</v>
      </c>
      <c r="K727" s="3">
        <v>-0.0339616461980639</v>
      </c>
      <c r="L727" s="3">
        <v>0.208932433502291</v>
      </c>
      <c r="M727" s="3">
        <v>0.743106318825139</v>
      </c>
      <c r="N727" s="3">
        <v>0.164518180646344</v>
      </c>
      <c r="O727" s="3">
        <v>-0.080134277555057</v>
      </c>
      <c r="P727" s="3">
        <v>-0.0228883289835194</v>
      </c>
      <c r="Q727" s="3">
        <v>0.376848139720943</v>
      </c>
      <c r="R727" s="3">
        <v>-0.155163808711242</v>
      </c>
      <c r="S727" s="3">
        <v>-0.45433917403075</v>
      </c>
      <c r="T727" s="3">
        <v>0.10730109162329</v>
      </c>
      <c r="U727" s="3">
        <v>0.090989490732501</v>
      </c>
      <c r="V727" s="3">
        <v>821.172161172161</v>
      </c>
      <c r="W727" s="3">
        <v>797.802197802197</v>
      </c>
      <c r="X727" s="3">
        <v>798.608058608058</v>
      </c>
      <c r="Y727" s="3">
        <v>805.457875457875</v>
      </c>
      <c r="Z727" s="3">
        <v>786.520146520146</v>
      </c>
      <c r="AA727" s="3">
        <v>-0.031433</v>
      </c>
      <c r="AB727" s="3">
        <v>0.085815</v>
      </c>
      <c r="AC727" s="3">
        <v>1.003967</v>
      </c>
      <c r="AD727" s="3">
        <v>2.639313</v>
      </c>
      <c r="AE727" s="3">
        <v>-1.644897</v>
      </c>
      <c r="AF727" s="3">
        <v>-0.994415</v>
      </c>
      <c r="AG727" s="3">
        <v>1.0</v>
      </c>
      <c r="AH727" s="3">
        <v>1.0</v>
      </c>
      <c r="AI727" s="3">
        <v>1.0</v>
      </c>
      <c r="AJ727" s="3">
        <v>1.0</v>
      </c>
      <c r="AK727" s="3">
        <v>1.0</v>
      </c>
      <c r="AL727" s="3">
        <v>20.0</v>
      </c>
      <c r="AM727" s="1"/>
      <c r="AN727" s="1"/>
      <c r="AO727" s="1"/>
    </row>
    <row r="728">
      <c r="A728" s="2">
        <v>44261.50058636574</v>
      </c>
      <c r="B728" s="3">
        <v>0.677957336485561</v>
      </c>
      <c r="C728" s="3">
        <v>-0.260277874007764</v>
      </c>
      <c r="D728" s="3">
        <v>-0.0444474396746436</v>
      </c>
      <c r="E728" s="3">
        <v>0.00642134027773102</v>
      </c>
      <c r="F728" s="3">
        <v>0.622573482930982</v>
      </c>
      <c r="G728" s="3">
        <v>-0.136263984423797</v>
      </c>
      <c r="H728" s="3">
        <v>0.0383970352313227</v>
      </c>
      <c r="I728" s="3">
        <v>0.302016583633048</v>
      </c>
      <c r="J728" s="3">
        <v>1.25044868602387</v>
      </c>
      <c r="K728" s="3">
        <v>0.128699228805513</v>
      </c>
      <c r="L728" s="3">
        <v>0.311938708758433</v>
      </c>
      <c r="M728" s="3">
        <v>0.969069926198835</v>
      </c>
      <c r="N728" s="3">
        <v>0.421357715634428</v>
      </c>
      <c r="O728" s="3">
        <v>-0.181714324660966</v>
      </c>
      <c r="P728" s="3">
        <v>0.0504325030778109</v>
      </c>
      <c r="Q728" s="3">
        <v>0.371536184977654</v>
      </c>
      <c r="R728" s="3">
        <v>-0.312249362030521</v>
      </c>
      <c r="S728" s="3">
        <v>-0.515922460896607</v>
      </c>
      <c r="T728" s="3">
        <v>0.140364700543412</v>
      </c>
      <c r="U728" s="3">
        <v>0.101756009877355</v>
      </c>
      <c r="V728" s="3">
        <v>826.813186813186</v>
      </c>
      <c r="W728" s="3">
        <v>803.443223443223</v>
      </c>
      <c r="X728" s="3">
        <v>799.816849816849</v>
      </c>
      <c r="Y728" s="3">
        <v>814.725274725274</v>
      </c>
      <c r="Z728" s="3">
        <v>658.388278388278</v>
      </c>
      <c r="AA728" s="3">
        <v>-0.029785</v>
      </c>
      <c r="AB728" s="3">
        <v>0.085876</v>
      </c>
      <c r="AC728" s="3">
        <v>1.008789</v>
      </c>
      <c r="AD728" s="3">
        <v>2.579498</v>
      </c>
      <c r="AE728" s="3">
        <v>-1.831818</v>
      </c>
      <c r="AF728" s="3">
        <v>-1.420593</v>
      </c>
      <c r="AG728" s="3">
        <v>1.0</v>
      </c>
      <c r="AH728" s="3">
        <v>1.0</v>
      </c>
      <c r="AI728" s="3">
        <v>1.0</v>
      </c>
      <c r="AJ728" s="3">
        <v>1.0</v>
      </c>
      <c r="AK728" s="3">
        <v>1.0</v>
      </c>
      <c r="AL728" s="3">
        <v>20.0</v>
      </c>
      <c r="AM728" s="1"/>
      <c r="AN728" s="1"/>
      <c r="AO728" s="1"/>
    </row>
    <row r="729">
      <c r="A729" s="2">
        <v>44261.500597997685</v>
      </c>
      <c r="B729" s="3">
        <v>0.488433395473996</v>
      </c>
      <c r="C729" s="3">
        <v>-0.0387048011629254</v>
      </c>
      <c r="D729" s="3">
        <v>-0.023954286683331</v>
      </c>
      <c r="E729" s="3">
        <v>-0.371723279005488</v>
      </c>
      <c r="F729" s="3">
        <v>0.683896261836663</v>
      </c>
      <c r="G729" s="3">
        <v>0.0350812008825691</v>
      </c>
      <c r="H729" s="3">
        <v>-0.118203661879696</v>
      </c>
      <c r="I729" s="3">
        <v>-0.0480453758739555</v>
      </c>
      <c r="J729" s="3">
        <v>1.26096156091437</v>
      </c>
      <c r="K729" s="3">
        <v>-0.102087462404761</v>
      </c>
      <c r="L729" s="3">
        <v>0.244697672542488</v>
      </c>
      <c r="M729" s="3">
        <v>0.858389250820307</v>
      </c>
      <c r="N729" s="3">
        <v>0.511520608244879</v>
      </c>
      <c r="O729" s="3">
        <v>-0.468490479477004</v>
      </c>
      <c r="P729" s="3">
        <v>0.0104520328194207</v>
      </c>
      <c r="Q729" s="3">
        <v>0.375569386858175</v>
      </c>
      <c r="R729" s="3">
        <v>-0.175427204015595</v>
      </c>
      <c r="S729" s="3">
        <v>-0.551554214628529</v>
      </c>
      <c r="T729" s="3">
        <v>0.0507952275509944</v>
      </c>
      <c r="U729" s="3">
        <v>0.0690608733908042</v>
      </c>
      <c r="V729" s="3">
        <v>827.619047619047</v>
      </c>
      <c r="W729" s="3">
        <v>802.234432234432</v>
      </c>
      <c r="X729" s="3">
        <v>800.21978021978</v>
      </c>
      <c r="Y729" s="3">
        <v>815.934065934066</v>
      </c>
      <c r="Z729" s="3">
        <v>1099.19413919413</v>
      </c>
      <c r="AA729" s="3">
        <v>-0.048767</v>
      </c>
      <c r="AB729" s="3">
        <v>0.116821</v>
      </c>
      <c r="AC729" s="3">
        <v>1.008545</v>
      </c>
      <c r="AD729" s="3">
        <v>8.703003</v>
      </c>
      <c r="AE729" s="3">
        <v>-1.368256</v>
      </c>
      <c r="AF729" s="3">
        <v>-4.807587</v>
      </c>
      <c r="AG729" s="3">
        <v>1.0</v>
      </c>
      <c r="AH729" s="3">
        <v>1.0</v>
      </c>
      <c r="AI729" s="3">
        <v>1.0</v>
      </c>
      <c r="AJ729" s="3">
        <v>1.0</v>
      </c>
      <c r="AK729" s="3">
        <v>1.0</v>
      </c>
      <c r="AL729" s="3">
        <v>20.0</v>
      </c>
      <c r="AM729" s="1"/>
      <c r="AN729" s="1"/>
      <c r="AO729" s="1"/>
    </row>
    <row r="730">
      <c r="A730" s="2">
        <v>44261.50060951389</v>
      </c>
      <c r="B730" s="3">
        <v>0.229609337072207</v>
      </c>
      <c r="C730" s="3">
        <v>-0.210881004315917</v>
      </c>
      <c r="D730" s="3">
        <v>-0.0771518783130144</v>
      </c>
      <c r="E730" s="3">
        <v>-0.357663695628394</v>
      </c>
      <c r="F730" s="3">
        <v>0.477730658232506</v>
      </c>
      <c r="G730" s="3">
        <v>-0.183166089568291</v>
      </c>
      <c r="H730" s="3">
        <v>-0.00849697257149417</v>
      </c>
      <c r="I730" s="3">
        <v>0.142659427699663</v>
      </c>
      <c r="J730" s="3">
        <v>1.2358445874537</v>
      </c>
      <c r="K730" s="3">
        <v>-0.0635536463047843</v>
      </c>
      <c r="L730" s="3">
        <v>0.358847492147337</v>
      </c>
      <c r="M730" s="3">
        <v>1.17300153507259</v>
      </c>
      <c r="N730" s="3">
        <v>0.473637096736095</v>
      </c>
      <c r="O730" s="3">
        <v>-0.374344570727676</v>
      </c>
      <c r="P730" s="3">
        <v>-0.0453849061075136</v>
      </c>
      <c r="Q730" s="3">
        <v>0.473598919428724</v>
      </c>
      <c r="R730" s="3">
        <v>-0.0537052113953195</v>
      </c>
      <c r="S730" s="3">
        <v>-0.589457984131548</v>
      </c>
      <c r="T730" s="3">
        <v>0.115210599607069</v>
      </c>
      <c r="U730" s="3">
        <v>0.187189655068615</v>
      </c>
      <c r="V730" s="3">
        <v>788.937728937728</v>
      </c>
      <c r="W730" s="3">
        <v>804.652014652014</v>
      </c>
      <c r="X730" s="3">
        <v>805.860805860805</v>
      </c>
      <c r="Y730" s="3">
        <v>786.923076923076</v>
      </c>
      <c r="Z730" s="3">
        <v>730.51282051282</v>
      </c>
      <c r="AA730" s="3">
        <v>-0.055908</v>
      </c>
      <c r="AB730" s="3">
        <v>0.115967</v>
      </c>
      <c r="AC730" s="3">
        <v>0.999512</v>
      </c>
      <c r="AD730" s="3">
        <v>2.243042</v>
      </c>
      <c r="AE730" s="3">
        <v>-1.727142</v>
      </c>
      <c r="AF730" s="3">
        <v>-1.420593</v>
      </c>
      <c r="AG730" s="3">
        <v>1.0</v>
      </c>
      <c r="AH730" s="3">
        <v>1.0</v>
      </c>
      <c r="AI730" s="3">
        <v>1.0</v>
      </c>
      <c r="AJ730" s="3">
        <v>1.0</v>
      </c>
      <c r="AK730" s="3">
        <v>1.0</v>
      </c>
      <c r="AL730" s="3">
        <v>20.0</v>
      </c>
      <c r="AM730" s="1"/>
      <c r="AN730" s="1"/>
      <c r="AO730" s="1"/>
    </row>
    <row r="731">
      <c r="A731" s="2">
        <v>44261.500621087966</v>
      </c>
      <c r="B731" s="3">
        <v>0.184005648750142</v>
      </c>
      <c r="C731" s="3">
        <v>-0.469103627027932</v>
      </c>
      <c r="D731" s="3">
        <v>-0.102881255925803</v>
      </c>
      <c r="E731" s="3">
        <v>-0.0992192136309995</v>
      </c>
      <c r="F731" s="3">
        <v>0.339229665748137</v>
      </c>
      <c r="G731" s="3">
        <v>-0.472988219193546</v>
      </c>
      <c r="H731" s="3">
        <v>-0.183098023595049</v>
      </c>
      <c r="I731" s="3">
        <v>0.135220821127233</v>
      </c>
      <c r="J731" s="3">
        <v>1.17020019374102</v>
      </c>
      <c r="K731" s="3">
        <v>0.201869445752171</v>
      </c>
      <c r="L731" s="3">
        <v>0.413805769377251</v>
      </c>
      <c r="M731" s="3">
        <v>1.20808527258372</v>
      </c>
      <c r="N731" s="3">
        <v>0.128996726778414</v>
      </c>
      <c r="O731" s="3">
        <v>-0.280138874974531</v>
      </c>
      <c r="P731" s="3">
        <v>0.00476664312816575</v>
      </c>
      <c r="Q731" s="3">
        <v>0.355770702327333</v>
      </c>
      <c r="R731" s="3">
        <v>-0.195820291748875</v>
      </c>
      <c r="S731" s="3">
        <v>-0.747309519194419</v>
      </c>
      <c r="T731" s="3">
        <v>0.142365322026308</v>
      </c>
      <c r="U731" s="3">
        <v>0.0282567431112884</v>
      </c>
      <c r="V731" s="3">
        <v>794.578754578754</v>
      </c>
      <c r="W731" s="3">
        <v>795.787545787545</v>
      </c>
      <c r="X731" s="3">
        <v>799.010989010989</v>
      </c>
      <c r="Y731" s="3">
        <v>810.69597069597</v>
      </c>
      <c r="Z731" s="3">
        <v>728.901098901099</v>
      </c>
      <c r="AA731" s="3">
        <v>-0.068176</v>
      </c>
      <c r="AB731" s="3">
        <v>0.121033</v>
      </c>
      <c r="AC731" s="3">
        <v>1.006104</v>
      </c>
      <c r="AD731" s="3">
        <v>3.798218</v>
      </c>
      <c r="AE731" s="3">
        <v>-1.009369</v>
      </c>
      <c r="AF731" s="3">
        <v>-1.248627</v>
      </c>
      <c r="AG731" s="3">
        <v>1.0</v>
      </c>
      <c r="AH731" s="3">
        <v>1.0</v>
      </c>
      <c r="AI731" s="3">
        <v>1.0</v>
      </c>
      <c r="AJ731" s="3">
        <v>1.0</v>
      </c>
      <c r="AK731" s="3">
        <v>1.0</v>
      </c>
      <c r="AL731" s="3">
        <v>20.0</v>
      </c>
      <c r="AM731" s="1"/>
      <c r="AN731" s="1"/>
      <c r="AO731" s="1"/>
    </row>
    <row r="732">
      <c r="A732" s="2">
        <v>44261.50063274305</v>
      </c>
      <c r="B732" s="3">
        <v>0.183981820512581</v>
      </c>
      <c r="C732" s="3">
        <v>-0.562541438564937</v>
      </c>
      <c r="D732" s="3">
        <v>0.0536384345831026</v>
      </c>
      <c r="E732" s="3">
        <v>0.119052467256875</v>
      </c>
      <c r="F732" s="3">
        <v>0.201452043301497</v>
      </c>
      <c r="G732" s="3">
        <v>-0.635679393655222</v>
      </c>
      <c r="H732" s="3">
        <v>-0.13716430988805</v>
      </c>
      <c r="I732" s="3">
        <v>0.0202014131350645</v>
      </c>
      <c r="J732" s="3">
        <v>1.02749971900664</v>
      </c>
      <c r="K732" s="3">
        <v>0.134605398222173</v>
      </c>
      <c r="L732" s="3">
        <v>0.199289835611307</v>
      </c>
      <c r="M732" s="3">
        <v>0.990510557431044</v>
      </c>
      <c r="N732" s="3">
        <v>0.195191456306535</v>
      </c>
      <c r="O732" s="3">
        <v>-0.359216340489565</v>
      </c>
      <c r="P732" s="3">
        <v>0.0691167667817015</v>
      </c>
      <c r="Q732" s="3">
        <v>0.380301911602663</v>
      </c>
      <c r="R732" s="3">
        <v>-0.0092497488310035</v>
      </c>
      <c r="S732" s="3">
        <v>-0.602854879448238</v>
      </c>
      <c r="T732" s="3">
        <v>0.167256151754672</v>
      </c>
      <c r="U732" s="3">
        <v>-0.01488121908335</v>
      </c>
      <c r="V732" s="3">
        <v>812.307692307692</v>
      </c>
      <c r="W732" s="3">
        <v>797.802197802197</v>
      </c>
      <c r="X732" s="3">
        <v>788.534798534798</v>
      </c>
      <c r="Y732" s="3">
        <v>808.681318681318</v>
      </c>
      <c r="Z732" s="3">
        <v>951.721611721611</v>
      </c>
      <c r="AA732" s="3">
        <v>-0.063416</v>
      </c>
      <c r="AB732" s="3">
        <v>0.118408</v>
      </c>
      <c r="AC732" s="3">
        <v>0.996277</v>
      </c>
      <c r="AD732" s="3">
        <v>2.796326</v>
      </c>
      <c r="AE732" s="3">
        <v>-0.598145</v>
      </c>
      <c r="AF732" s="3">
        <v>-2.287903</v>
      </c>
      <c r="AG732" s="3">
        <v>1.0</v>
      </c>
      <c r="AH732" s="3">
        <v>1.0</v>
      </c>
      <c r="AI732" s="3">
        <v>1.0</v>
      </c>
      <c r="AJ732" s="3">
        <v>1.0</v>
      </c>
      <c r="AK732" s="3">
        <v>1.0</v>
      </c>
      <c r="AL732" s="3">
        <v>20.0</v>
      </c>
      <c r="AM732" s="1"/>
      <c r="AN732" s="1"/>
      <c r="AO732" s="1"/>
    </row>
    <row r="733">
      <c r="A733" s="2">
        <v>44261.50064423611</v>
      </c>
      <c r="B733" s="3">
        <v>-0.0280480122390361</v>
      </c>
      <c r="C733" s="3">
        <v>-0.45238905540615</v>
      </c>
      <c r="D733" s="3">
        <v>0.125988621100679</v>
      </c>
      <c r="E733" s="3">
        <v>-0.14594331112975</v>
      </c>
      <c r="F733" s="3">
        <v>0.164030010294683</v>
      </c>
      <c r="G733" s="3">
        <v>-0.375031641503671</v>
      </c>
      <c r="H733" s="3">
        <v>0.0812690935312657</v>
      </c>
      <c r="I733" s="3">
        <v>0.00816060104886578</v>
      </c>
      <c r="J733" s="3">
        <v>1.03011363992955</v>
      </c>
      <c r="K733" s="3">
        <v>-0.108226448119986</v>
      </c>
      <c r="L733" s="3">
        <v>0.151408395238601</v>
      </c>
      <c r="M733" s="3">
        <v>0.896017830530562</v>
      </c>
      <c r="N733" s="3">
        <v>0.359937727654473</v>
      </c>
      <c r="O733" s="3">
        <v>-0.336458662970743</v>
      </c>
      <c r="P733" s="3">
        <v>0.0283306213268227</v>
      </c>
      <c r="Q733" s="3">
        <v>0.462362475056778</v>
      </c>
      <c r="R733" s="3">
        <v>0.0668792908040386</v>
      </c>
      <c r="S733" s="3">
        <v>-0.639065828995148</v>
      </c>
      <c r="T733" s="3">
        <v>0.144783070918447</v>
      </c>
      <c r="U733" s="3">
        <v>0.0364608172286505</v>
      </c>
      <c r="V733" s="3">
        <v>807.069597069597</v>
      </c>
      <c r="W733" s="3">
        <v>797.802197802197</v>
      </c>
      <c r="X733" s="3">
        <v>805.457875457875</v>
      </c>
      <c r="Y733" s="3">
        <v>802.234432234432</v>
      </c>
      <c r="Z733" s="3">
        <v>743.406593406593</v>
      </c>
      <c r="AA733" s="3">
        <v>-0.076111</v>
      </c>
      <c r="AB733" s="3">
        <v>0.120789</v>
      </c>
      <c r="AC733" s="3">
        <v>1.001038</v>
      </c>
      <c r="AD733" s="3">
        <v>2.796326</v>
      </c>
      <c r="AE733" s="3">
        <v>-0.037384</v>
      </c>
      <c r="AF733" s="3">
        <v>-1.786957</v>
      </c>
      <c r="AG733" s="3">
        <v>1.0</v>
      </c>
      <c r="AH733" s="3">
        <v>1.0</v>
      </c>
      <c r="AI733" s="3">
        <v>1.0</v>
      </c>
      <c r="AJ733" s="3">
        <v>1.0</v>
      </c>
      <c r="AK733" s="3">
        <v>1.0</v>
      </c>
      <c r="AL733" s="3">
        <v>20.0</v>
      </c>
      <c r="AM733" s="1"/>
      <c r="AN733" s="1"/>
      <c r="AO733" s="1"/>
    </row>
    <row r="734">
      <c r="A734" s="2">
        <v>44261.50065583333</v>
      </c>
      <c r="B734" s="3">
        <v>0.043069067092363</v>
      </c>
      <c r="C734" s="3">
        <v>-0.166195933562407</v>
      </c>
      <c r="D734" s="3">
        <v>-0.0251436714843286</v>
      </c>
      <c r="E734" s="3">
        <v>-0.254800176511727</v>
      </c>
      <c r="F734" s="3">
        <v>-0.101468970762083</v>
      </c>
      <c r="G734" s="3">
        <v>-0.150559569951835</v>
      </c>
      <c r="H734" s="3">
        <v>0.0418019153912512</v>
      </c>
      <c r="I734" s="3">
        <v>-0.243100004758376</v>
      </c>
      <c r="J734" s="3">
        <v>0.872502625750999</v>
      </c>
      <c r="K734" s="3">
        <v>0.0415155847089319</v>
      </c>
      <c r="L734" s="3">
        <v>0.106747162982664</v>
      </c>
      <c r="M734" s="3">
        <v>0.657422317775704</v>
      </c>
      <c r="N734" s="3">
        <v>0.329604279029062</v>
      </c>
      <c r="O734" s="3">
        <v>-0.199142030649338</v>
      </c>
      <c r="P734" s="3">
        <v>0.0166636197885528</v>
      </c>
      <c r="Q734" s="3">
        <v>0.392485550581112</v>
      </c>
      <c r="R734" s="3">
        <v>-0.101333974347287</v>
      </c>
      <c r="S734" s="3">
        <v>-0.647088851543681</v>
      </c>
      <c r="T734" s="3">
        <v>0.141869247567168</v>
      </c>
      <c r="U734" s="3">
        <v>0.0901894353198153</v>
      </c>
      <c r="V734" s="3">
        <v>789.743589743589</v>
      </c>
      <c r="W734" s="3">
        <v>798.205128205128</v>
      </c>
      <c r="X734" s="3">
        <v>795.384615384615</v>
      </c>
      <c r="Y734" s="3">
        <v>796.996336996337</v>
      </c>
      <c r="Z734" s="3">
        <v>653.150183150183</v>
      </c>
      <c r="AA734" s="3">
        <v>-0.073303</v>
      </c>
      <c r="AB734" s="3">
        <v>0.125488</v>
      </c>
      <c r="AC734" s="3">
        <v>1.001831</v>
      </c>
      <c r="AD734" s="3">
        <v>2.444916</v>
      </c>
      <c r="AE734" s="3">
        <v>-2.594452</v>
      </c>
      <c r="AF734" s="3">
        <v>-0.052338</v>
      </c>
      <c r="AG734" s="3">
        <v>1.0</v>
      </c>
      <c r="AH734" s="3">
        <v>1.0</v>
      </c>
      <c r="AI734" s="3">
        <v>1.0</v>
      </c>
      <c r="AJ734" s="3">
        <v>1.0</v>
      </c>
      <c r="AK734" s="3">
        <v>1.0</v>
      </c>
      <c r="AL734" s="3">
        <v>20.0</v>
      </c>
      <c r="AM734" s="1"/>
      <c r="AN734" s="1"/>
      <c r="AO734" s="1"/>
    </row>
    <row r="735">
      <c r="A735" s="2">
        <v>44261.50066738426</v>
      </c>
      <c r="B735" s="3">
        <v>0.220550675672662</v>
      </c>
      <c r="C735" s="3">
        <v>-0.0930408090173112</v>
      </c>
      <c r="D735" s="3">
        <v>-0.107596125078801</v>
      </c>
      <c r="E735" s="3">
        <v>-0.322723141801157</v>
      </c>
      <c r="F735" s="3">
        <v>0.00763794822296833</v>
      </c>
      <c r="G735" s="3">
        <v>-0.0717283225685642</v>
      </c>
      <c r="H735" s="3">
        <v>-0.0565247967970177</v>
      </c>
      <c r="I735" s="3">
        <v>-0.186136624424835</v>
      </c>
      <c r="J735" s="3">
        <v>0.843827694367195</v>
      </c>
      <c r="K735" s="3">
        <v>0.0428915890575856</v>
      </c>
      <c r="L735" s="3">
        <v>0.134067172547608</v>
      </c>
      <c r="M735" s="3">
        <v>0.986961120137286</v>
      </c>
      <c r="N735" s="3">
        <v>0.312642129999962</v>
      </c>
      <c r="O735" s="3">
        <v>-0.144167819566853</v>
      </c>
      <c r="P735" s="3">
        <v>0.0660377679974408</v>
      </c>
      <c r="Q735" s="3">
        <v>0.369559646551655</v>
      </c>
      <c r="R735" s="3">
        <v>-0.16991761439226</v>
      </c>
      <c r="S735" s="3">
        <v>-0.786897019818313</v>
      </c>
      <c r="T735" s="3">
        <v>0.203017987219727</v>
      </c>
      <c r="U735" s="3">
        <v>0.0594905370601685</v>
      </c>
      <c r="V735" s="3">
        <v>790.14652014652</v>
      </c>
      <c r="W735" s="3">
        <v>803.040293040293</v>
      </c>
      <c r="X735" s="3">
        <v>788.131868131868</v>
      </c>
      <c r="Y735" s="3">
        <v>811.098901098901</v>
      </c>
      <c r="Z735" s="3">
        <v>1119.34065934065</v>
      </c>
      <c r="AA735" s="3">
        <v>-0.064575</v>
      </c>
      <c r="AB735" s="3">
        <v>0.104553</v>
      </c>
      <c r="AC735" s="3">
        <v>1.000793</v>
      </c>
      <c r="AD735" s="3">
        <v>2.086029</v>
      </c>
      <c r="AE735" s="3">
        <v>-1.61499</v>
      </c>
      <c r="AF735" s="3">
        <v>-0.485992</v>
      </c>
      <c r="AG735" s="3">
        <v>1.0</v>
      </c>
      <c r="AH735" s="3">
        <v>1.0</v>
      </c>
      <c r="AI735" s="3">
        <v>1.0</v>
      </c>
      <c r="AJ735" s="3">
        <v>1.0</v>
      </c>
      <c r="AK735" s="3">
        <v>1.0</v>
      </c>
      <c r="AL735" s="3">
        <v>20.0</v>
      </c>
      <c r="AM735" s="1"/>
      <c r="AN735" s="1"/>
      <c r="AO735" s="1"/>
    </row>
    <row r="736">
      <c r="A736" s="2">
        <v>44261.500678958335</v>
      </c>
      <c r="B736" s="3">
        <v>0.351443011310903</v>
      </c>
      <c r="C736" s="3">
        <v>-0.284488119118477</v>
      </c>
      <c r="D736" s="3">
        <v>-0.107089769969813</v>
      </c>
      <c r="E736" s="3">
        <v>-0.107715446581652</v>
      </c>
      <c r="F736" s="3">
        <v>0.481846961741112</v>
      </c>
      <c r="G736" s="3">
        <v>-0.338493895200537</v>
      </c>
      <c r="H736" s="3">
        <v>-0.0952502331923557</v>
      </c>
      <c r="I736" s="3">
        <v>0.2391254786259</v>
      </c>
      <c r="J736" s="3">
        <v>1.16923521660687</v>
      </c>
      <c r="K736" s="3">
        <v>-0.0669824446386618</v>
      </c>
      <c r="L736" s="3">
        <v>0.0603622394159759</v>
      </c>
      <c r="M736" s="3">
        <v>1.06363877804486</v>
      </c>
      <c r="N736" s="3">
        <v>0.38483751724523</v>
      </c>
      <c r="O736" s="3">
        <v>-0.166270886185915</v>
      </c>
      <c r="P736" s="3">
        <v>0.0843401625498514</v>
      </c>
      <c r="Q736" s="3">
        <v>0.485357404255971</v>
      </c>
      <c r="R736" s="3">
        <v>-0.338601807986418</v>
      </c>
      <c r="S736" s="3">
        <v>-0.677836016268042</v>
      </c>
      <c r="T736" s="3">
        <v>0.143198135718735</v>
      </c>
      <c r="U736" s="3">
        <v>-0.0190737708438447</v>
      </c>
      <c r="V736" s="3">
        <v>788.937728937728</v>
      </c>
      <c r="W736" s="3">
        <v>791.758241758241</v>
      </c>
      <c r="X736" s="3">
        <v>794.175824175824</v>
      </c>
      <c r="Y736" s="3">
        <v>798.205128205128</v>
      </c>
      <c r="Z736" s="3">
        <v>768.791208791208</v>
      </c>
      <c r="AA736" s="3">
        <v>-0.069519</v>
      </c>
      <c r="AB736" s="3">
        <v>0.109924</v>
      </c>
      <c r="AC736" s="3">
        <v>1.001892</v>
      </c>
      <c r="AD736" s="3">
        <v>2.863617</v>
      </c>
      <c r="AE736" s="3">
        <v>-1.390686</v>
      </c>
      <c r="AF736" s="3">
        <v>-0.411224</v>
      </c>
      <c r="AG736" s="3">
        <v>1.0</v>
      </c>
      <c r="AH736" s="3">
        <v>1.0</v>
      </c>
      <c r="AI736" s="3">
        <v>1.0</v>
      </c>
      <c r="AJ736" s="3">
        <v>1.0</v>
      </c>
      <c r="AK736" s="3">
        <v>1.0</v>
      </c>
      <c r="AL736" s="3">
        <v>20.0</v>
      </c>
      <c r="AM736" s="1"/>
      <c r="AN736" s="1"/>
      <c r="AO736" s="1"/>
    </row>
    <row r="737">
      <c r="A737" s="2">
        <v>44261.500690532404</v>
      </c>
      <c r="B737" s="3">
        <v>0.560914220812202</v>
      </c>
      <c r="C737" s="3">
        <v>-0.188376111237487</v>
      </c>
      <c r="D737" s="3">
        <v>-0.0743246544549137</v>
      </c>
      <c r="E737" s="3">
        <v>0.336702535710827</v>
      </c>
      <c r="F737" s="3">
        <v>0.641757747197966</v>
      </c>
      <c r="G737" s="3">
        <v>-0.274491025859439</v>
      </c>
      <c r="H737" s="3">
        <v>-0.303078789278025</v>
      </c>
      <c r="I737" s="3">
        <v>0.421619900462463</v>
      </c>
      <c r="J737" s="3">
        <v>1.23826201590784</v>
      </c>
      <c r="K737" s="3">
        <v>-0.0147919394957274</v>
      </c>
      <c r="L737" s="3">
        <v>-0.189008027560354</v>
      </c>
      <c r="M737" s="3">
        <v>1.27790077416906</v>
      </c>
      <c r="N737" s="3">
        <v>0.225553627813954</v>
      </c>
      <c r="O737" s="3">
        <v>-0.151955634019606</v>
      </c>
      <c r="P737" s="3">
        <v>-0.0706403230063812</v>
      </c>
      <c r="Q737" s="3">
        <v>0.511979756468668</v>
      </c>
      <c r="R737" s="3">
        <v>-0.0574634042334289</v>
      </c>
      <c r="S737" s="3">
        <v>-0.465790400316201</v>
      </c>
      <c r="T737" s="3">
        <v>0.150460548400931</v>
      </c>
      <c r="U737" s="3">
        <v>-0.026449300830466</v>
      </c>
      <c r="V737" s="3">
        <v>784.505494505494</v>
      </c>
      <c r="W737" s="3">
        <v>801.831501831501</v>
      </c>
      <c r="X737" s="3">
        <v>803.040293040293</v>
      </c>
      <c r="Y737" s="3">
        <v>801.428571428571</v>
      </c>
      <c r="Z737" s="3">
        <v>669.670329670329</v>
      </c>
      <c r="AA737" s="3">
        <v>-0.054993</v>
      </c>
      <c r="AB737" s="3">
        <v>0.10498</v>
      </c>
      <c r="AC737" s="3">
        <v>1.00061</v>
      </c>
      <c r="AD737" s="3">
        <v>4.650574</v>
      </c>
      <c r="AE737" s="3">
        <v>-2.056122</v>
      </c>
      <c r="AF737" s="3">
        <v>0.269165</v>
      </c>
      <c r="AG737" s="3">
        <v>1.0</v>
      </c>
      <c r="AH737" s="3">
        <v>1.0</v>
      </c>
      <c r="AI737" s="3">
        <v>1.0</v>
      </c>
      <c r="AJ737" s="3">
        <v>1.0</v>
      </c>
      <c r="AK737" s="3">
        <v>1.0</v>
      </c>
      <c r="AL737" s="3">
        <v>20.0</v>
      </c>
      <c r="AM737" s="1"/>
      <c r="AN737" s="1"/>
      <c r="AO737" s="1"/>
    </row>
    <row r="738">
      <c r="A738" s="2">
        <v>44261.50070211806</v>
      </c>
      <c r="B738" s="3">
        <v>0.736032747257366</v>
      </c>
      <c r="C738" s="3">
        <v>-0.173827905355</v>
      </c>
      <c r="D738" s="3">
        <v>0.240624121678406</v>
      </c>
      <c r="E738" s="3">
        <v>0.0974826496644995</v>
      </c>
      <c r="F738" s="3">
        <v>0.556231482821775</v>
      </c>
      <c r="G738" s="3">
        <v>-0.371102836969789</v>
      </c>
      <c r="H738" s="3">
        <v>-0.00554003326341727</v>
      </c>
      <c r="I738" s="3">
        <v>0.218939000635515</v>
      </c>
      <c r="J738" s="3">
        <v>1.21559447150299</v>
      </c>
      <c r="K738" s="3">
        <v>0.0978254766946611</v>
      </c>
      <c r="L738" s="3">
        <v>0.107315140018312</v>
      </c>
      <c r="M738" s="3">
        <v>1.13049719473211</v>
      </c>
      <c r="N738" s="3">
        <v>0.108594355815583</v>
      </c>
      <c r="O738" s="3">
        <v>-0.2991709564504</v>
      </c>
      <c r="P738" s="3">
        <v>0.0278193547606228</v>
      </c>
      <c r="Q738" s="3">
        <v>0.388645836232161</v>
      </c>
      <c r="R738" s="3">
        <v>-0.167815935409542</v>
      </c>
      <c r="S738" s="3">
        <v>-0.515153429663256</v>
      </c>
      <c r="T738" s="3">
        <v>0.0754320677310371</v>
      </c>
      <c r="U738" s="3">
        <v>-0.105243145822587</v>
      </c>
      <c r="V738" s="3">
        <v>804.652014652014</v>
      </c>
      <c r="W738" s="3">
        <v>794.578754578754</v>
      </c>
      <c r="X738" s="3">
        <v>794.578754578754</v>
      </c>
      <c r="Y738" s="3">
        <v>809.890109890109</v>
      </c>
      <c r="Z738" s="3">
        <v>1097.17948717948</v>
      </c>
      <c r="AA738" s="3">
        <v>-0.053284</v>
      </c>
      <c r="AB738" s="3">
        <v>0.089233</v>
      </c>
      <c r="AC738" s="3">
        <v>1.008301</v>
      </c>
      <c r="AD738" s="3">
        <v>0.052338</v>
      </c>
      <c r="AE738" s="3">
        <v>-0.837402</v>
      </c>
      <c r="AF738" s="3">
        <v>-1.457977</v>
      </c>
      <c r="AG738" s="3">
        <v>1.0</v>
      </c>
      <c r="AH738" s="3">
        <v>1.0</v>
      </c>
      <c r="AI738" s="3">
        <v>1.0</v>
      </c>
      <c r="AJ738" s="3">
        <v>1.0</v>
      </c>
      <c r="AK738" s="3">
        <v>1.0</v>
      </c>
      <c r="AL738" s="3">
        <v>20.0</v>
      </c>
      <c r="AM738" s="1"/>
      <c r="AN738" s="1"/>
      <c r="AO738" s="1"/>
    </row>
    <row r="739">
      <c r="A739" s="2">
        <v>44261.50071368056</v>
      </c>
      <c r="B739" s="3">
        <v>0.64473347197671</v>
      </c>
      <c r="C739" s="3">
        <v>-0.194246893304678</v>
      </c>
      <c r="D739" s="3">
        <v>0.412186740953646</v>
      </c>
      <c r="E739" s="3">
        <v>-0.157340645210561</v>
      </c>
      <c r="F739" s="3">
        <v>0.577392473672744</v>
      </c>
      <c r="G739" s="3">
        <v>-0.437581342119651</v>
      </c>
      <c r="H739" s="3">
        <v>0.187898446747738</v>
      </c>
      <c r="I739" s="3">
        <v>0.245892475494496</v>
      </c>
      <c r="J739" s="3">
        <v>1.25500813923255</v>
      </c>
      <c r="K739" s="3">
        <v>0.073114108177728</v>
      </c>
      <c r="L739" s="3">
        <v>0.134536220520669</v>
      </c>
      <c r="M739" s="3">
        <v>1.09575619322949</v>
      </c>
      <c r="N739" s="3">
        <v>0.23595674228789</v>
      </c>
      <c r="O739" s="3">
        <v>-0.259911037883524</v>
      </c>
      <c r="P739" s="3">
        <v>-0.10963677384867</v>
      </c>
      <c r="Q739" s="3">
        <v>0.410819646218195</v>
      </c>
      <c r="R739" s="3">
        <v>-0.116360239764624</v>
      </c>
      <c r="S739" s="3">
        <v>-0.692031714960731</v>
      </c>
      <c r="T739" s="3">
        <v>0.192676212966644</v>
      </c>
      <c r="U739" s="3">
        <v>-0.0621028037777643</v>
      </c>
      <c r="V739" s="3">
        <v>804.249084249084</v>
      </c>
      <c r="W739" s="3">
        <v>795.384615384615</v>
      </c>
      <c r="X739" s="3">
        <v>805.860805860805</v>
      </c>
      <c r="Y739" s="3">
        <v>800.21978021978</v>
      </c>
      <c r="Z739" s="3">
        <v>788.534798534798</v>
      </c>
      <c r="AA739" s="3">
        <v>-0.061462</v>
      </c>
      <c r="AB739" s="3">
        <v>0.030884</v>
      </c>
      <c r="AC739" s="3">
        <v>1.00238</v>
      </c>
      <c r="AD739" s="3">
        <v>5.831909</v>
      </c>
      <c r="AE739" s="3">
        <v>-0.934601</v>
      </c>
      <c r="AF739" s="3">
        <v>-5.764618</v>
      </c>
      <c r="AG739" s="3">
        <v>1.0</v>
      </c>
      <c r="AH739" s="3">
        <v>1.0</v>
      </c>
      <c r="AI739" s="3">
        <v>1.0</v>
      </c>
      <c r="AJ739" s="3">
        <v>1.0</v>
      </c>
      <c r="AK739" s="3">
        <v>1.0</v>
      </c>
      <c r="AL739" s="3">
        <v>20.0</v>
      </c>
      <c r="AM739" s="1"/>
      <c r="AN739" s="1"/>
      <c r="AO739" s="1"/>
    </row>
    <row r="740">
      <c r="A740" s="2">
        <v>44261.50072525463</v>
      </c>
      <c r="B740" s="3">
        <v>0.423770554766466</v>
      </c>
      <c r="C740" s="3">
        <v>-0.491324650430619</v>
      </c>
      <c r="D740" s="3">
        <v>0.114951665155713</v>
      </c>
      <c r="E740" s="3">
        <v>0.110724350478794</v>
      </c>
      <c r="F740" s="3">
        <v>0.328617478321972</v>
      </c>
      <c r="G740" s="3">
        <v>-0.37092951860792</v>
      </c>
      <c r="H740" s="3">
        <v>0.110676408594871</v>
      </c>
      <c r="I740" s="3">
        <v>0.192376392062769</v>
      </c>
      <c r="J740" s="3">
        <v>1.11601489031019</v>
      </c>
      <c r="K740" s="3">
        <v>-0.0693035009310305</v>
      </c>
      <c r="L740" s="3">
        <v>0.202849144629819</v>
      </c>
      <c r="M740" s="3">
        <v>1.04538395206704</v>
      </c>
      <c r="N740" s="3">
        <v>0.30070895322844</v>
      </c>
      <c r="O740" s="3">
        <v>-0.28722019012135</v>
      </c>
      <c r="P740" s="3">
        <v>0.0474703370165722</v>
      </c>
      <c r="Q740" s="3">
        <v>0.265533462332247</v>
      </c>
      <c r="R740" s="3">
        <v>-0.0769395229829016</v>
      </c>
      <c r="S740" s="3">
        <v>-0.670329945453207</v>
      </c>
      <c r="T740" s="3">
        <v>0.272104707966421</v>
      </c>
      <c r="U740" s="3">
        <v>0.0923351263727976</v>
      </c>
      <c r="V740" s="3">
        <v>800.62271062271</v>
      </c>
      <c r="W740" s="3">
        <v>800.21978021978</v>
      </c>
      <c r="X740" s="3">
        <v>809.890109890109</v>
      </c>
      <c r="Y740" s="3">
        <v>796.593406593406</v>
      </c>
      <c r="Z740" s="3">
        <v>784.908424908424</v>
      </c>
      <c r="AA740" s="3">
        <v>-0.083679</v>
      </c>
      <c r="AB740" s="3">
        <v>0.01062</v>
      </c>
      <c r="AC740" s="3">
        <v>1.000671</v>
      </c>
      <c r="AD740" s="3">
        <v>-1.323395</v>
      </c>
      <c r="AE740" s="3">
        <v>-1.719666</v>
      </c>
      <c r="AF740" s="3">
        <v>1.570129</v>
      </c>
      <c r="AG740" s="3">
        <v>1.0</v>
      </c>
      <c r="AH740" s="3">
        <v>1.0</v>
      </c>
      <c r="AI740" s="3">
        <v>1.0</v>
      </c>
      <c r="AJ740" s="3">
        <v>1.0</v>
      </c>
      <c r="AK740" s="3">
        <v>1.0</v>
      </c>
      <c r="AL740" s="3">
        <v>20.0</v>
      </c>
      <c r="AM740" s="1"/>
      <c r="AN740" s="1"/>
      <c r="AO740" s="1"/>
    </row>
    <row r="741">
      <c r="A741" s="2">
        <v>44261.5007369213</v>
      </c>
      <c r="B741" s="3">
        <v>0.256457618706804</v>
      </c>
      <c r="C741" s="3">
        <v>-0.110513932713458</v>
      </c>
      <c r="D741" s="3">
        <v>0.0499570342576485</v>
      </c>
      <c r="E741" s="3">
        <v>0.0476378673374823</v>
      </c>
      <c r="F741" s="3">
        <v>0.313111931128749</v>
      </c>
      <c r="G741" s="3">
        <v>-0.318833886914859</v>
      </c>
      <c r="H741" s="3">
        <v>0.0728403072457912</v>
      </c>
      <c r="I741" s="3">
        <v>0.0377622471829077</v>
      </c>
      <c r="J741" s="3">
        <v>0.863377093607968</v>
      </c>
      <c r="K741" s="3">
        <v>0.0854595016093454</v>
      </c>
      <c r="L741" s="3">
        <v>0.451826000138657</v>
      </c>
      <c r="M741" s="3">
        <v>0.917861056417502</v>
      </c>
      <c r="N741" s="3">
        <v>0.251462284841577</v>
      </c>
      <c r="O741" s="3">
        <v>-0.375460627962225</v>
      </c>
      <c r="P741" s="3">
        <v>0.132210919281003</v>
      </c>
      <c r="Q741" s="3">
        <v>0.364582190052162</v>
      </c>
      <c r="R741" s="3">
        <v>-0.0184770945730005</v>
      </c>
      <c r="S741" s="3">
        <v>-0.546126573480322</v>
      </c>
      <c r="T741" s="3">
        <v>0.123758926935328</v>
      </c>
      <c r="U741" s="3">
        <v>0.260117991011069</v>
      </c>
      <c r="V741" s="3">
        <v>792.161172161172</v>
      </c>
      <c r="W741" s="3">
        <v>796.593406593406</v>
      </c>
      <c r="X741" s="3">
        <v>787.326007326007</v>
      </c>
      <c r="Y741" s="3">
        <v>799.816849816849</v>
      </c>
      <c r="Z741" s="3">
        <v>1017.39926739926</v>
      </c>
      <c r="AA741" s="3">
        <v>-0.106262</v>
      </c>
      <c r="AB741" s="3">
        <v>0.054749</v>
      </c>
      <c r="AC741" s="3">
        <v>1.003906</v>
      </c>
      <c r="AD741" s="3">
        <v>0.732727</v>
      </c>
      <c r="AE741" s="3">
        <v>-0.456085</v>
      </c>
      <c r="AF741" s="3">
        <v>1.876678</v>
      </c>
      <c r="AG741" s="3">
        <v>1.0</v>
      </c>
      <c r="AH741" s="3">
        <v>1.0</v>
      </c>
      <c r="AI741" s="3">
        <v>1.0</v>
      </c>
      <c r="AJ741" s="3">
        <v>1.0</v>
      </c>
      <c r="AK741" s="3">
        <v>1.0</v>
      </c>
      <c r="AL741" s="3">
        <v>20.0</v>
      </c>
      <c r="AM741" s="1"/>
      <c r="AN741" s="1"/>
      <c r="AO741" s="1"/>
    </row>
    <row r="742">
      <c r="A742" s="2">
        <v>44261.50074840278</v>
      </c>
      <c r="B742" s="3">
        <v>0.563569205370222</v>
      </c>
      <c r="C742" s="3">
        <v>-0.302735025093569</v>
      </c>
      <c r="D742" s="3">
        <v>0.337785206247613</v>
      </c>
      <c r="E742" s="3">
        <v>0.4504579638793</v>
      </c>
      <c r="F742" s="3">
        <v>0.322026022015118</v>
      </c>
      <c r="G742" s="3">
        <v>-0.34677529786777</v>
      </c>
      <c r="H742" s="3">
        <v>-0.131896212107489</v>
      </c>
      <c r="I742" s="3">
        <v>0.0535167011627315</v>
      </c>
      <c r="J742" s="3">
        <v>0.94646939590945</v>
      </c>
      <c r="K742" s="3">
        <v>0.161936347828712</v>
      </c>
      <c r="L742" s="3">
        <v>0.378857066217247</v>
      </c>
      <c r="M742" s="3">
        <v>1.10914739952425</v>
      </c>
      <c r="N742" s="3">
        <v>0.333466065773346</v>
      </c>
      <c r="O742" s="3">
        <v>-0.422286363555126</v>
      </c>
      <c r="P742" s="3">
        <v>0.00460384435724233</v>
      </c>
      <c r="Q742" s="3">
        <v>0.429417040283673</v>
      </c>
      <c r="R742" s="3">
        <v>-0.113682219948877</v>
      </c>
      <c r="S742" s="3">
        <v>-0.512182773456338</v>
      </c>
      <c r="T742" s="3">
        <v>0.139582413568407</v>
      </c>
      <c r="U742" s="3">
        <v>0.258558710720188</v>
      </c>
      <c r="V742" s="3">
        <v>802.234432234432</v>
      </c>
      <c r="W742" s="3">
        <v>796.190476190476</v>
      </c>
      <c r="X742" s="3">
        <v>798.205128205128</v>
      </c>
      <c r="Y742" s="3">
        <v>801.025641025641</v>
      </c>
      <c r="Z742" s="3">
        <v>754.688644688644</v>
      </c>
      <c r="AA742" s="3">
        <v>-0.132751</v>
      </c>
      <c r="AB742" s="3">
        <v>0.070435</v>
      </c>
      <c r="AC742" s="3">
        <v>1.000366</v>
      </c>
      <c r="AD742" s="3">
        <v>6.026306</v>
      </c>
      <c r="AE742" s="3">
        <v>0.530853</v>
      </c>
      <c r="AF742" s="3">
        <v>-2.138367</v>
      </c>
      <c r="AG742" s="3">
        <v>1.0</v>
      </c>
      <c r="AH742" s="3">
        <v>1.0</v>
      </c>
      <c r="AI742" s="3">
        <v>1.0</v>
      </c>
      <c r="AJ742" s="3">
        <v>1.0</v>
      </c>
      <c r="AK742" s="3">
        <v>1.0</v>
      </c>
      <c r="AL742" s="3">
        <v>20.0</v>
      </c>
      <c r="AM742" s="1"/>
      <c r="AN742" s="1"/>
      <c r="AO742" s="1"/>
    </row>
    <row r="743">
      <c r="A743" s="2">
        <v>44261.50075997685</v>
      </c>
      <c r="B743" s="3">
        <v>0.516798277970275</v>
      </c>
      <c r="C743" s="3">
        <v>-0.591551134851557</v>
      </c>
      <c r="D743" s="3">
        <v>0.288464790425006</v>
      </c>
      <c r="E743" s="3">
        <v>0.42999399123346</v>
      </c>
      <c r="F743" s="3">
        <v>0.158504957356129</v>
      </c>
      <c r="G743" s="3">
        <v>-0.349988589062874</v>
      </c>
      <c r="H743" s="3">
        <v>-0.2694593970035</v>
      </c>
      <c r="I743" s="3">
        <v>0.0227648663627964</v>
      </c>
      <c r="J743" s="3">
        <v>1.00073204871503</v>
      </c>
      <c r="K743" s="3">
        <v>-0.143699358625191</v>
      </c>
      <c r="L743" s="3">
        <v>0.211876379975667</v>
      </c>
      <c r="M743" s="3">
        <v>0.992868024388217</v>
      </c>
      <c r="N743" s="3">
        <v>0.311737704135897</v>
      </c>
      <c r="O743" s="3">
        <v>-0.36489180801429</v>
      </c>
      <c r="P743" s="3">
        <v>0.0891163956255096</v>
      </c>
      <c r="Q743" s="3">
        <v>0.398744195722391</v>
      </c>
      <c r="R743" s="3">
        <v>-0.13105776705673</v>
      </c>
      <c r="S743" s="3">
        <v>-0.799487928396513</v>
      </c>
      <c r="T743" s="3">
        <v>0.210358777706595</v>
      </c>
      <c r="U743" s="3">
        <v>0.0972092197658953</v>
      </c>
      <c r="V743" s="3">
        <v>823.992673992674</v>
      </c>
      <c r="W743" s="3">
        <v>802.637362637362</v>
      </c>
      <c r="X743" s="3">
        <v>800.62271062271</v>
      </c>
      <c r="Y743" s="3">
        <v>798.205128205128</v>
      </c>
      <c r="Z743" s="3">
        <v>709.560439560439</v>
      </c>
      <c r="AA743" s="3">
        <v>-0.140686</v>
      </c>
      <c r="AB743" s="3">
        <v>0.104065</v>
      </c>
      <c r="AC743" s="3">
        <v>0.998352</v>
      </c>
      <c r="AD743" s="3">
        <v>4.61319</v>
      </c>
      <c r="AE743" s="3">
        <v>-1.742096</v>
      </c>
      <c r="AF743" s="3">
        <v>-1.457977</v>
      </c>
      <c r="AG743" s="3">
        <v>1.0</v>
      </c>
      <c r="AH743" s="3">
        <v>1.0</v>
      </c>
      <c r="AI743" s="3">
        <v>1.0</v>
      </c>
      <c r="AJ743" s="3">
        <v>1.0</v>
      </c>
      <c r="AK743" s="3">
        <v>1.0</v>
      </c>
      <c r="AL743" s="3">
        <v>20.0</v>
      </c>
      <c r="AM743" s="1"/>
      <c r="AN743" s="1"/>
      <c r="AO743" s="1"/>
    </row>
    <row r="744">
      <c r="A744" s="2">
        <v>44261.50077155093</v>
      </c>
      <c r="B744" s="3">
        <v>0.292103164604138</v>
      </c>
      <c r="C744" s="3">
        <v>-0.328933438684225</v>
      </c>
      <c r="D744" s="3">
        <v>-0.199359454261657</v>
      </c>
      <c r="E744" s="3">
        <v>-0.106062139054766</v>
      </c>
      <c r="F744" s="3">
        <v>0.0841855681053766</v>
      </c>
      <c r="G744" s="3">
        <v>-0.309119321345026</v>
      </c>
      <c r="H744" s="3">
        <v>0.106088919362404</v>
      </c>
      <c r="I744" s="3">
        <v>0.0419084538743758</v>
      </c>
      <c r="J744" s="3">
        <v>1.19744154952527</v>
      </c>
      <c r="K744" s="3">
        <v>-0.0369976415880716</v>
      </c>
      <c r="L744" s="3">
        <v>0.237676926580555</v>
      </c>
      <c r="M744" s="3">
        <v>0.648161454186273</v>
      </c>
      <c r="N744" s="3">
        <v>0.453644315465586</v>
      </c>
      <c r="O744" s="3">
        <v>-0.269697196860847</v>
      </c>
      <c r="P744" s="3">
        <v>0.00531935044418693</v>
      </c>
      <c r="Q744" s="3">
        <v>0.349905590306612</v>
      </c>
      <c r="R744" s="3">
        <v>-0.0837634981847747</v>
      </c>
      <c r="S744" s="3">
        <v>-0.660099445572557</v>
      </c>
      <c r="T744" s="3">
        <v>0.182173813232112</v>
      </c>
      <c r="U744" s="3">
        <v>0.158629531304132</v>
      </c>
      <c r="V744" s="3">
        <v>827.216117216117</v>
      </c>
      <c r="W744" s="3">
        <v>797.399267399267</v>
      </c>
      <c r="X744" s="3">
        <v>799.010989010989</v>
      </c>
      <c r="Y744" s="3">
        <v>822.380952380952</v>
      </c>
      <c r="Z744" s="3">
        <v>1045.20146520146</v>
      </c>
      <c r="AA744" s="3">
        <v>-0.155701</v>
      </c>
      <c r="AB744" s="3">
        <v>0.138367</v>
      </c>
      <c r="AC744" s="3">
        <v>0.98407</v>
      </c>
      <c r="AD744" s="3">
        <v>3.514099</v>
      </c>
      <c r="AE744" s="3">
        <v>0.142059</v>
      </c>
      <c r="AF744" s="3">
        <v>-0.740204</v>
      </c>
      <c r="AG744" s="3">
        <v>1.0</v>
      </c>
      <c r="AH744" s="3">
        <v>1.0</v>
      </c>
      <c r="AI744" s="3">
        <v>1.0</v>
      </c>
      <c r="AJ744" s="3">
        <v>1.0</v>
      </c>
      <c r="AK744" s="3">
        <v>1.0</v>
      </c>
      <c r="AL744" s="3">
        <v>20.0</v>
      </c>
      <c r="AM744" s="1"/>
      <c r="AN744" s="1"/>
      <c r="AO744" s="1"/>
    </row>
    <row r="745">
      <c r="A745" s="2">
        <v>44261.500783125</v>
      </c>
      <c r="B745" s="3">
        <v>0.381226304705037</v>
      </c>
      <c r="C745" s="3">
        <v>-0.204338247488861</v>
      </c>
      <c r="D745" s="3">
        <v>0.335298324684987</v>
      </c>
      <c r="E745" s="3">
        <v>-0.454266177502211</v>
      </c>
      <c r="F745" s="3">
        <v>0.113890204652554</v>
      </c>
      <c r="G745" s="3">
        <v>-0.257073927232915</v>
      </c>
      <c r="H745" s="3">
        <v>0.401346841889717</v>
      </c>
      <c r="I745" s="3">
        <v>0.285930741840154</v>
      </c>
      <c r="J745" s="3">
        <v>1.11315209665536</v>
      </c>
      <c r="K745" s="3">
        <v>0.0396010225037297</v>
      </c>
      <c r="L745" s="3">
        <v>0.739480178707273</v>
      </c>
      <c r="M745" s="3">
        <v>0.790241699313576</v>
      </c>
      <c r="N745" s="3">
        <v>0.404615126251634</v>
      </c>
      <c r="O745" s="3">
        <v>-0.300836516976355</v>
      </c>
      <c r="P745" s="3">
        <v>0.147946200187038</v>
      </c>
      <c r="Q745" s="3">
        <v>0.249254777084893</v>
      </c>
      <c r="R745" s="3">
        <v>0.0621587483940749</v>
      </c>
      <c r="S745" s="3">
        <v>-0.509724488973166</v>
      </c>
      <c r="T745" s="3">
        <v>0.252434782268289</v>
      </c>
      <c r="U745" s="3">
        <v>0.179546261359809</v>
      </c>
      <c r="V745" s="3">
        <v>794.981684981685</v>
      </c>
      <c r="W745" s="3">
        <v>799.010989010989</v>
      </c>
      <c r="X745" s="3">
        <v>801.428571428571</v>
      </c>
      <c r="Y745" s="3">
        <v>795.384615384615</v>
      </c>
      <c r="Z745" s="3">
        <v>710.76923076923</v>
      </c>
      <c r="AA745" s="3">
        <v>-0.186462</v>
      </c>
      <c r="AB745" s="3">
        <v>0.146667</v>
      </c>
      <c r="AC745" s="3">
        <v>0.977234</v>
      </c>
      <c r="AD745" s="3">
        <v>2.624359</v>
      </c>
      <c r="AE745" s="3">
        <v>-2.310333</v>
      </c>
      <c r="AF745" s="3">
        <v>-1.876678</v>
      </c>
      <c r="AG745" s="3">
        <v>1.0</v>
      </c>
      <c r="AH745" s="3">
        <v>1.0</v>
      </c>
      <c r="AI745" s="3">
        <v>1.0</v>
      </c>
      <c r="AJ745" s="3">
        <v>1.0</v>
      </c>
      <c r="AK745" s="3">
        <v>1.0</v>
      </c>
      <c r="AL745" s="3">
        <v>20.0</v>
      </c>
      <c r="AM745" s="1"/>
      <c r="AN745" s="1"/>
      <c r="AO745" s="1"/>
    </row>
    <row r="746">
      <c r="A746" s="2">
        <v>44261.500794768515</v>
      </c>
      <c r="B746" s="3">
        <v>0.692818743962819</v>
      </c>
      <c r="C746" s="3">
        <v>-0.227841486041306</v>
      </c>
      <c r="D746" s="3">
        <v>0.827908635150528</v>
      </c>
      <c r="E746" s="3">
        <v>-0.0286410381510377</v>
      </c>
      <c r="F746" s="3">
        <v>0.118113059263341</v>
      </c>
      <c r="G746" s="3">
        <v>-0.209032424998837</v>
      </c>
      <c r="H746" s="3">
        <v>0.610245693481616</v>
      </c>
      <c r="I746" s="3">
        <v>0.213209775992941</v>
      </c>
      <c r="J746" s="3">
        <v>0.659234667223872</v>
      </c>
      <c r="K746" s="3">
        <v>0.0243317826146615</v>
      </c>
      <c r="L746" s="3">
        <v>0.812673231013</v>
      </c>
      <c r="M746" s="3">
        <v>0.727316442593019</v>
      </c>
      <c r="N746" s="3">
        <v>0.271584809944952</v>
      </c>
      <c r="O746" s="3">
        <v>-0.234070794893312</v>
      </c>
      <c r="P746" s="3">
        <v>0.19514697968955</v>
      </c>
      <c r="Q746" s="3">
        <v>0.549655403880235</v>
      </c>
      <c r="R746" s="3">
        <v>0.159863958943221</v>
      </c>
      <c r="S746" s="3">
        <v>-0.608208534566365</v>
      </c>
      <c r="T746" s="3">
        <v>0.225826412877164</v>
      </c>
      <c r="U746" s="3">
        <v>0.0879393707939624</v>
      </c>
      <c r="V746" s="3">
        <v>804.652014652014</v>
      </c>
      <c r="W746" s="3">
        <v>799.816849816849</v>
      </c>
      <c r="X746" s="3">
        <v>802.234432234432</v>
      </c>
      <c r="Y746" s="3">
        <v>811.501831501831</v>
      </c>
      <c r="Z746" s="3">
        <v>658.388278388278</v>
      </c>
      <c r="AA746" s="3">
        <v>-0.190552</v>
      </c>
      <c r="AB746" s="3">
        <v>0.142273</v>
      </c>
      <c r="AC746" s="3">
        <v>0.990051</v>
      </c>
      <c r="AD746" s="3">
        <v>2.048645</v>
      </c>
      <c r="AE746" s="3">
        <v>-1.891632</v>
      </c>
      <c r="AF746" s="3">
        <v>-0.91217</v>
      </c>
      <c r="AG746" s="3">
        <v>1.0</v>
      </c>
      <c r="AH746" s="3">
        <v>1.0</v>
      </c>
      <c r="AI746" s="3">
        <v>1.0</v>
      </c>
      <c r="AJ746" s="3">
        <v>1.0</v>
      </c>
      <c r="AK746" s="3">
        <v>1.0</v>
      </c>
      <c r="AL746" s="3">
        <v>20.0</v>
      </c>
      <c r="AM746" s="1"/>
      <c r="AN746" s="1"/>
      <c r="AO746" s="1"/>
    </row>
    <row r="747">
      <c r="A747" s="2">
        <v>44261.500806261574</v>
      </c>
      <c r="B747" s="3">
        <v>0.565319261625439</v>
      </c>
      <c r="C747" s="3">
        <v>-0.22210787037751</v>
      </c>
      <c r="D747" s="3">
        <v>0.524698618243853</v>
      </c>
      <c r="E747" s="3">
        <v>0.131818890583975</v>
      </c>
      <c r="F747" s="3">
        <v>-0.0524655363691065</v>
      </c>
      <c r="G747" s="3">
        <v>-0.205695357583406</v>
      </c>
      <c r="H747" s="3">
        <v>0.291386812993341</v>
      </c>
      <c r="I747" s="3">
        <v>0.208685307412015</v>
      </c>
      <c r="J747" s="3">
        <v>0.638137083343406</v>
      </c>
      <c r="K747" s="3">
        <v>0.0130938486066847</v>
      </c>
      <c r="L747" s="3">
        <v>0.466905480634292</v>
      </c>
      <c r="M747" s="3">
        <v>0.681836541200515</v>
      </c>
      <c r="N747" s="3">
        <v>0.319078085387493</v>
      </c>
      <c r="O747" s="3">
        <v>-0.265852362629856</v>
      </c>
      <c r="P747" s="3">
        <v>0.211869794362</v>
      </c>
      <c r="Q747" s="3">
        <v>0.395649151069655</v>
      </c>
      <c r="R747" s="3">
        <v>0.0357386511393598</v>
      </c>
      <c r="S747" s="3">
        <v>-0.634523415463905</v>
      </c>
      <c r="T747" s="3">
        <v>0.178424690350576</v>
      </c>
      <c r="U747" s="3">
        <v>-0.0114385954388212</v>
      </c>
      <c r="V747" s="3">
        <v>808.681318681318</v>
      </c>
      <c r="W747" s="3">
        <v>803.443223443223</v>
      </c>
      <c r="X747" s="3">
        <v>815.128205128205</v>
      </c>
      <c r="Y747" s="3">
        <v>800.62271062271</v>
      </c>
      <c r="Z747" s="3">
        <v>815.128205128205</v>
      </c>
      <c r="AA747" s="3">
        <v>-0.17688</v>
      </c>
      <c r="AB747" s="3">
        <v>0.111816</v>
      </c>
      <c r="AC747" s="3">
        <v>0.991028</v>
      </c>
      <c r="AD747" s="3">
        <v>0.971985</v>
      </c>
      <c r="AE747" s="3">
        <v>-1.226196</v>
      </c>
      <c r="AF747" s="3">
        <v>-0.171967</v>
      </c>
      <c r="AG747" s="3">
        <v>1.0</v>
      </c>
      <c r="AH747" s="3">
        <v>1.0</v>
      </c>
      <c r="AI747" s="3">
        <v>1.0</v>
      </c>
      <c r="AJ747" s="3">
        <v>1.0</v>
      </c>
      <c r="AK747" s="3">
        <v>1.0</v>
      </c>
      <c r="AL747" s="3">
        <v>20.0</v>
      </c>
      <c r="AM747" s="1"/>
      <c r="AN747" s="1"/>
      <c r="AO747" s="1"/>
    </row>
    <row r="748">
      <c r="A748" s="2">
        <v>44261.50081790509</v>
      </c>
      <c r="B748" s="3">
        <v>0.758959783317892</v>
      </c>
      <c r="C748" s="3">
        <v>0.391694911805935</v>
      </c>
      <c r="D748" s="3">
        <v>0.754854085653962</v>
      </c>
      <c r="E748" s="3">
        <v>0.381713538186101</v>
      </c>
      <c r="F748" s="3">
        <v>0.117441230605896</v>
      </c>
      <c r="G748" s="3">
        <v>-0.0310286341861008</v>
      </c>
      <c r="H748" s="3">
        <v>0.458126393143686</v>
      </c>
      <c r="I748" s="3">
        <v>0.135542011809345</v>
      </c>
      <c r="J748" s="3">
        <v>0.762000696359941</v>
      </c>
      <c r="K748" s="3">
        <v>-0.181009609803414</v>
      </c>
      <c r="L748" s="3">
        <v>0.444077487430385</v>
      </c>
      <c r="M748" s="3">
        <v>0.6817551012639</v>
      </c>
      <c r="N748" s="3">
        <v>0.378007879033056</v>
      </c>
      <c r="O748" s="3">
        <v>-0.211157219744913</v>
      </c>
      <c r="P748" s="3">
        <v>0.260431192219029</v>
      </c>
      <c r="Q748" s="3">
        <v>0.391089651421004</v>
      </c>
      <c r="R748" s="3">
        <v>-0.063609183491737</v>
      </c>
      <c r="S748" s="3">
        <v>-0.582987052600208</v>
      </c>
      <c r="T748" s="3">
        <v>0.172160611518581</v>
      </c>
      <c r="U748" s="3">
        <v>0.196481977022949</v>
      </c>
      <c r="V748" s="3">
        <v>796.190476190476</v>
      </c>
      <c r="W748" s="3">
        <v>794.175824175824</v>
      </c>
      <c r="X748" s="3">
        <v>799.413919413919</v>
      </c>
      <c r="Y748" s="3">
        <v>787.326007326007</v>
      </c>
      <c r="Z748" s="3">
        <v>701.098901098901</v>
      </c>
      <c r="AA748" s="3">
        <v>-0.194336</v>
      </c>
      <c r="AB748" s="3">
        <v>0.173889</v>
      </c>
      <c r="AC748" s="3">
        <v>0.980957</v>
      </c>
      <c r="AD748" s="3">
        <v>3.671112</v>
      </c>
      <c r="AE748" s="3">
        <v>0.598145</v>
      </c>
      <c r="AF748" s="3">
        <v>0.986938</v>
      </c>
      <c r="AG748" s="3">
        <v>1.0</v>
      </c>
      <c r="AH748" s="3">
        <v>1.0</v>
      </c>
      <c r="AI748" s="3">
        <v>1.0</v>
      </c>
      <c r="AJ748" s="3">
        <v>1.0</v>
      </c>
      <c r="AK748" s="3">
        <v>1.0</v>
      </c>
      <c r="AL748" s="3">
        <v>20.0</v>
      </c>
      <c r="AM748" s="1"/>
      <c r="AN748" s="1"/>
      <c r="AO748" s="1"/>
    </row>
    <row r="749">
      <c r="A749" s="2">
        <v>44261.5008294213</v>
      </c>
      <c r="B749" s="3">
        <v>0.952084783959056</v>
      </c>
      <c r="C749" s="3">
        <v>0.466230011738386</v>
      </c>
      <c r="D749" s="3">
        <v>0.808206092208917</v>
      </c>
      <c r="E749" s="3">
        <v>0.574767212359353</v>
      </c>
      <c r="F749" s="3">
        <v>0.272013065065397</v>
      </c>
      <c r="G749" s="3">
        <v>-0.0634713749115292</v>
      </c>
      <c r="H749" s="3">
        <v>0.220724301328386</v>
      </c>
      <c r="I749" s="3">
        <v>0.113370790909315</v>
      </c>
      <c r="J749" s="3">
        <v>0.861041554111203</v>
      </c>
      <c r="K749" s="3">
        <v>-0.236849961252638</v>
      </c>
      <c r="L749" s="3">
        <v>0.333639435162067</v>
      </c>
      <c r="M749" s="3">
        <v>0.846612892053966</v>
      </c>
      <c r="N749" s="3">
        <v>0.396238985549746</v>
      </c>
      <c r="O749" s="3">
        <v>-0.443745264507619</v>
      </c>
      <c r="P749" s="3">
        <v>0.0459275554026583</v>
      </c>
      <c r="Q749" s="3">
        <v>0.429277697230201</v>
      </c>
      <c r="R749" s="3">
        <v>-0.139994518170488</v>
      </c>
      <c r="S749" s="3">
        <v>-0.784459075933345</v>
      </c>
      <c r="T749" s="3">
        <v>0.0532121914161366</v>
      </c>
      <c r="U749" s="3">
        <v>0.121537427827979</v>
      </c>
      <c r="V749" s="3">
        <v>811.098901098901</v>
      </c>
      <c r="W749" s="3">
        <v>801.025641025641</v>
      </c>
      <c r="X749" s="3">
        <v>791.758241758241</v>
      </c>
      <c r="Y749" s="3">
        <v>783.699633699633</v>
      </c>
      <c r="Z749" s="3">
        <v>816.336996336996</v>
      </c>
      <c r="AA749" s="3">
        <v>-0.195801</v>
      </c>
      <c r="AB749" s="3">
        <v>0.161316</v>
      </c>
      <c r="AC749" s="3">
        <v>0.974854</v>
      </c>
      <c r="AD749" s="3">
        <v>6.026306</v>
      </c>
      <c r="AE749" s="3">
        <v>-0.957031</v>
      </c>
      <c r="AF749" s="3">
        <v>1.353302</v>
      </c>
      <c r="AG749" s="3">
        <v>1.0</v>
      </c>
      <c r="AH749" s="3">
        <v>1.0</v>
      </c>
      <c r="AI749" s="3">
        <v>1.0</v>
      </c>
      <c r="AJ749" s="3">
        <v>1.0</v>
      </c>
      <c r="AK749" s="3">
        <v>1.0</v>
      </c>
      <c r="AL749" s="3">
        <v>20.0</v>
      </c>
      <c r="AM749" s="1"/>
      <c r="AN749" s="1"/>
      <c r="AO749" s="1"/>
    </row>
    <row r="750">
      <c r="A750" s="2">
        <v>44261.50084101852</v>
      </c>
      <c r="B750" s="3">
        <v>0.763891075189349</v>
      </c>
      <c r="C750" s="3">
        <v>-0.359025186748088</v>
      </c>
      <c r="D750" s="3">
        <v>0.304559840858811</v>
      </c>
      <c r="E750" s="3">
        <v>0.511343627797094</v>
      </c>
      <c r="F750" s="3">
        <v>0.483354294245025</v>
      </c>
      <c r="G750" s="3">
        <v>-0.453244693538215</v>
      </c>
      <c r="H750" s="3">
        <v>-0.0349348147916576</v>
      </c>
      <c r="I750" s="3">
        <v>0.303058097343961</v>
      </c>
      <c r="J750" s="3">
        <v>0.840646515898655</v>
      </c>
      <c r="K750" s="3">
        <v>-0.129932148018727</v>
      </c>
      <c r="L750" s="3">
        <v>0.146272509927272</v>
      </c>
      <c r="M750" s="3">
        <v>0.791427823062797</v>
      </c>
      <c r="N750" s="3">
        <v>0.358508281559413</v>
      </c>
      <c r="O750" s="3">
        <v>-0.324639250801687</v>
      </c>
      <c r="P750" s="3">
        <v>0.0111658881987483</v>
      </c>
      <c r="Q750" s="3">
        <v>0.415804242303458</v>
      </c>
      <c r="R750" s="3">
        <v>0.021176328724987</v>
      </c>
      <c r="S750" s="3">
        <v>-0.586167340159642</v>
      </c>
      <c r="T750" s="3">
        <v>0.118238096807196</v>
      </c>
      <c r="U750" s="3">
        <v>0.00341628155874438</v>
      </c>
      <c r="V750" s="3">
        <v>824.798534798534</v>
      </c>
      <c r="W750" s="3">
        <v>795.384615384615</v>
      </c>
      <c r="X750" s="3">
        <v>797.399267399267</v>
      </c>
      <c r="Y750" s="3">
        <v>815.531135531135</v>
      </c>
      <c r="Z750" s="3">
        <v>859.047619047619</v>
      </c>
      <c r="AA750" s="3">
        <v>-0.205688</v>
      </c>
      <c r="AB750" s="3">
        <v>0.153809</v>
      </c>
      <c r="AC750" s="3">
        <v>0.981323</v>
      </c>
      <c r="AD750" s="3">
        <v>2.407532</v>
      </c>
      <c r="AE750" s="3">
        <v>-2.145844</v>
      </c>
      <c r="AF750" s="3">
        <v>-1.525269</v>
      </c>
      <c r="AG750" s="3">
        <v>1.0</v>
      </c>
      <c r="AH750" s="3">
        <v>1.0</v>
      </c>
      <c r="AI750" s="3">
        <v>1.0</v>
      </c>
      <c r="AJ750" s="3">
        <v>1.0</v>
      </c>
      <c r="AK750" s="3">
        <v>1.0</v>
      </c>
      <c r="AL750" s="3">
        <v>20.0</v>
      </c>
      <c r="AM750" s="1"/>
      <c r="AN750" s="1"/>
      <c r="AO750" s="1"/>
    </row>
    <row r="751">
      <c r="A751" s="2">
        <v>44261.50085256944</v>
      </c>
      <c r="B751" s="3">
        <v>0.599980376955719</v>
      </c>
      <c r="C751" s="3">
        <v>-0.423184216839468</v>
      </c>
      <c r="D751" s="5">
        <v>1.08045032576773E-6</v>
      </c>
      <c r="E751" s="3">
        <v>0.213958069023301</v>
      </c>
      <c r="F751" s="3">
        <v>0.215517309617421</v>
      </c>
      <c r="G751" s="3">
        <v>-0.410389334240634</v>
      </c>
      <c r="H751" s="3">
        <v>0.0301802208876497</v>
      </c>
      <c r="I751" s="3">
        <v>-0.0447320706219926</v>
      </c>
      <c r="J751" s="3">
        <v>0.613509741278356</v>
      </c>
      <c r="K751" s="3">
        <v>-0.145570253308671</v>
      </c>
      <c r="L751" s="3">
        <v>-0.0356005537532216</v>
      </c>
      <c r="M751" s="3">
        <v>0.67103526649819</v>
      </c>
      <c r="N751" s="3">
        <v>0.174856881492939</v>
      </c>
      <c r="O751" s="3">
        <v>-0.274392616087046</v>
      </c>
      <c r="P751" s="3">
        <v>0.0126189442152373</v>
      </c>
      <c r="Q751" s="3">
        <v>0.293738072839275</v>
      </c>
      <c r="R751" s="3">
        <v>0.0252182526477351</v>
      </c>
      <c r="S751" s="3">
        <v>-0.497563917995665</v>
      </c>
      <c r="T751" s="3">
        <v>0.123648512488976</v>
      </c>
      <c r="U751" s="3">
        <v>-0.0816626658525993</v>
      </c>
      <c r="V751" s="3">
        <v>804.249084249084</v>
      </c>
      <c r="W751" s="3">
        <v>796.190476190476</v>
      </c>
      <c r="X751" s="3">
        <v>800.62271062271</v>
      </c>
      <c r="Y751" s="3">
        <v>804.652014652014</v>
      </c>
      <c r="Z751" s="3">
        <v>720.03663003663</v>
      </c>
      <c r="AA751" s="3">
        <v>-0.198364</v>
      </c>
      <c r="AB751" s="3">
        <v>0.142029</v>
      </c>
      <c r="AC751" s="3">
        <v>0.975952</v>
      </c>
      <c r="AD751" s="3">
        <v>2.998199</v>
      </c>
      <c r="AE751" s="3">
        <v>-1.435547</v>
      </c>
      <c r="AF751" s="3">
        <v>-0.37384</v>
      </c>
      <c r="AG751" s="3">
        <v>1.0</v>
      </c>
      <c r="AH751" s="3">
        <v>1.0</v>
      </c>
      <c r="AI751" s="3">
        <v>1.0</v>
      </c>
      <c r="AJ751" s="3">
        <v>1.0</v>
      </c>
      <c r="AK751" s="3">
        <v>1.0</v>
      </c>
      <c r="AL751" s="3">
        <v>20.0</v>
      </c>
      <c r="AM751" s="1"/>
      <c r="AN751" s="1"/>
      <c r="AO751" s="1"/>
    </row>
    <row r="752">
      <c r="A752" s="2">
        <v>44261.50086414352</v>
      </c>
      <c r="B752" s="3">
        <v>0.709549066118686</v>
      </c>
      <c r="C752" s="3">
        <v>-0.262949091149145</v>
      </c>
      <c r="D752" s="3">
        <v>0.0131516402978476</v>
      </c>
      <c r="E752" s="3">
        <v>0.215064516950912</v>
      </c>
      <c r="F752" s="3">
        <v>0.555929363701071</v>
      </c>
      <c r="G752" s="3">
        <v>-0.210455578708523</v>
      </c>
      <c r="H752" s="3">
        <v>-0.0069990369664216</v>
      </c>
      <c r="I752" s="3">
        <v>0.30847685575818</v>
      </c>
      <c r="J752" s="3">
        <v>1.09535886707713</v>
      </c>
      <c r="K752" s="3">
        <v>0.0575579059419809</v>
      </c>
      <c r="L752" s="3">
        <v>0.319605184487314</v>
      </c>
      <c r="M752" s="3">
        <v>0.84394726262824</v>
      </c>
      <c r="N752" s="3">
        <v>0.351401812524514</v>
      </c>
      <c r="O752" s="3">
        <v>-0.196693832163192</v>
      </c>
      <c r="P752" s="3">
        <v>-0.173560749299454</v>
      </c>
      <c r="Q752" s="3">
        <v>0.32274338431648</v>
      </c>
      <c r="R752" s="3">
        <v>-0.170691802480535</v>
      </c>
      <c r="S752" s="3">
        <v>-0.587954666896871</v>
      </c>
      <c r="T752" s="3">
        <v>0.126836023605779</v>
      </c>
      <c r="U752" s="3">
        <v>0.107048047682892</v>
      </c>
      <c r="V752" s="3">
        <v>795.787545787545</v>
      </c>
      <c r="W752" s="3">
        <v>792.564102564102</v>
      </c>
      <c r="X752" s="3">
        <v>798.608058608058</v>
      </c>
      <c r="Y752" s="3">
        <v>792.161172161172</v>
      </c>
      <c r="Z752" s="3">
        <v>773.626373626373</v>
      </c>
      <c r="AA752" s="3">
        <v>-0.191833</v>
      </c>
      <c r="AB752" s="3">
        <v>0.138428</v>
      </c>
      <c r="AC752" s="3">
        <v>0.978638</v>
      </c>
      <c r="AD752" s="3">
        <v>1.906586</v>
      </c>
      <c r="AE752" s="3">
        <v>-2.429962</v>
      </c>
      <c r="AF752" s="3">
        <v>-1.173859</v>
      </c>
      <c r="AG752" s="3">
        <v>1.0</v>
      </c>
      <c r="AH752" s="3">
        <v>1.0</v>
      </c>
      <c r="AI752" s="3">
        <v>1.0</v>
      </c>
      <c r="AJ752" s="3">
        <v>1.0</v>
      </c>
      <c r="AK752" s="3">
        <v>1.0</v>
      </c>
      <c r="AL752" s="3">
        <v>20.0</v>
      </c>
      <c r="AM752" s="1"/>
      <c r="AN752" s="1"/>
      <c r="AO752" s="1"/>
    </row>
    <row r="753">
      <c r="A753" s="2">
        <v>44261.50087571759</v>
      </c>
      <c r="B753" s="3">
        <v>0.424747574579343</v>
      </c>
      <c r="C753" s="3">
        <v>-0.050852563507606</v>
      </c>
      <c r="D753" s="3">
        <v>-0.0792992308239767</v>
      </c>
      <c r="E753" s="3">
        <v>-0.37020466961304</v>
      </c>
      <c r="F753" s="3">
        <v>0.721468638413471</v>
      </c>
      <c r="G753" s="3">
        <v>-0.402461468854136</v>
      </c>
      <c r="H753" s="3">
        <v>-0.0891158928281247</v>
      </c>
      <c r="I753" s="3">
        <v>0.237065130944545</v>
      </c>
      <c r="J753" s="3">
        <v>1.16736979790477</v>
      </c>
      <c r="K753" s="3">
        <v>0.0801321089819235</v>
      </c>
      <c r="L753" s="3">
        <v>0.419008510322421</v>
      </c>
      <c r="M753" s="3">
        <v>0.856057770472561</v>
      </c>
      <c r="N753" s="3">
        <v>0.388757016534717</v>
      </c>
      <c r="O753" s="3">
        <v>-0.10170766559843</v>
      </c>
      <c r="P753" s="3">
        <v>-0.038881974110729</v>
      </c>
      <c r="Q753" s="3">
        <v>0.418460380288677</v>
      </c>
      <c r="R753" s="3">
        <v>0.0619213299482697</v>
      </c>
      <c r="S753" s="3">
        <v>-0.587012676285761</v>
      </c>
      <c r="T753" s="3">
        <v>0.17673317641592</v>
      </c>
      <c r="U753" s="3">
        <v>0.19644231211528</v>
      </c>
      <c r="V753" s="3">
        <v>801.025641025641</v>
      </c>
      <c r="W753" s="3">
        <v>794.175824175824</v>
      </c>
      <c r="X753" s="3">
        <v>789.743589743589</v>
      </c>
      <c r="Y753" s="3">
        <v>801.025641025641</v>
      </c>
      <c r="Z753" s="3">
        <v>863.076923076923</v>
      </c>
      <c r="AA753" s="3">
        <v>-0.1875</v>
      </c>
      <c r="AB753" s="3">
        <v>0.130554</v>
      </c>
      <c r="AC753" s="3">
        <v>0.985657</v>
      </c>
      <c r="AD753" s="3">
        <v>-1.61499</v>
      </c>
      <c r="AE753" s="3">
        <v>-1.248627</v>
      </c>
      <c r="AF753" s="3">
        <v>-8.471222</v>
      </c>
      <c r="AG753" s="3">
        <v>1.0</v>
      </c>
      <c r="AH753" s="3">
        <v>1.0</v>
      </c>
      <c r="AI753" s="3">
        <v>1.0</v>
      </c>
      <c r="AJ753" s="3">
        <v>1.0</v>
      </c>
      <c r="AK753" s="3">
        <v>1.0</v>
      </c>
      <c r="AL753" s="3">
        <v>20.0</v>
      </c>
      <c r="AM753" s="1"/>
      <c r="AN753" s="1"/>
      <c r="AO753" s="1"/>
    </row>
    <row r="754">
      <c r="A754" s="2">
        <v>44261.500887291666</v>
      </c>
      <c r="B754" s="3">
        <v>0.409492954490163</v>
      </c>
      <c r="C754" s="3">
        <v>-0.327591923397446</v>
      </c>
      <c r="D754" s="3">
        <v>0.10343554110195</v>
      </c>
      <c r="E754" s="3">
        <v>0.0933974169167044</v>
      </c>
      <c r="F754" s="3">
        <v>0.475303526381044</v>
      </c>
      <c r="G754" s="3">
        <v>-0.682959475016594</v>
      </c>
      <c r="H754" s="3">
        <v>0.103123471426712</v>
      </c>
      <c r="I754" s="3">
        <v>0.212893889170612</v>
      </c>
      <c r="J754" s="3">
        <v>1.21781087878841</v>
      </c>
      <c r="K754" s="3">
        <v>0.0164084504088045</v>
      </c>
      <c r="L754" s="3">
        <v>0.496015977368087</v>
      </c>
      <c r="M754" s="3">
        <v>1.13483708589974</v>
      </c>
      <c r="N754" s="3">
        <v>0.34684998228832</v>
      </c>
      <c r="O754" s="3">
        <v>-0.184141916785427</v>
      </c>
      <c r="P754" s="3">
        <v>-0.0558004287039966</v>
      </c>
      <c r="Q754" s="3">
        <v>0.455986933398073</v>
      </c>
      <c r="R754" s="3">
        <v>0.117287114590167</v>
      </c>
      <c r="S754" s="3">
        <v>-0.604236174838085</v>
      </c>
      <c r="T754" s="3">
        <v>0.0830324448876213</v>
      </c>
      <c r="U754" s="3">
        <v>0.100173735327289</v>
      </c>
      <c r="V754" s="3">
        <v>793.369963369963</v>
      </c>
      <c r="W754" s="3">
        <v>793.772893772893</v>
      </c>
      <c r="X754" s="3">
        <v>799.816849816849</v>
      </c>
      <c r="Y754" s="3">
        <v>790.952380952381</v>
      </c>
      <c r="Z754" s="3">
        <v>655.970695970695</v>
      </c>
      <c r="AA754" s="3">
        <v>-0.200439</v>
      </c>
      <c r="AB754" s="3">
        <v>0.105713</v>
      </c>
      <c r="AC754" s="3">
        <v>0.976379</v>
      </c>
      <c r="AD754" s="3">
        <v>0.157013</v>
      </c>
      <c r="AE754" s="3">
        <v>-1.05423</v>
      </c>
      <c r="AF754" s="3">
        <v>0.747681</v>
      </c>
      <c r="AG754" s="3">
        <v>1.0</v>
      </c>
      <c r="AH754" s="3">
        <v>1.0</v>
      </c>
      <c r="AI754" s="3">
        <v>1.0</v>
      </c>
      <c r="AJ754" s="3">
        <v>1.0</v>
      </c>
      <c r="AK754" s="3">
        <v>1.0</v>
      </c>
      <c r="AL754" s="3">
        <v>20.0</v>
      </c>
      <c r="AM754" s="1"/>
      <c r="AN754" s="1"/>
      <c r="AO754" s="1"/>
    </row>
    <row r="755">
      <c r="A755" s="2">
        <v>44261.50089886574</v>
      </c>
      <c r="B755" s="3">
        <v>0.661325942624502</v>
      </c>
      <c r="C755" s="3">
        <v>-0.555078449994523</v>
      </c>
      <c r="D755" s="3">
        <v>-0.0444505459506277</v>
      </c>
      <c r="E755" s="3">
        <v>0.466485480635587</v>
      </c>
      <c r="F755" s="3">
        <v>0.258987461907917</v>
      </c>
      <c r="G755" s="3">
        <v>-0.610325573464306</v>
      </c>
      <c r="H755" s="3">
        <v>-0.0707081854436067</v>
      </c>
      <c r="I755" s="3">
        <v>0.246132752827881</v>
      </c>
      <c r="J755" s="3">
        <v>1.02483476783686</v>
      </c>
      <c r="K755" s="3">
        <v>-0.00848912080334442</v>
      </c>
      <c r="L755" s="3">
        <v>0.35395780634269</v>
      </c>
      <c r="M755" s="3">
        <v>0.939141190927945</v>
      </c>
      <c r="N755" s="3">
        <v>0.362878446737976</v>
      </c>
      <c r="O755" s="3">
        <v>-0.119723590391923</v>
      </c>
      <c r="P755" s="3">
        <v>-0.0232647619529989</v>
      </c>
      <c r="Q755" s="3">
        <v>0.527363319908232</v>
      </c>
      <c r="R755" s="3">
        <v>0.0435723106287113</v>
      </c>
      <c r="S755" s="3">
        <v>-0.621784005769704</v>
      </c>
      <c r="T755" s="3">
        <v>0.0617806837290233</v>
      </c>
      <c r="U755" s="3">
        <v>0.0808184908550311</v>
      </c>
      <c r="V755" s="3">
        <v>802.234432234432</v>
      </c>
      <c r="W755" s="3">
        <v>797.399267399267</v>
      </c>
      <c r="X755" s="3">
        <v>811.501831501831</v>
      </c>
      <c r="Y755" s="3">
        <v>806.263736263736</v>
      </c>
      <c r="Z755" s="3">
        <v>712.380952380952</v>
      </c>
      <c r="AA755" s="3">
        <v>-0.253601</v>
      </c>
      <c r="AB755" s="3">
        <v>0.104126</v>
      </c>
      <c r="AC755" s="3">
        <v>0.967651</v>
      </c>
      <c r="AD755" s="3">
        <v>3.259888</v>
      </c>
      <c r="AE755" s="3">
        <v>0.598145</v>
      </c>
      <c r="AF755" s="3">
        <v>0.643005</v>
      </c>
      <c r="AG755" s="3">
        <v>1.0</v>
      </c>
      <c r="AH755" s="3">
        <v>1.0</v>
      </c>
      <c r="AI755" s="3">
        <v>1.0</v>
      </c>
      <c r="AJ755" s="3">
        <v>1.0</v>
      </c>
      <c r="AK755" s="3">
        <v>1.0</v>
      </c>
      <c r="AL755" s="3">
        <v>20.0</v>
      </c>
      <c r="AM755" s="1"/>
      <c r="AN755" s="1"/>
      <c r="AO755" s="1"/>
    </row>
    <row r="756">
      <c r="A756" s="2">
        <v>44261.50091043981</v>
      </c>
      <c r="B756" s="3">
        <v>0.97811496641016</v>
      </c>
      <c r="C756" s="3">
        <v>-0.442626907023379</v>
      </c>
      <c r="D756" s="3">
        <v>0.294626469108829</v>
      </c>
      <c r="E756" s="3">
        <v>0.745083408739932</v>
      </c>
      <c r="F756" s="3">
        <v>0.463815360067371</v>
      </c>
      <c r="G756" s="3">
        <v>-0.748287274094837</v>
      </c>
      <c r="H756" s="3">
        <v>0.188370253813726</v>
      </c>
      <c r="I756" s="3">
        <v>0.439480001151249</v>
      </c>
      <c r="J756" s="3">
        <v>1.17136495107468</v>
      </c>
      <c r="K756" s="3">
        <v>-0.126178741361941</v>
      </c>
      <c r="L756" s="3">
        <v>0.461717961025582</v>
      </c>
      <c r="M756" s="3">
        <v>1.04258226190483</v>
      </c>
      <c r="N756" s="3">
        <v>0.320261571182459</v>
      </c>
      <c r="O756" s="3">
        <v>-0.125689024228793</v>
      </c>
      <c r="P756" s="3">
        <v>0.0956856104076988</v>
      </c>
      <c r="Q756" s="3">
        <v>0.414345084177305</v>
      </c>
      <c r="R756" s="3">
        <v>0.091189539286229</v>
      </c>
      <c r="S756" s="3">
        <v>-0.652310078381245</v>
      </c>
      <c r="T756" s="3">
        <v>0.0731224232565055</v>
      </c>
      <c r="U756" s="3">
        <v>0.148975698451705</v>
      </c>
      <c r="V756" s="3">
        <v>789.340659340659</v>
      </c>
      <c r="W756" s="3">
        <v>794.175824175824</v>
      </c>
      <c r="X756" s="3">
        <v>782.490842490842</v>
      </c>
      <c r="Y756" s="3">
        <v>800.21978021978</v>
      </c>
      <c r="Z756" s="3">
        <v>995.238095238095</v>
      </c>
      <c r="AA756" s="3">
        <v>-0.252686</v>
      </c>
      <c r="AB756" s="3">
        <v>0.120911</v>
      </c>
      <c r="AC756" s="3">
        <v>0.971436</v>
      </c>
      <c r="AD756" s="3">
        <v>2.893524</v>
      </c>
      <c r="AE756" s="3">
        <v>-1.914062</v>
      </c>
      <c r="AF756" s="3">
        <v>-1.622467</v>
      </c>
      <c r="AG756" s="3">
        <v>1.0</v>
      </c>
      <c r="AH756" s="3">
        <v>1.0</v>
      </c>
      <c r="AI756" s="3">
        <v>1.0</v>
      </c>
      <c r="AJ756" s="3">
        <v>1.0</v>
      </c>
      <c r="AK756" s="3">
        <v>1.0</v>
      </c>
      <c r="AL756" s="3">
        <v>20.0</v>
      </c>
      <c r="AM756" s="1"/>
      <c r="AN756" s="1"/>
      <c r="AO756" s="1"/>
    </row>
    <row r="757">
      <c r="A757" s="2">
        <v>44261.50092201389</v>
      </c>
      <c r="B757" s="3">
        <v>0.567331071839077</v>
      </c>
      <c r="C757" s="3">
        <v>-0.316524049604638</v>
      </c>
      <c r="D757" s="3">
        <v>0.104547570183809</v>
      </c>
      <c r="E757" s="3">
        <v>0.244761436519891</v>
      </c>
      <c r="F757" s="3">
        <v>0.648171985937433</v>
      </c>
      <c r="G757" s="3">
        <v>-0.355603422260074</v>
      </c>
      <c r="H757" s="3">
        <v>0.0623830217375342</v>
      </c>
      <c r="I757" s="3">
        <v>0.353454297106261</v>
      </c>
      <c r="J757" s="3">
        <v>1.25153194184056</v>
      </c>
      <c r="K757" s="3">
        <v>0.0917365145402431</v>
      </c>
      <c r="L757" s="3">
        <v>0.232993805382876</v>
      </c>
      <c r="M757" s="3">
        <v>1.0119199447578</v>
      </c>
      <c r="N757" s="3">
        <v>0.445396954623493</v>
      </c>
      <c r="O757" s="3">
        <v>-0.172924126083199</v>
      </c>
      <c r="P757" s="3">
        <v>-0.0398521354609041</v>
      </c>
      <c r="Q757" s="3">
        <v>0.290026765996315</v>
      </c>
      <c r="R757" s="3">
        <v>0.0912171493900521</v>
      </c>
      <c r="S757" s="3">
        <v>-0.656843094831194</v>
      </c>
      <c r="T757" s="3">
        <v>0.111563032216734</v>
      </c>
      <c r="U757" s="3">
        <v>0.223833097324736</v>
      </c>
      <c r="V757" s="3">
        <v>784.102564102564</v>
      </c>
      <c r="W757" s="3">
        <v>801.831501831501</v>
      </c>
      <c r="X757" s="3">
        <v>784.102564102564</v>
      </c>
      <c r="Y757" s="3">
        <v>806.666666666666</v>
      </c>
      <c r="Z757" s="3">
        <v>671.282051282051</v>
      </c>
      <c r="AA757" s="3">
        <v>-0.275208</v>
      </c>
      <c r="AB757" s="3">
        <v>0.101685</v>
      </c>
      <c r="AC757" s="3">
        <v>0.961304</v>
      </c>
      <c r="AD757" s="3">
        <v>7.775879</v>
      </c>
      <c r="AE757" s="3">
        <v>0.568237</v>
      </c>
      <c r="AF757" s="3">
        <v>-2.699127</v>
      </c>
      <c r="AG757" s="3">
        <v>1.0</v>
      </c>
      <c r="AH757" s="3">
        <v>1.0</v>
      </c>
      <c r="AI757" s="3">
        <v>1.0</v>
      </c>
      <c r="AJ757" s="3">
        <v>1.0</v>
      </c>
      <c r="AK757" s="3">
        <v>1.0</v>
      </c>
      <c r="AL757" s="3">
        <v>20.0</v>
      </c>
      <c r="AM757" s="1"/>
      <c r="AN757" s="1"/>
      <c r="AO757" s="1"/>
    </row>
    <row r="758">
      <c r="A758" s="2">
        <v>44261.500933587966</v>
      </c>
      <c r="B758" s="3">
        <v>0.30820359254815</v>
      </c>
      <c r="C758" s="3">
        <v>-0.388211675173057</v>
      </c>
      <c r="D758" s="3">
        <v>-0.0164418844652374</v>
      </c>
      <c r="E758" s="3">
        <v>0.225554565994228</v>
      </c>
      <c r="F758" s="3">
        <v>0.291790594765771</v>
      </c>
      <c r="G758" s="3">
        <v>-0.37643772677999</v>
      </c>
      <c r="H758" s="3">
        <v>0.0089334873632415</v>
      </c>
      <c r="I758" s="3">
        <v>0.140238380839305</v>
      </c>
      <c r="J758" s="3">
        <v>1.0925899713392</v>
      </c>
      <c r="K758" s="3">
        <v>0.105310889363049</v>
      </c>
      <c r="L758" s="3">
        <v>0.321439133958419</v>
      </c>
      <c r="M758" s="3">
        <v>1.00191407483048</v>
      </c>
      <c r="N758" s="3">
        <v>0.422274378382916</v>
      </c>
      <c r="O758" s="3">
        <v>-0.11506450099108</v>
      </c>
      <c r="P758" s="3">
        <v>0.120180627125678</v>
      </c>
      <c r="Q758" s="3">
        <v>0.319690854742136</v>
      </c>
      <c r="R758" s="3">
        <v>0.0402009526892775</v>
      </c>
      <c r="S758" s="3">
        <v>-0.625014503814894</v>
      </c>
      <c r="T758" s="3">
        <v>0.172522941136469</v>
      </c>
      <c r="U758" s="3">
        <v>0.185753154961828</v>
      </c>
      <c r="V758" s="3">
        <v>794.175824175824</v>
      </c>
      <c r="W758" s="3">
        <v>795.384615384615</v>
      </c>
      <c r="X758" s="3">
        <v>803.443223443223</v>
      </c>
      <c r="Y758" s="3">
        <v>799.816849816849</v>
      </c>
      <c r="Z758" s="3">
        <v>772.820512820512</v>
      </c>
      <c r="AA758" s="3">
        <v>-0.257446</v>
      </c>
      <c r="AB758" s="3">
        <v>0.142395</v>
      </c>
      <c r="AC758" s="3">
        <v>0.972351</v>
      </c>
      <c r="AD758" s="3">
        <v>1.181335</v>
      </c>
      <c r="AE758" s="3">
        <v>-3.506622</v>
      </c>
      <c r="AF758" s="3">
        <v>-3.72345</v>
      </c>
      <c r="AG758" s="3">
        <v>1.0</v>
      </c>
      <c r="AH758" s="3">
        <v>1.0</v>
      </c>
      <c r="AI758" s="3">
        <v>1.0</v>
      </c>
      <c r="AJ758" s="3">
        <v>1.0</v>
      </c>
      <c r="AK758" s="3">
        <v>1.0</v>
      </c>
      <c r="AL758" s="3">
        <v>20.0</v>
      </c>
      <c r="AM758" s="1"/>
      <c r="AN758" s="1"/>
      <c r="AO758" s="1"/>
    </row>
    <row r="759">
      <c r="A759" s="2">
        <v>44261.500945162035</v>
      </c>
      <c r="B759" s="3">
        <v>-0.193300034566505</v>
      </c>
      <c r="C759" s="3">
        <v>-0.348669824543451</v>
      </c>
      <c r="D759" s="3">
        <v>-0.132358200067074</v>
      </c>
      <c r="E759" s="3">
        <v>-0.187913366769408</v>
      </c>
      <c r="F759" s="3">
        <v>-0.0704749311136202</v>
      </c>
      <c r="G759" s="3">
        <v>-0.358059633492565</v>
      </c>
      <c r="H759" s="3">
        <v>-0.111556193071255</v>
      </c>
      <c r="I759" s="3">
        <v>-0.0323543635356983</v>
      </c>
      <c r="J759" s="3">
        <v>0.893849498005586</v>
      </c>
      <c r="K759" s="3">
        <v>0.0830944354421657</v>
      </c>
      <c r="L759" s="3">
        <v>0.420075629964442</v>
      </c>
      <c r="M759" s="3">
        <v>0.795881624709002</v>
      </c>
      <c r="N759" s="3">
        <v>0.427362397733243</v>
      </c>
      <c r="O759" s="3">
        <v>-0.205610216963675</v>
      </c>
      <c r="P759" s="3">
        <v>0.0772796894572341</v>
      </c>
      <c r="Q759" s="3">
        <v>0.360602281603941</v>
      </c>
      <c r="R759" s="3">
        <v>-0.0689648465249573</v>
      </c>
      <c r="S759" s="3">
        <v>-0.624898915968889</v>
      </c>
      <c r="T759" s="3">
        <v>0.175624357869427</v>
      </c>
      <c r="U759" s="3">
        <v>0.178078876735626</v>
      </c>
      <c r="V759" s="3">
        <v>811.098901098901</v>
      </c>
      <c r="W759" s="3">
        <v>798.608058608058</v>
      </c>
      <c r="X759" s="3">
        <v>795.384615384615</v>
      </c>
      <c r="Y759" s="3">
        <v>819.96336996337</v>
      </c>
      <c r="Z759" s="3">
        <v>1107.25274725274</v>
      </c>
      <c r="AA759" s="3">
        <v>-0.233948</v>
      </c>
      <c r="AB759" s="3">
        <v>0.081482</v>
      </c>
      <c r="AC759" s="3">
        <v>0.984558</v>
      </c>
      <c r="AD759" s="3">
        <v>5.562744</v>
      </c>
      <c r="AE759" s="3">
        <v>1.330872</v>
      </c>
      <c r="AF759" s="3">
        <v>-2.549591</v>
      </c>
      <c r="AG759" s="3">
        <v>1.0</v>
      </c>
      <c r="AH759" s="3">
        <v>1.0</v>
      </c>
      <c r="AI759" s="3">
        <v>1.0</v>
      </c>
      <c r="AJ759" s="3">
        <v>1.0</v>
      </c>
      <c r="AK759" s="3">
        <v>1.0</v>
      </c>
      <c r="AL759" s="3">
        <v>20.0</v>
      </c>
      <c r="AM759" s="1"/>
      <c r="AN759" s="1"/>
      <c r="AO759" s="1"/>
    </row>
    <row r="760">
      <c r="A760" s="2">
        <v>44261.50095673611</v>
      </c>
      <c r="B760" s="3">
        <v>0.39573683866398</v>
      </c>
      <c r="C760" s="3">
        <v>-0.1948683561553</v>
      </c>
      <c r="D760" s="3">
        <v>0.112848180319069</v>
      </c>
      <c r="E760" s="3">
        <v>0.243318640881824</v>
      </c>
      <c r="F760" s="3">
        <v>0.187384322609755</v>
      </c>
      <c r="G760" s="3">
        <v>-0.514565391532421</v>
      </c>
      <c r="H760" s="3">
        <v>-0.125021748585768</v>
      </c>
      <c r="I760" s="3">
        <v>0.205696083175939</v>
      </c>
      <c r="J760" s="3">
        <v>1.0486058780799</v>
      </c>
      <c r="K760" s="3">
        <v>0.0794570889570599</v>
      </c>
      <c r="L760" s="3">
        <v>0.229318715033308</v>
      </c>
      <c r="M760" s="3">
        <v>0.933533684890406</v>
      </c>
      <c r="N760" s="3">
        <v>0.437837580213796</v>
      </c>
      <c r="O760" s="3">
        <v>-0.27657480199112</v>
      </c>
      <c r="P760" s="3">
        <v>0.13390951572466</v>
      </c>
      <c r="Q760" s="3">
        <v>0.43762538704895</v>
      </c>
      <c r="R760" s="3">
        <v>-0.00516942163184755</v>
      </c>
      <c r="S760" s="3">
        <v>-0.512340231852236</v>
      </c>
      <c r="T760" s="3">
        <v>0.270155174252834</v>
      </c>
      <c r="U760" s="3">
        <v>0.0545161967638036</v>
      </c>
      <c r="V760" s="3">
        <v>782.087912087912</v>
      </c>
      <c r="W760" s="3">
        <v>792.564102564102</v>
      </c>
      <c r="X760" s="3">
        <v>803.040293040293</v>
      </c>
      <c r="Y760" s="3">
        <v>789.743589743589</v>
      </c>
      <c r="Z760" s="3">
        <v>784.102564102564</v>
      </c>
      <c r="AA760" s="3">
        <v>-0.259766</v>
      </c>
      <c r="AB760" s="3">
        <v>0.093811</v>
      </c>
      <c r="AC760" s="3">
        <v>0.969971</v>
      </c>
      <c r="AD760" s="3">
        <v>4.07486</v>
      </c>
      <c r="AE760" s="3">
        <v>-0.411224</v>
      </c>
      <c r="AF760" s="3">
        <v>-2.265472</v>
      </c>
      <c r="AG760" s="3">
        <v>1.0</v>
      </c>
      <c r="AH760" s="3">
        <v>1.0</v>
      </c>
      <c r="AI760" s="3">
        <v>1.0</v>
      </c>
      <c r="AJ760" s="3">
        <v>1.0</v>
      </c>
      <c r="AK760" s="3">
        <v>1.0</v>
      </c>
      <c r="AL760" s="3">
        <v>20.0</v>
      </c>
      <c r="AM760" s="1"/>
      <c r="AN760" s="1"/>
      <c r="AO760" s="1"/>
    </row>
    <row r="761">
      <c r="A761" s="2">
        <v>44261.50096831018</v>
      </c>
      <c r="B761" s="3">
        <v>0.403714124562116</v>
      </c>
      <c r="C761" s="3">
        <v>-0.22238123134416</v>
      </c>
      <c r="D761" s="3">
        <v>-0.0193861912000148</v>
      </c>
      <c r="E761" s="3">
        <v>0.202208496845501</v>
      </c>
      <c r="F761" s="3">
        <v>0.111886886303469</v>
      </c>
      <c r="G761" s="3">
        <v>-0.627265065750735</v>
      </c>
      <c r="H761" s="3">
        <v>-0.0639010707464374</v>
      </c>
      <c r="I761" s="3">
        <v>0.0305179928510492</v>
      </c>
      <c r="J761" s="3">
        <v>0.987516159763342</v>
      </c>
      <c r="K761" s="3">
        <v>-0.168401781616759</v>
      </c>
      <c r="L761" s="3">
        <v>0.137059177850379</v>
      </c>
      <c r="M761" s="3">
        <v>0.899581985502129</v>
      </c>
      <c r="N761" s="3">
        <v>0.320425567224889</v>
      </c>
      <c r="O761" s="3">
        <v>-0.24075414738506</v>
      </c>
      <c r="P761" s="3">
        <v>0.171178515119099</v>
      </c>
      <c r="Q761" s="3">
        <v>0.316630505438776</v>
      </c>
      <c r="R761" s="3">
        <v>-0.00443682083842863</v>
      </c>
      <c r="S761" s="3">
        <v>-0.57656318908964</v>
      </c>
      <c r="T761" s="3">
        <v>0.27621925003971</v>
      </c>
      <c r="U761" s="3">
        <v>0.141640814747317</v>
      </c>
      <c r="V761" s="3">
        <v>802.234432234432</v>
      </c>
      <c r="W761" s="3">
        <v>803.040293040293</v>
      </c>
      <c r="X761" s="3">
        <v>795.787545787545</v>
      </c>
      <c r="Y761" s="3">
        <v>802.234432234432</v>
      </c>
      <c r="Z761" s="3">
        <v>828.424908424908</v>
      </c>
      <c r="AA761" s="3">
        <v>-0.271545</v>
      </c>
      <c r="AB761" s="3">
        <v>0.132263</v>
      </c>
      <c r="AC761" s="3">
        <v>0.967041</v>
      </c>
      <c r="AD761" s="3">
        <v>3.244934</v>
      </c>
      <c r="AE761" s="3">
        <v>-2.033691</v>
      </c>
      <c r="AF761" s="3">
        <v>0.710297</v>
      </c>
      <c r="AG761" s="3">
        <v>1.0</v>
      </c>
      <c r="AH761" s="3">
        <v>1.0</v>
      </c>
      <c r="AI761" s="3">
        <v>1.0</v>
      </c>
      <c r="AJ761" s="3">
        <v>1.0</v>
      </c>
      <c r="AK761" s="3">
        <v>1.0</v>
      </c>
      <c r="AL761" s="3">
        <v>20.0</v>
      </c>
      <c r="AM761" s="1"/>
      <c r="AN761" s="1"/>
      <c r="AO761" s="1"/>
    </row>
    <row r="762">
      <c r="A762" s="2">
        <v>44261.500979930555</v>
      </c>
      <c r="B762" s="3">
        <v>0.282940649315294</v>
      </c>
      <c r="C762" s="3">
        <v>-0.28170728377439</v>
      </c>
      <c r="D762" s="3">
        <v>-0.279104454159102</v>
      </c>
      <c r="E762" s="3">
        <v>-0.171938916943607</v>
      </c>
      <c r="F762" s="3">
        <v>0.0595006577514437</v>
      </c>
      <c r="G762" s="3">
        <v>-0.460024194315774</v>
      </c>
      <c r="H762" s="3">
        <v>-0.122532431652054</v>
      </c>
      <c r="I762" s="3">
        <v>0.186243448168809</v>
      </c>
      <c r="J762" s="3">
        <v>0.705189472650648</v>
      </c>
      <c r="K762" s="3">
        <v>-0.177501068433203</v>
      </c>
      <c r="L762" s="3">
        <v>0.0699919618019219</v>
      </c>
      <c r="M762" s="3">
        <v>1.16112605750189</v>
      </c>
      <c r="N762" s="3">
        <v>0.205029369007697</v>
      </c>
      <c r="O762" s="3">
        <v>-0.270784349079755</v>
      </c>
      <c r="P762" s="3">
        <v>0.044347837614111</v>
      </c>
      <c r="Q762" s="3">
        <v>0.246426347506108</v>
      </c>
      <c r="R762" s="3">
        <v>0.00266404221907659</v>
      </c>
      <c r="S762" s="3">
        <v>-0.578490898857254</v>
      </c>
      <c r="T762" s="3">
        <v>0.194724399381145</v>
      </c>
      <c r="U762" s="3">
        <v>0.187980645110528</v>
      </c>
      <c r="V762" s="3">
        <v>791.355311355311</v>
      </c>
      <c r="W762" s="3">
        <v>794.981684981685</v>
      </c>
      <c r="X762" s="3">
        <v>788.534798534798</v>
      </c>
      <c r="Y762" s="3">
        <v>789.743589743589</v>
      </c>
      <c r="Z762" s="3">
        <v>1015.38461538461</v>
      </c>
      <c r="AA762" s="3">
        <v>-0.271729</v>
      </c>
      <c r="AB762" s="3">
        <v>0.127563</v>
      </c>
      <c r="AC762" s="3">
        <v>0.963135</v>
      </c>
      <c r="AD762" s="3">
        <v>1.712189</v>
      </c>
      <c r="AE762" s="3">
        <v>-1.951447</v>
      </c>
      <c r="AF762" s="3">
        <v>-0.463562</v>
      </c>
      <c r="AG762" s="3">
        <v>1.0</v>
      </c>
      <c r="AH762" s="3">
        <v>1.0</v>
      </c>
      <c r="AI762" s="3">
        <v>1.0</v>
      </c>
      <c r="AJ762" s="3">
        <v>1.0</v>
      </c>
      <c r="AK762" s="3">
        <v>1.0</v>
      </c>
      <c r="AL762" s="3">
        <v>20.0</v>
      </c>
      <c r="AM762" s="1"/>
      <c r="AN762" s="1"/>
      <c r="AO762" s="1"/>
    </row>
    <row r="763">
      <c r="A763" s="2">
        <v>44261.500991458335</v>
      </c>
      <c r="B763" s="3">
        <v>-0.0213751485213481</v>
      </c>
      <c r="C763" s="3">
        <v>-0.417056675340058</v>
      </c>
      <c r="D763" s="3">
        <v>-0.161848616968983</v>
      </c>
      <c r="E763" s="3">
        <v>-0.173904993027833</v>
      </c>
      <c r="F763" s="3">
        <v>-0.246601230954059</v>
      </c>
      <c r="G763" s="3">
        <v>-0.487584285261148</v>
      </c>
      <c r="H763" s="3">
        <v>-0.387628347695509</v>
      </c>
      <c r="I763" s="3">
        <v>0.278874560249045</v>
      </c>
      <c r="J763" s="3">
        <v>0.899363371744487</v>
      </c>
      <c r="K763" s="3">
        <v>0.0226888812509059</v>
      </c>
      <c r="L763" s="3">
        <v>0.0763073445204334</v>
      </c>
      <c r="M763" s="3">
        <v>1.19755405909805</v>
      </c>
      <c r="N763" s="3">
        <v>0.262141260173431</v>
      </c>
      <c r="O763" s="3">
        <v>-0.260385342477918</v>
      </c>
      <c r="P763" s="3">
        <v>-0.107907612532599</v>
      </c>
      <c r="Q763" s="3">
        <v>0.338181505657854</v>
      </c>
      <c r="R763" s="3">
        <v>-0.0432768939987632</v>
      </c>
      <c r="S763" s="3">
        <v>-0.621619453970109</v>
      </c>
      <c r="T763" s="3">
        <v>0.140141978279058</v>
      </c>
      <c r="U763" s="3">
        <v>0.0979249002566752</v>
      </c>
      <c r="V763" s="3">
        <v>801.428571428571</v>
      </c>
      <c r="W763" s="3">
        <v>801.428571428571</v>
      </c>
      <c r="X763" s="3">
        <v>794.578754578754</v>
      </c>
      <c r="Y763" s="3">
        <v>805.054945054945</v>
      </c>
      <c r="Z763" s="3">
        <v>713.589743589743</v>
      </c>
      <c r="AA763" s="3">
        <v>-0.247925</v>
      </c>
      <c r="AB763" s="3">
        <v>0.112061</v>
      </c>
      <c r="AC763" s="3">
        <v>0.968506</v>
      </c>
      <c r="AD763" s="3">
        <v>4.732819</v>
      </c>
      <c r="AE763" s="3">
        <v>-3.013153</v>
      </c>
      <c r="AF763" s="3">
        <v>-0.643005</v>
      </c>
      <c r="AG763" s="3">
        <v>1.0</v>
      </c>
      <c r="AH763" s="3">
        <v>1.0</v>
      </c>
      <c r="AI763" s="3">
        <v>1.0</v>
      </c>
      <c r="AJ763" s="3">
        <v>1.0</v>
      </c>
      <c r="AK763" s="3">
        <v>1.0</v>
      </c>
      <c r="AL763" s="3">
        <v>20.0</v>
      </c>
      <c r="AM763" s="1"/>
      <c r="AN763" s="1"/>
      <c r="AO763" s="1"/>
    </row>
    <row r="764">
      <c r="A764" s="2">
        <v>44261.501003020836</v>
      </c>
      <c r="B764" s="3">
        <v>0.114674794891871</v>
      </c>
      <c r="C764" s="3">
        <v>-0.583023243883689</v>
      </c>
      <c r="D764" s="3">
        <v>0.200681809944184</v>
      </c>
      <c r="E764" s="3">
        <v>-0.50073378485645</v>
      </c>
      <c r="F764" s="3">
        <v>-0.0511392432499347</v>
      </c>
      <c r="G764" s="3">
        <v>-0.430375810450116</v>
      </c>
      <c r="H764" s="3">
        <v>-0.0850567702212723</v>
      </c>
      <c r="I764" s="3">
        <v>0.0113157825289241</v>
      </c>
      <c r="J764" s="3">
        <v>0.867484815749377</v>
      </c>
      <c r="K764" s="3">
        <v>-0.0442052188493196</v>
      </c>
      <c r="L764" s="3">
        <v>0.265402761725111</v>
      </c>
      <c r="M764" s="3">
        <v>0.742875281593943</v>
      </c>
      <c r="N764" s="3">
        <v>0.342472813596723</v>
      </c>
      <c r="O764" s="3">
        <v>-0.274130252243557</v>
      </c>
      <c r="P764" s="3">
        <v>-0.0458190420538555</v>
      </c>
      <c r="Q764" s="3">
        <v>0.334411799359781</v>
      </c>
      <c r="R764" s="3">
        <v>-0.327256074901871</v>
      </c>
      <c r="S764" s="3">
        <v>-0.729990571416741</v>
      </c>
      <c r="T764" s="3">
        <v>0.111124291766764</v>
      </c>
      <c r="U764" s="3">
        <v>0.134788836044213</v>
      </c>
      <c r="V764" s="3">
        <v>800.62271062271</v>
      </c>
      <c r="W764" s="3">
        <v>799.010989010989</v>
      </c>
      <c r="X764" s="3">
        <v>796.996336996337</v>
      </c>
      <c r="Y764" s="3">
        <v>811.098901098901</v>
      </c>
      <c r="Z764" s="3">
        <v>792.161172161172</v>
      </c>
      <c r="AA764" s="3">
        <v>-0.243103</v>
      </c>
      <c r="AB764" s="3">
        <v>0.116455</v>
      </c>
      <c r="AC764" s="3">
        <v>0.973083</v>
      </c>
      <c r="AD764" s="3">
        <v>2.975769</v>
      </c>
      <c r="AE764" s="3">
        <v>-1.383209</v>
      </c>
      <c r="AF764" s="3">
        <v>-0.695343</v>
      </c>
      <c r="AG764" s="3">
        <v>1.0</v>
      </c>
      <c r="AH764" s="3">
        <v>1.0</v>
      </c>
      <c r="AI764" s="3">
        <v>1.0</v>
      </c>
      <c r="AJ764" s="3">
        <v>1.0</v>
      </c>
      <c r="AK764" s="3">
        <v>1.0</v>
      </c>
      <c r="AL764" s="3">
        <v>20.0</v>
      </c>
      <c r="AM764" s="1"/>
      <c r="AN764" s="1"/>
      <c r="AO764" s="1"/>
    </row>
    <row r="765">
      <c r="A765" s="2">
        <v>44261.50101460648</v>
      </c>
      <c r="B765" s="3">
        <v>-1.57079651720269E-4</v>
      </c>
      <c r="C765" s="3">
        <v>-0.431409285469924</v>
      </c>
      <c r="D765" s="3">
        <v>-0.127687602497145</v>
      </c>
      <c r="E765" s="3">
        <v>-0.107610031775601</v>
      </c>
      <c r="F765" s="3">
        <v>0.197720425063008</v>
      </c>
      <c r="G765" s="3">
        <v>-0.568512001803549</v>
      </c>
      <c r="H765" s="3">
        <v>-0.169760791399033</v>
      </c>
      <c r="I765" s="3">
        <v>0.0488119186609033</v>
      </c>
      <c r="J765" s="3">
        <v>0.880777235357894</v>
      </c>
      <c r="K765" s="3">
        <v>-0.199663585628659</v>
      </c>
      <c r="L765" s="3">
        <v>0.260594444398484</v>
      </c>
      <c r="M765" s="3">
        <v>0.882477795419322</v>
      </c>
      <c r="N765" s="3">
        <v>0.237926408993746</v>
      </c>
      <c r="O765" s="3">
        <v>-0.236553037969819</v>
      </c>
      <c r="P765" s="3">
        <v>0.13604828807865</v>
      </c>
      <c r="Q765" s="3">
        <v>0.318296786029371</v>
      </c>
      <c r="R765" s="3">
        <v>-0.34920370128498</v>
      </c>
      <c r="S765" s="3">
        <v>-0.639733108395114</v>
      </c>
      <c r="T765" s="3">
        <v>0.0581662441348327</v>
      </c>
      <c r="U765" s="3">
        <v>0.21258060859366</v>
      </c>
      <c r="V765" s="3">
        <v>802.637362637362</v>
      </c>
      <c r="W765" s="3">
        <v>792.967032967033</v>
      </c>
      <c r="X765" s="3">
        <v>787.326007326007</v>
      </c>
      <c r="Y765" s="3">
        <v>807.069597069597</v>
      </c>
      <c r="Z765" s="3">
        <v>1030.69597069597</v>
      </c>
      <c r="AA765" s="3">
        <v>-0.250122</v>
      </c>
      <c r="AB765" s="3">
        <v>0.115906</v>
      </c>
      <c r="AC765" s="3">
        <v>0.978027</v>
      </c>
      <c r="AD765" s="3">
        <v>2.796326</v>
      </c>
      <c r="AE765" s="3">
        <v>-1.540222</v>
      </c>
      <c r="AF765" s="3">
        <v>-2.15332</v>
      </c>
      <c r="AG765" s="3">
        <v>1.0</v>
      </c>
      <c r="AH765" s="3">
        <v>1.0</v>
      </c>
      <c r="AI765" s="3">
        <v>1.0</v>
      </c>
      <c r="AJ765" s="3">
        <v>1.0</v>
      </c>
      <c r="AK765" s="3">
        <v>1.0</v>
      </c>
      <c r="AL765" s="3">
        <v>20.0</v>
      </c>
      <c r="AM765" s="1"/>
      <c r="AN765" s="1"/>
      <c r="AO765" s="1"/>
    </row>
    <row r="766">
      <c r="A766" s="2">
        <v>44261.50102618056</v>
      </c>
      <c r="B766" s="3">
        <v>0.37117100833138</v>
      </c>
      <c r="C766" s="3">
        <v>-0.00789982524907412</v>
      </c>
      <c r="D766" s="3">
        <v>-0.0903858833043807</v>
      </c>
      <c r="E766" s="3">
        <v>0.29253358070143</v>
      </c>
      <c r="F766" s="3">
        <v>0.179114589860666</v>
      </c>
      <c r="G766" s="3">
        <v>-0.491348972885997</v>
      </c>
      <c r="H766" s="3">
        <v>-0.304369834782225</v>
      </c>
      <c r="I766" s="3">
        <v>0.153139042755848</v>
      </c>
      <c r="J766" s="3">
        <v>1.00079920616615</v>
      </c>
      <c r="K766" s="3">
        <v>-0.185807928692593</v>
      </c>
      <c r="L766" s="3">
        <v>-0.0206183515644658</v>
      </c>
      <c r="M766" s="3">
        <v>0.732321869714446</v>
      </c>
      <c r="N766" s="3">
        <v>0.170258684496928</v>
      </c>
      <c r="O766" s="3">
        <v>-0.268745175769777</v>
      </c>
      <c r="P766" s="3">
        <v>0.0185900311580862</v>
      </c>
      <c r="Q766" s="3">
        <v>0.209343134221755</v>
      </c>
      <c r="R766" s="3">
        <v>-0.280232027369895</v>
      </c>
      <c r="S766" s="3">
        <v>-0.588684888438331</v>
      </c>
      <c r="T766" s="3">
        <v>0.125025876800521</v>
      </c>
      <c r="U766" s="3">
        <v>0.0888185902634219</v>
      </c>
      <c r="V766" s="3">
        <v>803.443223443223</v>
      </c>
      <c r="W766" s="3">
        <v>800.21978021978</v>
      </c>
      <c r="X766" s="3">
        <v>801.831501831501</v>
      </c>
      <c r="Y766" s="3">
        <v>807.875457875457</v>
      </c>
      <c r="Z766" s="3">
        <v>702.710622710622</v>
      </c>
      <c r="AA766" s="3">
        <v>-0.225281</v>
      </c>
      <c r="AB766" s="3">
        <v>0.106873</v>
      </c>
      <c r="AC766" s="3">
        <v>0.976257</v>
      </c>
      <c r="AD766" s="3">
        <v>3.282318</v>
      </c>
      <c r="AE766" s="3">
        <v>-1.981354</v>
      </c>
      <c r="AF766" s="3">
        <v>-1.644897</v>
      </c>
      <c r="AG766" s="3">
        <v>1.0</v>
      </c>
      <c r="AH766" s="3">
        <v>1.0</v>
      </c>
      <c r="AI766" s="3">
        <v>1.0</v>
      </c>
      <c r="AJ766" s="3">
        <v>1.0</v>
      </c>
      <c r="AK766" s="3">
        <v>1.0</v>
      </c>
      <c r="AL766" s="3">
        <v>20.0</v>
      </c>
      <c r="AM766" s="1"/>
      <c r="AN766" s="1"/>
      <c r="AO766" s="1"/>
    </row>
    <row r="767">
      <c r="A767" s="2">
        <v>44261.50103774306</v>
      </c>
      <c r="B767" s="3">
        <v>0.607844470242783</v>
      </c>
      <c r="C767" s="3">
        <v>0.11098568694262</v>
      </c>
      <c r="D767" s="3">
        <v>0.174294482903389</v>
      </c>
      <c r="E767" s="3">
        <v>0.244144466693242</v>
      </c>
      <c r="F767" s="3">
        <v>0.0611983921538827</v>
      </c>
      <c r="G767" s="3">
        <v>-0.242701476238309</v>
      </c>
      <c r="H767" s="3">
        <v>-0.19491925109203</v>
      </c>
      <c r="I767" s="3">
        <v>-0.188774209503241</v>
      </c>
      <c r="J767" s="3">
        <v>0.879595657049728</v>
      </c>
      <c r="K767" s="3">
        <v>-0.118679167502067</v>
      </c>
      <c r="L767" s="3">
        <v>0.148278767201431</v>
      </c>
      <c r="M767" s="3">
        <v>0.763470551069647</v>
      </c>
      <c r="N767" s="3">
        <v>0.312844886974667</v>
      </c>
      <c r="O767" s="3">
        <v>-0.177667556661013</v>
      </c>
      <c r="P767" s="3">
        <v>-0.155435789474711</v>
      </c>
      <c r="Q767" s="3">
        <v>0.229566852217916</v>
      </c>
      <c r="R767" s="3">
        <v>-0.146782761396276</v>
      </c>
      <c r="S767" s="3">
        <v>-0.615924090760853</v>
      </c>
      <c r="T767" s="3">
        <v>0.112531176691404</v>
      </c>
      <c r="U767" s="3">
        <v>-0.0734453304765813</v>
      </c>
      <c r="V767" s="3">
        <v>797.802197802197</v>
      </c>
      <c r="W767" s="3">
        <v>800.21978021978</v>
      </c>
      <c r="X767" s="3">
        <v>799.816849816849</v>
      </c>
      <c r="Y767" s="3">
        <v>800.62271062271</v>
      </c>
      <c r="Z767" s="3">
        <v>660.40293040293</v>
      </c>
      <c r="AA767" s="3">
        <v>-0.223816</v>
      </c>
      <c r="AB767" s="3">
        <v>0.114929</v>
      </c>
      <c r="AC767" s="3">
        <v>0.981201</v>
      </c>
      <c r="AD767" s="3">
        <v>3.058014</v>
      </c>
      <c r="AE767" s="3">
        <v>-1.555176</v>
      </c>
      <c r="AF767" s="3">
        <v>-1.128998</v>
      </c>
      <c r="AG767" s="3">
        <v>1.0</v>
      </c>
      <c r="AH767" s="3">
        <v>1.0</v>
      </c>
      <c r="AI767" s="3">
        <v>1.0</v>
      </c>
      <c r="AJ767" s="3">
        <v>1.0</v>
      </c>
      <c r="AK767" s="3">
        <v>1.0</v>
      </c>
      <c r="AL767" s="3">
        <v>20.0</v>
      </c>
      <c r="AM767" s="1"/>
      <c r="AN767" s="1"/>
      <c r="AO767" s="1"/>
    </row>
    <row r="768">
      <c r="A768" s="2">
        <v>44261.501049328705</v>
      </c>
      <c r="B768" s="3">
        <v>0.756256911389171</v>
      </c>
      <c r="C768" s="3">
        <v>-0.235911931380705</v>
      </c>
      <c r="D768" s="3">
        <v>-0.141414097491384</v>
      </c>
      <c r="E768" s="3">
        <v>0.175359222773242</v>
      </c>
      <c r="F768" s="3">
        <v>0.386164277270017</v>
      </c>
      <c r="G768" s="3">
        <v>-0.25549177414582</v>
      </c>
      <c r="H768" s="3">
        <v>-0.208061258584128</v>
      </c>
      <c r="I768" s="3">
        <v>0.181024667848234</v>
      </c>
      <c r="J768" s="3">
        <v>0.870067993744683</v>
      </c>
      <c r="K768" s="3">
        <v>-0.190106745475026</v>
      </c>
      <c r="L768" s="3">
        <v>0.238581689731151</v>
      </c>
      <c r="M768" s="3">
        <v>0.892521762794117</v>
      </c>
      <c r="N768" s="3">
        <v>0.370751307341101</v>
      </c>
      <c r="O768" s="3">
        <v>-0.120597767463046</v>
      </c>
      <c r="P768" s="3">
        <v>-0.145465983931903</v>
      </c>
      <c r="Q768" s="3">
        <v>0.284561435021089</v>
      </c>
      <c r="R768" s="3">
        <v>-0.0765030363843217</v>
      </c>
      <c r="S768" s="3">
        <v>-0.584752928588023</v>
      </c>
      <c r="T768" s="3">
        <v>0.0948942775487021</v>
      </c>
      <c r="U768" s="3">
        <v>0.0793598327151481</v>
      </c>
      <c r="V768" s="3">
        <v>809.890109890109</v>
      </c>
      <c r="W768" s="3">
        <v>799.413919413919</v>
      </c>
      <c r="X768" s="3">
        <v>795.384615384615</v>
      </c>
      <c r="Y768" s="3">
        <v>801.831501831501</v>
      </c>
      <c r="Z768" s="3">
        <v>936.410256410256</v>
      </c>
      <c r="AA768" s="3">
        <v>-0.209351</v>
      </c>
      <c r="AB768" s="3">
        <v>0.107483</v>
      </c>
      <c r="AC768" s="3">
        <v>0.986328</v>
      </c>
      <c r="AD768" s="3">
        <v>2.257996</v>
      </c>
      <c r="AE768" s="3">
        <v>-4.09729</v>
      </c>
      <c r="AF768" s="3">
        <v>-2.69165</v>
      </c>
      <c r="AG768" s="3">
        <v>1.0</v>
      </c>
      <c r="AH768" s="3">
        <v>1.0</v>
      </c>
      <c r="AI768" s="3">
        <v>1.0</v>
      </c>
      <c r="AJ768" s="3">
        <v>1.0</v>
      </c>
      <c r="AK768" s="3">
        <v>1.0</v>
      </c>
      <c r="AL768" s="3">
        <v>20.0</v>
      </c>
      <c r="AM768" s="1"/>
      <c r="AN768" s="1"/>
      <c r="AO768" s="1"/>
    </row>
    <row r="769">
      <c r="A769" s="2">
        <v>44261.50106090278</v>
      </c>
      <c r="B769" s="3">
        <v>0.607547423817552</v>
      </c>
      <c r="C769" s="3">
        <v>-0.544688867058105</v>
      </c>
      <c r="D769" s="3">
        <v>-0.220770603910678</v>
      </c>
      <c r="E769" s="3">
        <v>0.21410193039528</v>
      </c>
      <c r="F769" s="3">
        <v>0.274147287092576</v>
      </c>
      <c r="G769" s="3">
        <v>-0.428525730402573</v>
      </c>
      <c r="H769" s="3">
        <v>-0.176104196841276</v>
      </c>
      <c r="I769" s="3">
        <v>-0.0315929045340858</v>
      </c>
      <c r="J769" s="3">
        <v>1.04973796730895</v>
      </c>
      <c r="K769" s="3">
        <v>0.020820601146195</v>
      </c>
      <c r="L769" s="3">
        <v>0.121369952816052</v>
      </c>
      <c r="M769" s="3">
        <v>1.0273315131634</v>
      </c>
      <c r="N769" s="3">
        <v>0.288500044095612</v>
      </c>
      <c r="O769" s="3">
        <v>-0.10859724028537</v>
      </c>
      <c r="P769" s="3">
        <v>-0.241259962543577</v>
      </c>
      <c r="Q769" s="3">
        <v>0.424988271446107</v>
      </c>
      <c r="R769" s="3">
        <v>0.0808900746126325</v>
      </c>
      <c r="S769" s="3">
        <v>-0.410475110422222</v>
      </c>
      <c r="T769" s="3">
        <v>0.121899448281227</v>
      </c>
      <c r="U769" s="3">
        <v>0.225288115029904</v>
      </c>
      <c r="V769" s="3">
        <v>815.128205128205</v>
      </c>
      <c r="W769" s="3">
        <v>798.608058608058</v>
      </c>
      <c r="X769" s="3">
        <v>802.234432234432</v>
      </c>
      <c r="Y769" s="3">
        <v>804.249084249084</v>
      </c>
      <c r="Z769" s="3">
        <v>762.747252747252</v>
      </c>
      <c r="AA769" s="3">
        <v>-0.200928</v>
      </c>
      <c r="AB769" s="3">
        <v>0.120789</v>
      </c>
      <c r="AC769" s="3">
        <v>0.981812</v>
      </c>
      <c r="AD769" s="3">
        <v>3.409424</v>
      </c>
      <c r="AE769" s="3">
        <v>-1.158905</v>
      </c>
      <c r="AF769" s="3">
        <v>-0.171967</v>
      </c>
      <c r="AG769" s="3">
        <v>1.0</v>
      </c>
      <c r="AH769" s="3">
        <v>1.0</v>
      </c>
      <c r="AI769" s="3">
        <v>1.0</v>
      </c>
      <c r="AJ769" s="3">
        <v>1.0</v>
      </c>
      <c r="AK769" s="3">
        <v>1.0</v>
      </c>
      <c r="AL769" s="3">
        <v>20.0</v>
      </c>
      <c r="AM769" s="1"/>
      <c r="AN769" s="1"/>
      <c r="AO769" s="1"/>
    </row>
    <row r="770">
      <c r="A770" s="2">
        <v>44261.50107247685</v>
      </c>
      <c r="B770" s="3">
        <v>0.371496300190419</v>
      </c>
      <c r="C770" s="3">
        <v>-0.677844934790276</v>
      </c>
      <c r="D770" s="3">
        <v>-0.00406760140272599</v>
      </c>
      <c r="E770" s="3">
        <v>0.0890063958285544</v>
      </c>
      <c r="F770" s="3">
        <v>0.192668617537467</v>
      </c>
      <c r="G770" s="3">
        <v>-0.299984384912141</v>
      </c>
      <c r="H770" s="3">
        <v>-0.137657920276342</v>
      </c>
      <c r="I770" s="3">
        <v>0.0511652135677876</v>
      </c>
      <c r="J770" s="3">
        <v>1.08233622557636</v>
      </c>
      <c r="K770" s="3">
        <v>0.0349292529656567</v>
      </c>
      <c r="L770" s="3">
        <v>0.0124346287958581</v>
      </c>
      <c r="M770" s="3">
        <v>0.967445876695283</v>
      </c>
      <c r="N770" s="3">
        <v>0.181401377865358</v>
      </c>
      <c r="O770" s="3">
        <v>-0.289529229478905</v>
      </c>
      <c r="P770" s="3">
        <v>0.125626609695649</v>
      </c>
      <c r="Q770" s="3">
        <v>0.355271400261226</v>
      </c>
      <c r="R770" s="3">
        <v>-0.0980805926280375</v>
      </c>
      <c r="S770" s="3">
        <v>-0.574150264614701</v>
      </c>
      <c r="T770" s="3">
        <v>0.0892341382082742</v>
      </c>
      <c r="U770" s="3">
        <v>0.15017315655942</v>
      </c>
      <c r="V770" s="3">
        <v>796.593406593406</v>
      </c>
      <c r="W770" s="3">
        <v>795.787545787545</v>
      </c>
      <c r="X770" s="3">
        <v>793.772893772893</v>
      </c>
      <c r="Y770" s="3">
        <v>789.340659340659</v>
      </c>
      <c r="Z770" s="3">
        <v>782.087912087912</v>
      </c>
      <c r="AA770" s="3">
        <v>-0.191895</v>
      </c>
      <c r="AB770" s="3">
        <v>0.123047</v>
      </c>
      <c r="AC770" s="3">
        <v>0.981201</v>
      </c>
      <c r="AD770" s="3">
        <v>2.220612</v>
      </c>
      <c r="AE770" s="3">
        <v>-1.248627</v>
      </c>
      <c r="AF770" s="3">
        <v>0.530853</v>
      </c>
      <c r="AG770" s="3">
        <v>1.0</v>
      </c>
      <c r="AH770" s="3">
        <v>1.0</v>
      </c>
      <c r="AI770" s="3">
        <v>1.0</v>
      </c>
      <c r="AJ770" s="3">
        <v>1.0</v>
      </c>
      <c r="AK770" s="3">
        <v>1.0</v>
      </c>
      <c r="AL770" s="3">
        <v>20.0</v>
      </c>
      <c r="AM770" s="1"/>
      <c r="AN770" s="1"/>
      <c r="AO770" s="1"/>
    </row>
    <row r="771">
      <c r="A771" s="2">
        <v>44261.50108405093</v>
      </c>
      <c r="B771" s="3">
        <v>0.562944009290668</v>
      </c>
      <c r="C771" s="3">
        <v>-0.533181499504377</v>
      </c>
      <c r="D771" s="3">
        <v>-0.0873088885706509</v>
      </c>
      <c r="E771" s="3">
        <v>0.190291562398017</v>
      </c>
      <c r="F771" s="3">
        <v>0.14373625696003</v>
      </c>
      <c r="G771" s="3">
        <v>-0.27375061515407</v>
      </c>
      <c r="H771" s="3">
        <v>-0.143317687377981</v>
      </c>
      <c r="I771" s="3">
        <v>0.18950806777206</v>
      </c>
      <c r="J771" s="3">
        <v>0.868910889986472</v>
      </c>
      <c r="K771" s="3">
        <v>0.0707847892999329</v>
      </c>
      <c r="L771" s="3">
        <v>0.205245329528826</v>
      </c>
      <c r="M771" s="3">
        <v>1.24546987713094</v>
      </c>
      <c r="N771" s="3">
        <v>0.272537895632621</v>
      </c>
      <c r="O771" s="3">
        <v>-0.260321942884361</v>
      </c>
      <c r="P771" s="3">
        <v>0.206997494566145</v>
      </c>
      <c r="Q771" s="3">
        <v>0.374748062450218</v>
      </c>
      <c r="R771" s="3">
        <v>-0.156566161828664</v>
      </c>
      <c r="S771" s="3">
        <v>-0.583399833893261</v>
      </c>
      <c r="T771" s="3">
        <v>0.153861082971013</v>
      </c>
      <c r="U771" s="3">
        <v>-0.0360394266501707</v>
      </c>
      <c r="V771" s="3">
        <v>815.128205128205</v>
      </c>
      <c r="W771" s="3">
        <v>804.249084249084</v>
      </c>
      <c r="X771" s="3">
        <v>796.593406593406</v>
      </c>
      <c r="Y771" s="3">
        <v>802.637362637362</v>
      </c>
      <c r="Z771" s="3">
        <v>850.989010989011</v>
      </c>
      <c r="AA771" s="3">
        <v>-0.190796</v>
      </c>
      <c r="AB771" s="3">
        <v>0.125183</v>
      </c>
      <c r="AC771" s="3">
        <v>0.976807</v>
      </c>
      <c r="AD771" s="3">
        <v>4.187012</v>
      </c>
      <c r="AE771" s="3">
        <v>-1.80191</v>
      </c>
      <c r="AF771" s="3">
        <v>-0.837402</v>
      </c>
      <c r="AG771" s="3">
        <v>1.0</v>
      </c>
      <c r="AH771" s="3">
        <v>1.0</v>
      </c>
      <c r="AI771" s="3">
        <v>1.0</v>
      </c>
      <c r="AJ771" s="3">
        <v>1.0</v>
      </c>
      <c r="AK771" s="3">
        <v>1.0</v>
      </c>
      <c r="AL771" s="3">
        <v>20.0</v>
      </c>
      <c r="AM771" s="1"/>
      <c r="AN771" s="1"/>
      <c r="AO771" s="1"/>
    </row>
    <row r="772">
      <c r="A772" s="2">
        <v>44261.501095659725</v>
      </c>
      <c r="B772" s="3">
        <v>0.0784823025430849</v>
      </c>
      <c r="C772" s="3">
        <v>0.0569907189570189</v>
      </c>
      <c r="D772" s="3">
        <v>0.196588415292992</v>
      </c>
      <c r="E772" s="3">
        <v>0.146334498929402</v>
      </c>
      <c r="F772" s="3">
        <v>0.383669157648646</v>
      </c>
      <c r="G772" s="3">
        <v>-0.34748620231644</v>
      </c>
      <c r="H772" s="3">
        <v>-0.269378729188879</v>
      </c>
      <c r="I772" s="3">
        <v>0.42176925177204</v>
      </c>
      <c r="J772" s="3">
        <v>1.15536574055444</v>
      </c>
      <c r="K772" s="3">
        <v>0.101483168748402</v>
      </c>
      <c r="L772" s="3">
        <v>0.187518284605941</v>
      </c>
      <c r="M772" s="3">
        <v>1.32941236734378</v>
      </c>
      <c r="N772" s="3">
        <v>0.369019748064755</v>
      </c>
      <c r="O772" s="3">
        <v>-0.229085088590318</v>
      </c>
      <c r="P772" s="3">
        <v>0.154083995443166</v>
      </c>
      <c r="Q772" s="3">
        <v>0.346511583681729</v>
      </c>
      <c r="R772" s="3">
        <v>-0.0624480456647643</v>
      </c>
      <c r="S772" s="3">
        <v>-0.496710910829261</v>
      </c>
      <c r="T772" s="3">
        <v>0.120960707366348</v>
      </c>
      <c r="U772" s="3">
        <v>0.0528107647392275</v>
      </c>
      <c r="V772" s="3">
        <v>807.069597069597</v>
      </c>
      <c r="W772" s="3">
        <v>798.608058608058</v>
      </c>
      <c r="X772" s="3">
        <v>800.62271062271</v>
      </c>
      <c r="Y772" s="3">
        <v>804.249084249084</v>
      </c>
      <c r="Z772" s="3">
        <v>802.234432234432</v>
      </c>
      <c r="AA772" s="3">
        <v>-0.19989</v>
      </c>
      <c r="AB772" s="3">
        <v>0.148499</v>
      </c>
      <c r="AC772" s="3">
        <v>0.972412</v>
      </c>
      <c r="AD772" s="3">
        <v>3.304749</v>
      </c>
      <c r="AE772" s="3">
        <v>-1.226196</v>
      </c>
      <c r="AF772" s="3">
        <v>-0.171967</v>
      </c>
      <c r="AG772" s="3">
        <v>1.0</v>
      </c>
      <c r="AH772" s="3">
        <v>1.0</v>
      </c>
      <c r="AI772" s="3">
        <v>1.0</v>
      </c>
      <c r="AJ772" s="3">
        <v>1.0</v>
      </c>
      <c r="AK772" s="3">
        <v>1.0</v>
      </c>
      <c r="AL772" s="3">
        <v>20.0</v>
      </c>
      <c r="AM772" s="1"/>
      <c r="AN772" s="1"/>
      <c r="AO772" s="1"/>
    </row>
    <row r="773">
      <c r="A773" s="2">
        <v>44261.501107199074</v>
      </c>
      <c r="B773" s="3">
        <v>0.178317841815224</v>
      </c>
      <c r="C773" s="3">
        <v>-0.0730502363018411</v>
      </c>
      <c r="D773" s="3">
        <v>0.149963028776861</v>
      </c>
      <c r="E773" s="3">
        <v>0.0120861190646478</v>
      </c>
      <c r="F773" s="3">
        <v>0.358481144588956</v>
      </c>
      <c r="G773" s="3">
        <v>-0.536652007180332</v>
      </c>
      <c r="H773" s="3">
        <v>-0.355002189153528</v>
      </c>
      <c r="I773" s="3">
        <v>0.193452895633845</v>
      </c>
      <c r="J773" s="3">
        <v>1.11175505209101</v>
      </c>
      <c r="K773" s="3">
        <v>-0.236064809600027</v>
      </c>
      <c r="L773" s="3">
        <v>0.296233092780385</v>
      </c>
      <c r="M773" s="3">
        <v>1.00043876912173</v>
      </c>
      <c r="N773" s="3">
        <v>0.276726421235033</v>
      </c>
      <c r="O773" s="3">
        <v>-0.276439371854227</v>
      </c>
      <c r="P773" s="3">
        <v>-0.0659858717445194</v>
      </c>
      <c r="Q773" s="3">
        <v>0.267586014136073</v>
      </c>
      <c r="R773" s="3">
        <v>-0.0282030192182096</v>
      </c>
      <c r="S773" s="3">
        <v>-0.381939654521328</v>
      </c>
      <c r="T773" s="3">
        <v>0.125359335916637</v>
      </c>
      <c r="U773" s="3">
        <v>0.0634246266668976</v>
      </c>
      <c r="V773" s="3">
        <v>795.384615384615</v>
      </c>
      <c r="W773" s="3">
        <v>798.608058608058</v>
      </c>
      <c r="X773" s="3">
        <v>794.175824175824</v>
      </c>
      <c r="Y773" s="3">
        <v>799.413919413919</v>
      </c>
      <c r="Z773" s="3">
        <v>745.018315018315</v>
      </c>
      <c r="AA773" s="3">
        <v>-0.204285</v>
      </c>
      <c r="AB773" s="3">
        <v>0.149292</v>
      </c>
      <c r="AC773" s="3">
        <v>0.974548</v>
      </c>
      <c r="AD773" s="3">
        <v>2.743988</v>
      </c>
      <c r="AE773" s="3">
        <v>-2.497253</v>
      </c>
      <c r="AF773" s="3">
        <v>0.254211</v>
      </c>
      <c r="AG773" s="3">
        <v>1.0</v>
      </c>
      <c r="AH773" s="3">
        <v>1.0</v>
      </c>
      <c r="AI773" s="3">
        <v>1.0</v>
      </c>
      <c r="AJ773" s="3">
        <v>1.0</v>
      </c>
      <c r="AK773" s="3">
        <v>1.0</v>
      </c>
      <c r="AL773" s="3">
        <v>20.0</v>
      </c>
      <c r="AM773" s="1"/>
      <c r="AN773" s="1"/>
      <c r="AO773" s="1"/>
    </row>
    <row r="774">
      <c r="A774" s="2">
        <v>44261.50111877315</v>
      </c>
      <c r="B774" s="3">
        <v>0.25171007798775</v>
      </c>
      <c r="C774" s="3">
        <v>-0.206523162731887</v>
      </c>
      <c r="D774" s="3">
        <v>-0.204219743187872</v>
      </c>
      <c r="E774" s="3">
        <v>-0.30413211620992</v>
      </c>
      <c r="F774" s="3">
        <v>0.127604745744629</v>
      </c>
      <c r="G774" s="3">
        <v>-0.348836906542745</v>
      </c>
      <c r="H774" s="3">
        <v>-0.582896049004198</v>
      </c>
      <c r="I774" s="3">
        <v>0.20802209539305</v>
      </c>
      <c r="J774" s="3">
        <v>0.764769559136655</v>
      </c>
      <c r="K774" s="3">
        <v>-0.189634127928875</v>
      </c>
      <c r="L774" s="3">
        <v>0.209694661816153</v>
      </c>
      <c r="M774" s="3">
        <v>0.869254967806559</v>
      </c>
      <c r="N774" s="3">
        <v>0.362251774948815</v>
      </c>
      <c r="O774" s="3">
        <v>-0.414577176448884</v>
      </c>
      <c r="P774" s="3">
        <v>-0.0774947092305335</v>
      </c>
      <c r="Q774" s="3">
        <v>0.336375585150857</v>
      </c>
      <c r="R774" s="3">
        <v>-0.147269628660567</v>
      </c>
      <c r="S774" s="3">
        <v>-0.494405380809366</v>
      </c>
      <c r="T774" s="3">
        <v>0.13568766827535</v>
      </c>
      <c r="U774" s="3">
        <v>-0.0385843449347584</v>
      </c>
      <c r="V774" s="3">
        <v>792.967032967033</v>
      </c>
      <c r="W774" s="3">
        <v>801.025641025641</v>
      </c>
      <c r="X774" s="3">
        <v>776.446886446886</v>
      </c>
      <c r="Y774" s="3">
        <v>777.252747252747</v>
      </c>
      <c r="Z774" s="3">
        <v>919.084249084249</v>
      </c>
      <c r="AA774" s="3">
        <v>-0.177551</v>
      </c>
      <c r="AB774" s="3">
        <v>0.134766</v>
      </c>
      <c r="AC774" s="3">
        <v>0.988403</v>
      </c>
      <c r="AD774" s="3">
        <v>1.151428</v>
      </c>
      <c r="AE774" s="3">
        <v>-3.065491</v>
      </c>
      <c r="AF774" s="3">
        <v>-0.314026</v>
      </c>
      <c r="AG774" s="3">
        <v>1.0</v>
      </c>
      <c r="AH774" s="3">
        <v>1.0</v>
      </c>
      <c r="AI774" s="3">
        <v>1.0</v>
      </c>
      <c r="AJ774" s="3">
        <v>1.0</v>
      </c>
      <c r="AK774" s="3">
        <v>1.0</v>
      </c>
      <c r="AL774" s="3">
        <v>20.0</v>
      </c>
      <c r="AM774" s="1"/>
      <c r="AN774" s="1"/>
      <c r="AO774" s="1"/>
    </row>
    <row r="775">
      <c r="A775" s="2">
        <v>44261.50113034722</v>
      </c>
      <c r="B775" s="3">
        <v>0.396274163833147</v>
      </c>
      <c r="C775" s="3">
        <v>-0.00332324189982159</v>
      </c>
      <c r="D775" s="3">
        <v>-0.179047680643469</v>
      </c>
      <c r="E775" s="3">
        <v>-0.103598942192465</v>
      </c>
      <c r="F775" s="3">
        <v>0.12807529519854</v>
      </c>
      <c r="G775" s="3">
        <v>-0.395380480743742</v>
      </c>
      <c r="H775" s="3">
        <v>-0.566087538026201</v>
      </c>
      <c r="I775" s="3">
        <v>0.295178988533976</v>
      </c>
      <c r="J775" s="3">
        <v>1.05360837424813</v>
      </c>
      <c r="K775" s="3">
        <v>-0.106413386024637</v>
      </c>
      <c r="L775" s="3">
        <v>0.335016406943927</v>
      </c>
      <c r="M775" s="3">
        <v>1.2826417923179</v>
      </c>
      <c r="N775" s="3">
        <v>0.544681881860749</v>
      </c>
      <c r="O775" s="3">
        <v>-0.342949693870436</v>
      </c>
      <c r="P775" s="3">
        <v>-0.00350720198993935</v>
      </c>
      <c r="Q775" s="3">
        <v>0.533311770962248</v>
      </c>
      <c r="R775" s="3">
        <v>0.0680814638554815</v>
      </c>
      <c r="S775" s="3">
        <v>-0.64899075638308</v>
      </c>
      <c r="T775" s="3">
        <v>0.0884144672807523</v>
      </c>
      <c r="U775" s="3">
        <v>0.0751341438137712</v>
      </c>
      <c r="V775" s="3">
        <v>792.161172161172</v>
      </c>
      <c r="W775" s="3">
        <v>795.384615384615</v>
      </c>
      <c r="X775" s="3">
        <v>799.010989010989</v>
      </c>
      <c r="Y775" s="3">
        <v>790.952380952381</v>
      </c>
      <c r="Z775" s="3">
        <v>751.868131868131</v>
      </c>
      <c r="AA775" s="3">
        <v>-0.202942</v>
      </c>
      <c r="AB775" s="3">
        <v>0.131592</v>
      </c>
      <c r="AC775" s="3">
        <v>0.98114</v>
      </c>
      <c r="AD775" s="3">
        <v>3.215027</v>
      </c>
      <c r="AE775" s="3">
        <v>0.680389</v>
      </c>
      <c r="AF775" s="3">
        <v>-0.882263</v>
      </c>
      <c r="AG775" s="3">
        <v>1.0</v>
      </c>
      <c r="AH775" s="3">
        <v>1.0</v>
      </c>
      <c r="AI775" s="3">
        <v>1.0</v>
      </c>
      <c r="AJ775" s="3">
        <v>1.0</v>
      </c>
      <c r="AK775" s="3">
        <v>1.0</v>
      </c>
      <c r="AL775" s="3">
        <v>20.0</v>
      </c>
      <c r="AM775" s="1"/>
      <c r="AN775" s="1"/>
      <c r="AO775" s="1"/>
    </row>
    <row r="776">
      <c r="A776" s="2">
        <v>44261.5011419213</v>
      </c>
      <c r="B776" s="3">
        <v>0.259647293005726</v>
      </c>
      <c r="C776" s="3">
        <v>-0.136805255385407</v>
      </c>
      <c r="D776" s="3">
        <v>-0.19180351632478</v>
      </c>
      <c r="E776" s="3">
        <v>-0.0544100710262325</v>
      </c>
      <c r="F776" s="3">
        <v>0.238508339438475</v>
      </c>
      <c r="G776" s="3">
        <v>-0.440150619965181</v>
      </c>
      <c r="H776" s="3">
        <v>-0.48392925835379</v>
      </c>
      <c r="I776" s="3">
        <v>0.103600119204216</v>
      </c>
      <c r="J776" s="3">
        <v>1.14753381348199</v>
      </c>
      <c r="K776" s="3">
        <v>0.0523305540460833</v>
      </c>
      <c r="L776" s="3">
        <v>0.357936242011424</v>
      </c>
      <c r="M776" s="3">
        <v>1.28770466712564</v>
      </c>
      <c r="N776" s="3">
        <v>0.530655313809751</v>
      </c>
      <c r="O776" s="3">
        <v>-0.283566188461583</v>
      </c>
      <c r="P776" s="3">
        <v>0.00820063613210671</v>
      </c>
      <c r="Q776" s="3">
        <v>0.490384739117131</v>
      </c>
      <c r="R776" s="3">
        <v>0.0665985172431014</v>
      </c>
      <c r="S776" s="3">
        <v>-0.553180311822842</v>
      </c>
      <c r="T776" s="3">
        <v>0.094284623284627</v>
      </c>
      <c r="U776" s="3">
        <v>0.0540714373829203</v>
      </c>
      <c r="V776" s="3">
        <v>778.461538461538</v>
      </c>
      <c r="W776" s="3">
        <v>801.428571428571</v>
      </c>
      <c r="X776" s="3">
        <v>795.384615384615</v>
      </c>
      <c r="Y776" s="3">
        <v>796.593406593406</v>
      </c>
      <c r="Z776" s="3">
        <v>742.197802197802</v>
      </c>
      <c r="AA776" s="3">
        <v>-0.21051</v>
      </c>
      <c r="AB776" s="3">
        <v>0.131958</v>
      </c>
      <c r="AC776" s="3">
        <v>0.977051</v>
      </c>
      <c r="AD776" s="3">
        <v>2.908478</v>
      </c>
      <c r="AE776" s="3">
        <v>-1.016846</v>
      </c>
      <c r="AF776" s="3">
        <v>-0.590668</v>
      </c>
      <c r="AG776" s="3">
        <v>1.0</v>
      </c>
      <c r="AH776" s="3">
        <v>1.0</v>
      </c>
      <c r="AI776" s="3">
        <v>1.0</v>
      </c>
      <c r="AJ776" s="3">
        <v>1.0</v>
      </c>
      <c r="AK776" s="3">
        <v>1.0</v>
      </c>
      <c r="AL776" s="3">
        <v>20.0</v>
      </c>
      <c r="AM776" s="1"/>
      <c r="AN776" s="1"/>
      <c r="AO776" s="1"/>
    </row>
    <row r="777">
      <c r="A777" s="2">
        <v>44261.50115357639</v>
      </c>
      <c r="B777" s="3">
        <v>0.313464676063925</v>
      </c>
      <c r="C777" s="3">
        <v>-0.201433421149768</v>
      </c>
      <c r="D777" s="3">
        <v>-0.287591543343123</v>
      </c>
      <c r="E777" s="3">
        <v>0.175112482214854</v>
      </c>
      <c r="F777" s="3">
        <v>0.426733528520959</v>
      </c>
      <c r="G777" s="3">
        <v>-0.498904915658688</v>
      </c>
      <c r="H777" s="3">
        <v>-0.304935100292638</v>
      </c>
      <c r="I777" s="3">
        <v>0.145340426205068</v>
      </c>
      <c r="J777" s="3">
        <v>0.733394447422341</v>
      </c>
      <c r="K777" s="3">
        <v>0.00553216474236386</v>
      </c>
      <c r="L777" s="3">
        <v>0.0959336682234892</v>
      </c>
      <c r="M777" s="3">
        <v>0.818856267941435</v>
      </c>
      <c r="N777" s="3">
        <v>0.252736429997254</v>
      </c>
      <c r="O777" s="3">
        <v>-0.234904674021477</v>
      </c>
      <c r="P777" s="3">
        <v>0.0688934368649193</v>
      </c>
      <c r="Q777" s="3">
        <v>0.307459425027415</v>
      </c>
      <c r="R777" s="3">
        <v>-0.0654488553962146</v>
      </c>
      <c r="S777" s="3">
        <v>-0.502544049233235</v>
      </c>
      <c r="T777" s="3">
        <v>0.0931025208709003</v>
      </c>
      <c r="U777" s="3">
        <v>0.0458718627712479</v>
      </c>
      <c r="V777" s="3">
        <v>786.117216117216</v>
      </c>
      <c r="W777" s="3">
        <v>797.399267399267</v>
      </c>
      <c r="X777" s="3">
        <v>799.413919413919</v>
      </c>
      <c r="Y777" s="3">
        <v>796.593406593406</v>
      </c>
      <c r="Z777" s="3">
        <v>830.03663003663</v>
      </c>
      <c r="AA777" s="3">
        <v>-0.216248</v>
      </c>
      <c r="AB777" s="3">
        <v>0.128479</v>
      </c>
      <c r="AC777" s="3">
        <v>0.97821</v>
      </c>
      <c r="AD777" s="3">
        <v>2.758942</v>
      </c>
      <c r="AE777" s="3">
        <v>-1.517792</v>
      </c>
      <c r="AF777" s="3">
        <v>-0.276642</v>
      </c>
      <c r="AG777" s="3">
        <v>1.0</v>
      </c>
      <c r="AH777" s="3">
        <v>1.0</v>
      </c>
      <c r="AI777" s="3">
        <v>1.0</v>
      </c>
      <c r="AJ777" s="3">
        <v>1.0</v>
      </c>
      <c r="AK777" s="3">
        <v>1.0</v>
      </c>
      <c r="AL777" s="3">
        <v>20.0</v>
      </c>
      <c r="AM777" s="1"/>
      <c r="AN777" s="1"/>
      <c r="AO777" s="1"/>
    </row>
    <row r="778">
      <c r="A778" s="2">
        <v>44261.50116505787</v>
      </c>
      <c r="B778" s="3">
        <v>0.340456996082727</v>
      </c>
      <c r="C778" s="3">
        <v>-0.690785616445564</v>
      </c>
      <c r="D778" s="3">
        <v>-0.503632254720532</v>
      </c>
      <c r="E778" s="3">
        <v>0.04886425346317</v>
      </c>
      <c r="F778" s="3">
        <v>0.23671343084408</v>
      </c>
      <c r="G778" s="3">
        <v>-0.770486076166008</v>
      </c>
      <c r="H778" s="3">
        <v>-0.167980237657421</v>
      </c>
      <c r="I778" s="3">
        <v>-0.122689046950471</v>
      </c>
      <c r="J778" s="3">
        <v>0.8887059666831</v>
      </c>
      <c r="K778" s="3">
        <v>-0.0757645300712391</v>
      </c>
      <c r="L778" s="3">
        <v>0.170703658853497</v>
      </c>
      <c r="M778" s="3">
        <v>0.700932681201579</v>
      </c>
      <c r="N778" s="3">
        <v>0.277824569529579</v>
      </c>
      <c r="O778" s="3">
        <v>-0.152725970847099</v>
      </c>
      <c r="P778" s="3">
        <v>0.0583927592184448</v>
      </c>
      <c r="Q778" s="3">
        <v>0.412383083922437</v>
      </c>
      <c r="R778" s="3">
        <v>-0.174925198537289</v>
      </c>
      <c r="S778" s="3">
        <v>-0.73648651483441</v>
      </c>
      <c r="T778" s="3">
        <v>-0.00388393743544715</v>
      </c>
      <c r="U778" s="3">
        <v>0.169070175895178</v>
      </c>
      <c r="V778" s="3">
        <v>797.399267399267</v>
      </c>
      <c r="W778" s="3">
        <v>799.010989010989</v>
      </c>
      <c r="X778" s="3">
        <v>793.772893772893</v>
      </c>
      <c r="Y778" s="3">
        <v>793.369963369963</v>
      </c>
      <c r="Z778" s="3">
        <v>774.432234432234</v>
      </c>
      <c r="AA778" s="3">
        <v>-0.210022</v>
      </c>
      <c r="AB778" s="3">
        <v>0.125122</v>
      </c>
      <c r="AC778" s="3">
        <v>0.977722</v>
      </c>
      <c r="AD778" s="3">
        <v>2.287903</v>
      </c>
      <c r="AE778" s="3">
        <v>-1.472931</v>
      </c>
      <c r="AF778" s="3">
        <v>-0.770111</v>
      </c>
      <c r="AG778" s="3">
        <v>1.0</v>
      </c>
      <c r="AH778" s="3">
        <v>1.0</v>
      </c>
      <c r="AI778" s="3">
        <v>1.0</v>
      </c>
      <c r="AJ778" s="3">
        <v>1.0</v>
      </c>
      <c r="AK778" s="3">
        <v>1.0</v>
      </c>
      <c r="AL778" s="3">
        <v>20.0</v>
      </c>
      <c r="AM778" s="1"/>
      <c r="AN778" s="1"/>
      <c r="AO778" s="1"/>
    </row>
    <row r="779">
      <c r="A779" s="2">
        <v>44261.50117664352</v>
      </c>
      <c r="B779" s="3">
        <v>0.713641100087557</v>
      </c>
      <c r="C779" s="3">
        <v>-0.0738254917851373</v>
      </c>
      <c r="D779" s="3">
        <v>-0.273151034920438</v>
      </c>
      <c r="E779" s="3">
        <v>0.209192100031196</v>
      </c>
      <c r="F779" s="3">
        <v>0.42160906734372</v>
      </c>
      <c r="G779" s="3">
        <v>-0.333592682197587</v>
      </c>
      <c r="H779" s="3">
        <v>-0.342568023360633</v>
      </c>
      <c r="I779" s="3">
        <v>0.209011280128739</v>
      </c>
      <c r="J779" s="3">
        <v>1.14701770545093</v>
      </c>
      <c r="K779" s="3">
        <v>-0.0527299085896583</v>
      </c>
      <c r="L779" s="3">
        <v>0.0330309674198165</v>
      </c>
      <c r="M779" s="3">
        <v>1.12847358476787</v>
      </c>
      <c r="N779" s="3">
        <v>0.322311788490918</v>
      </c>
      <c r="O779" s="3">
        <v>-0.27288489508187</v>
      </c>
      <c r="P779" s="3">
        <v>-0.0303624230631731</v>
      </c>
      <c r="Q779" s="3">
        <v>0.436361922484472</v>
      </c>
      <c r="R779" s="3">
        <v>-0.153976198639864</v>
      </c>
      <c r="S779" s="3">
        <v>-0.592453762987725</v>
      </c>
      <c r="T779" s="3">
        <v>0.116696613519358</v>
      </c>
      <c r="U779" s="3">
        <v>0.148591991424763</v>
      </c>
      <c r="V779" s="3">
        <v>770.0</v>
      </c>
      <c r="W779" s="3">
        <v>797.399267399267</v>
      </c>
      <c r="X779" s="3">
        <v>796.593406593406</v>
      </c>
      <c r="Y779" s="3">
        <v>792.967032967033</v>
      </c>
      <c r="Z779" s="3">
        <v>737.362637362637</v>
      </c>
      <c r="AA779" s="3">
        <v>-0.194214</v>
      </c>
      <c r="AB779" s="3">
        <v>0.126465</v>
      </c>
      <c r="AC779" s="3">
        <v>0.986206</v>
      </c>
      <c r="AD779" s="3">
        <v>2.706604</v>
      </c>
      <c r="AE779" s="3">
        <v>-2.048645</v>
      </c>
      <c r="AF779" s="3">
        <v>-0.590668</v>
      </c>
      <c r="AG779" s="3">
        <v>1.0</v>
      </c>
      <c r="AH779" s="3">
        <v>1.0</v>
      </c>
      <c r="AI779" s="3">
        <v>1.0</v>
      </c>
      <c r="AJ779" s="3">
        <v>1.0</v>
      </c>
      <c r="AK779" s="3">
        <v>1.0</v>
      </c>
      <c r="AL779" s="3">
        <v>20.0</v>
      </c>
      <c r="AM779" s="1"/>
      <c r="AN779" s="1"/>
      <c r="AO779" s="1"/>
    </row>
    <row r="780">
      <c r="A780" s="2">
        <v>44261.50118821759</v>
      </c>
      <c r="B780" s="3">
        <v>0.809895890844791</v>
      </c>
      <c r="C780" s="3">
        <v>0.268247276490211</v>
      </c>
      <c r="D780" s="3">
        <v>0.0725811843962332</v>
      </c>
      <c r="E780" s="3">
        <v>0.0922427982370695</v>
      </c>
      <c r="F780" s="3">
        <v>0.812582170551614</v>
      </c>
      <c r="G780" s="3">
        <v>-0.206133467070014</v>
      </c>
      <c r="H780" s="3">
        <v>0.129194449151246</v>
      </c>
      <c r="I780" s="3">
        <v>0.364231201210813</v>
      </c>
      <c r="J780" s="3">
        <v>1.38763703552595</v>
      </c>
      <c r="K780" s="3">
        <v>0.0670035902531792</v>
      </c>
      <c r="L780" s="3">
        <v>0.377759697279301</v>
      </c>
      <c r="M780" s="3">
        <v>1.18898383328076</v>
      </c>
      <c r="N780" s="3">
        <v>0.522381801479484</v>
      </c>
      <c r="O780" s="3">
        <v>-0.0837332050928879</v>
      </c>
      <c r="P780" s="3">
        <v>-0.0182183286525897</v>
      </c>
      <c r="Q780" s="3">
        <v>0.529907240906133</v>
      </c>
      <c r="R780" s="3">
        <v>-0.028921937067694</v>
      </c>
      <c r="S780" s="3">
        <v>-0.50319771015603</v>
      </c>
      <c r="T780" s="3">
        <v>0.234093922302058</v>
      </c>
      <c r="U780" s="3">
        <v>0.0181342541627177</v>
      </c>
      <c r="V780" s="3">
        <v>786.520146520146</v>
      </c>
      <c r="W780" s="3">
        <v>793.369963369963</v>
      </c>
      <c r="X780" s="3">
        <v>794.981684981685</v>
      </c>
      <c r="Y780" s="3">
        <v>798.608058608058</v>
      </c>
      <c r="Z780" s="3">
        <v>921.098901098901</v>
      </c>
      <c r="AA780" s="3">
        <v>-0.190308</v>
      </c>
      <c r="AB780" s="3">
        <v>0.127075</v>
      </c>
      <c r="AC780" s="3">
        <v>0.980225</v>
      </c>
      <c r="AD780" s="3">
        <v>3.028107</v>
      </c>
      <c r="AE780" s="3">
        <v>-0.844879</v>
      </c>
      <c r="AF780" s="3">
        <v>-0.91217</v>
      </c>
      <c r="AG780" s="3">
        <v>1.0</v>
      </c>
      <c r="AH780" s="3">
        <v>1.0</v>
      </c>
      <c r="AI780" s="3">
        <v>1.0</v>
      </c>
      <c r="AJ780" s="3">
        <v>1.0</v>
      </c>
      <c r="AK780" s="3">
        <v>1.0</v>
      </c>
      <c r="AL780" s="3">
        <v>20.0</v>
      </c>
      <c r="AM780" s="1"/>
      <c r="AN780" s="1"/>
      <c r="AO780" s="1"/>
    </row>
    <row r="781">
      <c r="A781" s="2">
        <v>44261.501199791666</v>
      </c>
      <c r="B781" s="3">
        <v>0.56358417283245</v>
      </c>
      <c r="C781" s="3">
        <v>0.0429201911850777</v>
      </c>
      <c r="D781" s="3">
        <v>0.116812034275085</v>
      </c>
      <c r="E781" s="3">
        <v>-0.0414810384394527</v>
      </c>
      <c r="F781" s="3">
        <v>0.720138325741921</v>
      </c>
      <c r="G781" s="3">
        <v>-0.21550791792519</v>
      </c>
      <c r="H781" s="3">
        <v>-0.0865908645077894</v>
      </c>
      <c r="I781" s="3">
        <v>0.282049125666467</v>
      </c>
      <c r="J781" s="3">
        <v>1.45041666256649</v>
      </c>
      <c r="K781" s="3">
        <v>0.0526900480023561</v>
      </c>
      <c r="L781" s="3">
        <v>0.247265812374661</v>
      </c>
      <c r="M781" s="3">
        <v>0.917987802840009</v>
      </c>
      <c r="N781" s="3">
        <v>0.433822419420671</v>
      </c>
      <c r="O781" s="3">
        <v>-0.0102953348691912</v>
      </c>
      <c r="P781" s="3">
        <v>-0.0591282178832274</v>
      </c>
      <c r="Q781" s="3">
        <v>0.44765736767708</v>
      </c>
      <c r="R781" s="3">
        <v>-0.0186001545936518</v>
      </c>
      <c r="S781" s="3">
        <v>-0.554944646526449</v>
      </c>
      <c r="T781" s="3">
        <v>0.153992833302805</v>
      </c>
      <c r="U781" s="3">
        <v>0.0930848453813652</v>
      </c>
      <c r="V781" s="3">
        <v>765.164835164835</v>
      </c>
      <c r="W781" s="3">
        <v>788.534798534798</v>
      </c>
      <c r="X781" s="3">
        <v>802.637362637362</v>
      </c>
      <c r="Y781" s="3">
        <v>784.505494505494</v>
      </c>
      <c r="Z781" s="3">
        <v>798.608058608058</v>
      </c>
      <c r="AA781" s="3">
        <v>-0.201843</v>
      </c>
      <c r="AB781" s="3">
        <v>0.124695</v>
      </c>
      <c r="AC781" s="3">
        <v>0.979248</v>
      </c>
      <c r="AD781" s="3">
        <v>2.818756</v>
      </c>
      <c r="AE781" s="3">
        <v>-1.256104</v>
      </c>
      <c r="AF781" s="3">
        <v>-1.323395</v>
      </c>
      <c r="AG781" s="3">
        <v>1.0</v>
      </c>
      <c r="AH781" s="3">
        <v>1.0</v>
      </c>
      <c r="AI781" s="3">
        <v>1.0</v>
      </c>
      <c r="AJ781" s="3">
        <v>1.0</v>
      </c>
      <c r="AK781" s="3">
        <v>1.0</v>
      </c>
      <c r="AL781" s="3">
        <v>20.0</v>
      </c>
      <c r="AM781" s="1"/>
      <c r="AN781" s="1"/>
      <c r="AO781" s="1"/>
    </row>
    <row r="782">
      <c r="A782" s="2">
        <v>44261.50121135417</v>
      </c>
      <c r="B782" s="3">
        <v>0.774903233752367</v>
      </c>
      <c r="C782" s="3">
        <v>0.365173034263046</v>
      </c>
      <c r="D782" s="3">
        <v>0.296874075185179</v>
      </c>
      <c r="E782" s="3">
        <v>0.16905722886813</v>
      </c>
      <c r="F782" s="3">
        <v>0.603719306150378</v>
      </c>
      <c r="G782" s="3">
        <v>-0.2440012366859</v>
      </c>
      <c r="H782" s="3">
        <v>-0.179574097584832</v>
      </c>
      <c r="I782" s="3">
        <v>0.38076609577945</v>
      </c>
      <c r="J782" s="3">
        <v>1.01988548398803</v>
      </c>
      <c r="K782" s="3">
        <v>-0.113750960643708</v>
      </c>
      <c r="L782" s="3">
        <v>0.0607767259258058</v>
      </c>
      <c r="M782" s="3">
        <v>1.05670427437311</v>
      </c>
      <c r="N782" s="3">
        <v>0.258027803449052</v>
      </c>
      <c r="O782" s="3">
        <v>-0.0361845161728244</v>
      </c>
      <c r="P782" s="3">
        <v>-0.11357156238744</v>
      </c>
      <c r="Q782" s="3">
        <v>0.332567132416099</v>
      </c>
      <c r="R782" s="3">
        <v>-0.172477297739817</v>
      </c>
      <c r="S782" s="3">
        <v>-0.584634018611486</v>
      </c>
      <c r="T782" s="3">
        <v>-0.00385508898213972</v>
      </c>
      <c r="U782" s="3">
        <v>0.16584603804789</v>
      </c>
      <c r="V782" s="3">
        <v>792.967032967033</v>
      </c>
      <c r="W782" s="3">
        <v>796.190476190476</v>
      </c>
      <c r="X782" s="3">
        <v>800.21978021978</v>
      </c>
      <c r="Y782" s="3">
        <v>800.21978021978</v>
      </c>
      <c r="Z782" s="3">
        <v>747.032967032967</v>
      </c>
      <c r="AA782" s="3">
        <v>-0.197632</v>
      </c>
      <c r="AB782" s="3">
        <v>0.144165</v>
      </c>
      <c r="AC782" s="3">
        <v>0.979187</v>
      </c>
      <c r="AD782" s="3">
        <v>3.147736</v>
      </c>
      <c r="AE782" s="3">
        <v>-1.143951</v>
      </c>
      <c r="AF782" s="3">
        <v>-0.56076</v>
      </c>
      <c r="AG782" s="3">
        <v>1.0</v>
      </c>
      <c r="AH782" s="3">
        <v>1.0</v>
      </c>
      <c r="AI782" s="3">
        <v>1.0</v>
      </c>
      <c r="AJ782" s="3">
        <v>1.0</v>
      </c>
      <c r="AK782" s="3">
        <v>1.0</v>
      </c>
      <c r="AL782" s="3">
        <v>20.0</v>
      </c>
      <c r="AM782" s="1"/>
      <c r="AN782" s="1"/>
      <c r="AO782" s="1"/>
    </row>
    <row r="783">
      <c r="A783" s="2">
        <v>44261.50122293981</v>
      </c>
      <c r="B783" s="3">
        <v>0.682015826575226</v>
      </c>
      <c r="C783" s="3">
        <v>0.382521172174602</v>
      </c>
      <c r="D783" s="3">
        <v>0.494982671599632</v>
      </c>
      <c r="E783" s="3">
        <v>0.190983013251991</v>
      </c>
      <c r="F783" s="3">
        <v>0.673056357677702</v>
      </c>
      <c r="G783" s="3">
        <v>-0.206327035351887</v>
      </c>
      <c r="H783" s="3">
        <v>0.105510963996782</v>
      </c>
      <c r="I783" s="3">
        <v>0.40569049035963</v>
      </c>
      <c r="J783" s="3">
        <v>1.12150593199488</v>
      </c>
      <c r="K783" s="3">
        <v>-0.0561987998979267</v>
      </c>
      <c r="L783" s="3">
        <v>0.0246048313004787</v>
      </c>
      <c r="M783" s="3">
        <v>1.06550676668617</v>
      </c>
      <c r="N783" s="3">
        <v>0.233927323263825</v>
      </c>
      <c r="O783" s="3">
        <v>-0.146696765244589</v>
      </c>
      <c r="P783" s="3">
        <v>-0.158866409628051</v>
      </c>
      <c r="Q783" s="3">
        <v>0.396476947135011</v>
      </c>
      <c r="R783" s="3">
        <v>0.00107038863375488</v>
      </c>
      <c r="S783" s="3">
        <v>-0.601804212482519</v>
      </c>
      <c r="T783" s="3">
        <v>0.0163074110648178</v>
      </c>
      <c r="U783" s="3">
        <v>0.208551290627119</v>
      </c>
      <c r="V783" s="3">
        <v>794.981684981685</v>
      </c>
      <c r="W783" s="3">
        <v>796.593406593406</v>
      </c>
      <c r="X783" s="3">
        <v>801.025641025641</v>
      </c>
      <c r="Y783" s="3">
        <v>801.025641025641</v>
      </c>
      <c r="Z783" s="3">
        <v>745.421245421245</v>
      </c>
      <c r="AA783" s="3">
        <v>-0.19458</v>
      </c>
      <c r="AB783" s="3">
        <v>0.137756</v>
      </c>
      <c r="AC783" s="3">
        <v>0.979004</v>
      </c>
      <c r="AD783" s="3">
        <v>2.616882</v>
      </c>
      <c r="AE783" s="3">
        <v>-0.665436</v>
      </c>
      <c r="AF783" s="3">
        <v>-0.545807</v>
      </c>
      <c r="AG783" s="3">
        <v>1.0</v>
      </c>
      <c r="AH783" s="3">
        <v>1.0</v>
      </c>
      <c r="AI783" s="3">
        <v>1.0</v>
      </c>
      <c r="AJ783" s="3">
        <v>1.0</v>
      </c>
      <c r="AK783" s="3">
        <v>1.0</v>
      </c>
      <c r="AL783" s="3">
        <v>20.0</v>
      </c>
      <c r="AM783" s="1"/>
      <c r="AN783" s="1"/>
      <c r="AO783" s="1"/>
    </row>
    <row r="784">
      <c r="A784" s="2">
        <v>44261.50123451389</v>
      </c>
      <c r="B784" s="3">
        <v>0.427208654864663</v>
      </c>
      <c r="C784" s="3">
        <v>-0.285107462966785</v>
      </c>
      <c r="D784" s="3">
        <v>0.137476327242978</v>
      </c>
      <c r="E784" s="3">
        <v>-0.00658252415463631</v>
      </c>
      <c r="F784" s="3">
        <v>0.279807895448764</v>
      </c>
      <c r="G784" s="3">
        <v>-0.314277445452999</v>
      </c>
      <c r="H784" s="3">
        <v>-0.0129701110716248</v>
      </c>
      <c r="I784" s="3">
        <v>0.0957487646453976</v>
      </c>
      <c r="J784" s="3">
        <v>0.990691913687689</v>
      </c>
      <c r="K784" s="3">
        <v>-0.124215862680917</v>
      </c>
      <c r="L784" s="3">
        <v>0.175554622840439</v>
      </c>
      <c r="M784" s="3">
        <v>0.947002718736394</v>
      </c>
      <c r="N784" s="3">
        <v>0.318239878533561</v>
      </c>
      <c r="O784" s="3">
        <v>-0.274287135895519</v>
      </c>
      <c r="P784" s="3">
        <v>-0.109600439501764</v>
      </c>
      <c r="Q784" s="3">
        <v>0.407928617167867</v>
      </c>
      <c r="R784" s="3">
        <v>-0.0106411882969802</v>
      </c>
      <c r="S784" s="3">
        <v>-0.547549271857075</v>
      </c>
      <c r="T784" s="3">
        <v>0.161502597434935</v>
      </c>
      <c r="U784" s="3">
        <v>0.00381948263413481</v>
      </c>
      <c r="V784" s="3">
        <v>810.29304029304</v>
      </c>
      <c r="W784" s="3">
        <v>798.205128205128</v>
      </c>
      <c r="X784" s="3">
        <v>806.666666666666</v>
      </c>
      <c r="Y784" s="3">
        <v>802.637362637362</v>
      </c>
      <c r="Z784" s="3">
        <v>806.263736263736</v>
      </c>
      <c r="AA784" s="3">
        <v>-0.204224</v>
      </c>
      <c r="AB784" s="3">
        <v>0.13385</v>
      </c>
      <c r="AC784" s="3">
        <v>0.973083</v>
      </c>
      <c r="AD784" s="3">
        <v>3.880463</v>
      </c>
      <c r="AE784" s="3">
        <v>-1.532745</v>
      </c>
      <c r="AF784" s="3">
        <v>-0.994415</v>
      </c>
      <c r="AG784" s="3">
        <v>1.0</v>
      </c>
      <c r="AH784" s="3">
        <v>1.0</v>
      </c>
      <c r="AI784" s="3">
        <v>1.0</v>
      </c>
      <c r="AJ784" s="3">
        <v>1.0</v>
      </c>
      <c r="AK784" s="3">
        <v>1.0</v>
      </c>
      <c r="AL784" s="3">
        <v>20.0</v>
      </c>
      <c r="AM784" s="1"/>
      <c r="AN784" s="1"/>
      <c r="AO784" s="1"/>
    </row>
    <row r="785">
      <c r="A785" s="2">
        <v>44261.501246238426</v>
      </c>
      <c r="B785" s="3">
        <v>0.472768385924122</v>
      </c>
      <c r="C785" s="3">
        <v>-0.260103732690618</v>
      </c>
      <c r="D785" s="3">
        <v>-0.50361170028232</v>
      </c>
      <c r="E785" s="3">
        <v>-0.0241908992068958</v>
      </c>
      <c r="F785" s="3">
        <v>0.123428062949824</v>
      </c>
      <c r="G785" s="3">
        <v>-0.435775895643946</v>
      </c>
      <c r="H785" s="3">
        <v>-0.343320241533003</v>
      </c>
      <c r="I785" s="3">
        <v>-0.0113983723848215</v>
      </c>
      <c r="J785" s="3">
        <v>0.698809831453915</v>
      </c>
      <c r="K785" s="3">
        <v>-0.254971903319098</v>
      </c>
      <c r="L785" s="3">
        <v>0.333216904746416</v>
      </c>
      <c r="M785" s="3">
        <v>0.892990077694027</v>
      </c>
      <c r="N785" s="3">
        <v>0.304145929362953</v>
      </c>
      <c r="O785" s="3">
        <v>-0.315069943494985</v>
      </c>
      <c r="P785" s="3">
        <v>0.128280111902832</v>
      </c>
      <c r="Q785" s="3">
        <v>0.234094303446078</v>
      </c>
      <c r="R785" s="3">
        <v>-0.0693252906014519</v>
      </c>
      <c r="S785" s="3">
        <v>-0.504031765743573</v>
      </c>
      <c r="T785" s="3">
        <v>0.253984242577149</v>
      </c>
      <c r="U785" s="3">
        <v>0.114467019020814</v>
      </c>
      <c r="V785" s="3">
        <v>807.875457875457</v>
      </c>
      <c r="W785" s="3">
        <v>799.413919413919</v>
      </c>
      <c r="X785" s="3">
        <v>805.054945054945</v>
      </c>
      <c r="Y785" s="3">
        <v>803.846153846153</v>
      </c>
      <c r="Z785" s="3">
        <v>906.190476190476</v>
      </c>
      <c r="AA785" s="3">
        <v>-0.199524</v>
      </c>
      <c r="AB785" s="3">
        <v>0.15094</v>
      </c>
      <c r="AC785" s="3">
        <v>0.977356</v>
      </c>
      <c r="AD785" s="3">
        <v>2.908478</v>
      </c>
      <c r="AE785" s="3">
        <v>-2.362671</v>
      </c>
      <c r="AF785" s="3">
        <v>0.396271</v>
      </c>
      <c r="AG785" s="3">
        <v>1.0</v>
      </c>
      <c r="AH785" s="3">
        <v>1.0</v>
      </c>
      <c r="AI785" s="3">
        <v>1.0</v>
      </c>
      <c r="AJ785" s="3">
        <v>1.0</v>
      </c>
      <c r="AK785" s="3">
        <v>1.0</v>
      </c>
      <c r="AL785" s="3">
        <v>20.0</v>
      </c>
      <c r="AM785" s="1"/>
      <c r="AN785" s="1"/>
      <c r="AO785" s="1"/>
    </row>
    <row r="786">
      <c r="A786" s="2">
        <v>44261.501257662036</v>
      </c>
      <c r="B786" s="3">
        <v>0.0759839841831179</v>
      </c>
      <c r="C786" s="3">
        <v>-0.201671304147904</v>
      </c>
      <c r="D786" s="3">
        <v>-0.803120651976383</v>
      </c>
      <c r="E786" s="3">
        <v>-0.00921297612829402</v>
      </c>
      <c r="F786" s="3">
        <v>-0.121893428413032</v>
      </c>
      <c r="G786" s="3">
        <v>-0.515756124099762</v>
      </c>
      <c r="H786" s="3">
        <v>-0.426076063056025</v>
      </c>
      <c r="I786" s="3">
        <v>-0.202972303394785</v>
      </c>
      <c r="J786" s="3">
        <v>0.472908765160554</v>
      </c>
      <c r="K786" s="3">
        <v>-0.0969272177577423</v>
      </c>
      <c r="L786" s="3">
        <v>0.354346740319329</v>
      </c>
      <c r="M786" s="3">
        <v>0.415297502248981</v>
      </c>
      <c r="N786" s="3">
        <v>0.309854463736436</v>
      </c>
      <c r="O786" s="3">
        <v>-0.429247928305972</v>
      </c>
      <c r="P786" s="3">
        <v>0.0942752530217533</v>
      </c>
      <c r="Q786" s="3">
        <v>0.22406899787983</v>
      </c>
      <c r="R786" s="3">
        <v>-0.085995283660665</v>
      </c>
      <c r="S786" s="3">
        <v>-0.525131018282021</v>
      </c>
      <c r="T786" s="3">
        <v>0.109700735334641</v>
      </c>
      <c r="U786" s="3">
        <v>0.0596690312470633</v>
      </c>
      <c r="V786" s="3">
        <v>804.652014652014</v>
      </c>
      <c r="W786" s="3">
        <v>792.161172161172</v>
      </c>
      <c r="X786" s="3">
        <v>792.967032967033</v>
      </c>
      <c r="Y786" s="3">
        <v>790.952380952381</v>
      </c>
      <c r="Z786" s="3">
        <v>730.51282051282</v>
      </c>
      <c r="AA786" s="3">
        <v>-0.198242</v>
      </c>
      <c r="AB786" s="3">
        <v>0.159363</v>
      </c>
      <c r="AC786" s="3">
        <v>0.97876</v>
      </c>
      <c r="AD786" s="3">
        <v>3.454285</v>
      </c>
      <c r="AE786" s="3">
        <v>-1.248627</v>
      </c>
      <c r="AF786" s="3">
        <v>0.089722</v>
      </c>
      <c r="AG786" s="3">
        <v>1.0</v>
      </c>
      <c r="AH786" s="3">
        <v>1.0</v>
      </c>
      <c r="AI786" s="3">
        <v>1.0</v>
      </c>
      <c r="AJ786" s="3">
        <v>1.0</v>
      </c>
      <c r="AK786" s="3">
        <v>1.0</v>
      </c>
      <c r="AL786" s="3">
        <v>20.0</v>
      </c>
      <c r="AM786" s="1"/>
      <c r="AN786" s="1"/>
      <c r="AO786" s="1"/>
    </row>
    <row r="787">
      <c r="A787" s="2">
        <v>44261.50126929398</v>
      </c>
      <c r="B787" s="3">
        <v>-0.0396999187138111</v>
      </c>
      <c r="C787" s="3">
        <v>-0.256508885705511</v>
      </c>
      <c r="D787" s="3">
        <v>-0.442079164006959</v>
      </c>
      <c r="E787" s="3">
        <v>-0.0328193038612896</v>
      </c>
      <c r="F787" s="3">
        <v>-0.0689961857620454</v>
      </c>
      <c r="G787" s="3">
        <v>-0.213028239246046</v>
      </c>
      <c r="H787" s="3">
        <v>-0.359216253204917</v>
      </c>
      <c r="I787" s="3">
        <v>-0.108584771499775</v>
      </c>
      <c r="J787" s="3">
        <v>0.692897933356905</v>
      </c>
      <c r="K787" s="3">
        <v>-0.17679863271163</v>
      </c>
      <c r="L787" s="3">
        <v>0.0889676823632875</v>
      </c>
      <c r="M787" s="3">
        <v>0.622093916100924</v>
      </c>
      <c r="N787" s="3">
        <v>0.283369834520162</v>
      </c>
      <c r="O787" s="3">
        <v>-0.334432936671257</v>
      </c>
      <c r="P787" s="3">
        <v>-0.0672424751937101</v>
      </c>
      <c r="Q787" s="3">
        <v>0.110287902376341</v>
      </c>
      <c r="R787" s="3">
        <v>-0.035670709252323</v>
      </c>
      <c r="S787" s="3">
        <v>-0.603855283366744</v>
      </c>
      <c r="T787" s="3">
        <v>0.0747725898581567</v>
      </c>
      <c r="U787" s="3">
        <v>-0.0211015477223025</v>
      </c>
      <c r="V787" s="3">
        <v>802.234432234432</v>
      </c>
      <c r="W787" s="3">
        <v>795.384615384615</v>
      </c>
      <c r="X787" s="3">
        <v>801.831501831501</v>
      </c>
      <c r="Y787" s="3">
        <v>804.652014652014</v>
      </c>
      <c r="Z787" s="3">
        <v>747.032967032967</v>
      </c>
      <c r="AA787" s="3">
        <v>-0.206604</v>
      </c>
      <c r="AB787" s="3">
        <v>0.155334</v>
      </c>
      <c r="AC787" s="3">
        <v>0.97229</v>
      </c>
      <c r="AD787" s="3">
        <v>2.579498</v>
      </c>
      <c r="AE787" s="3">
        <v>-1.472931</v>
      </c>
      <c r="AF787" s="3">
        <v>-1.697235</v>
      </c>
      <c r="AG787" s="3">
        <v>1.0</v>
      </c>
      <c r="AH787" s="3">
        <v>1.0</v>
      </c>
      <c r="AI787" s="3">
        <v>1.0</v>
      </c>
      <c r="AJ787" s="3">
        <v>1.0</v>
      </c>
      <c r="AK787" s="3">
        <v>1.0</v>
      </c>
      <c r="AL787" s="3">
        <v>20.0</v>
      </c>
      <c r="AM787" s="1"/>
      <c r="AN787" s="1"/>
      <c r="AO787" s="1"/>
    </row>
    <row r="788">
      <c r="A788" s="2">
        <v>44261.50128081018</v>
      </c>
      <c r="B788" s="3">
        <v>0.0846899855082554</v>
      </c>
      <c r="C788" s="3">
        <v>-0.140036423087461</v>
      </c>
      <c r="D788" s="3">
        <v>-0.623753946892913</v>
      </c>
      <c r="E788" s="3">
        <v>-0.137481263633433</v>
      </c>
      <c r="F788" s="3">
        <v>0.149547433420589</v>
      </c>
      <c r="G788" s="3">
        <v>-0.1753547353127</v>
      </c>
      <c r="H788" s="3">
        <v>-0.353119550981971</v>
      </c>
      <c r="I788" s="3">
        <v>0.299411395989754</v>
      </c>
      <c r="J788" s="3">
        <v>1.02782871625255</v>
      </c>
      <c r="K788" s="3">
        <v>-0.112385083578335</v>
      </c>
      <c r="L788" s="3">
        <v>0.114340653817866</v>
      </c>
      <c r="M788" s="3">
        <v>0.719966087251033</v>
      </c>
      <c r="N788" s="3">
        <v>0.228076227204698</v>
      </c>
      <c r="O788" s="3">
        <v>-0.205319287201622</v>
      </c>
      <c r="P788" s="3">
        <v>-0.114151564570467</v>
      </c>
      <c r="Q788" s="3">
        <v>0.302803289500231</v>
      </c>
      <c r="R788" s="3">
        <v>-0.0929140842635407</v>
      </c>
      <c r="S788" s="3">
        <v>-0.563717905653045</v>
      </c>
      <c r="T788" s="3">
        <v>0.0311056651038387</v>
      </c>
      <c r="U788" s="3">
        <v>-0.0647762543701254</v>
      </c>
      <c r="V788" s="3">
        <v>794.981684981685</v>
      </c>
      <c r="W788" s="3">
        <v>800.62271062271</v>
      </c>
      <c r="X788" s="3">
        <v>796.190476190476</v>
      </c>
      <c r="Y788" s="3">
        <v>788.534798534798</v>
      </c>
      <c r="Z788" s="3">
        <v>750.25641025641</v>
      </c>
      <c r="AA788" s="3">
        <v>-0.188782</v>
      </c>
      <c r="AB788" s="3">
        <v>0.154663</v>
      </c>
      <c r="AC788" s="3">
        <v>0.978821</v>
      </c>
      <c r="AD788" s="3">
        <v>2.086029</v>
      </c>
      <c r="AE788" s="3">
        <v>-2.160797</v>
      </c>
      <c r="AF788" s="3">
        <v>-0.844879</v>
      </c>
      <c r="AG788" s="3">
        <v>1.0</v>
      </c>
      <c r="AH788" s="3">
        <v>1.0</v>
      </c>
      <c r="AI788" s="3">
        <v>1.0</v>
      </c>
      <c r="AJ788" s="3">
        <v>1.0</v>
      </c>
      <c r="AK788" s="3">
        <v>1.0</v>
      </c>
      <c r="AL788" s="3">
        <v>20.0</v>
      </c>
      <c r="AM788" s="1"/>
      <c r="AN788" s="1"/>
      <c r="AO788" s="1"/>
    </row>
    <row r="789">
      <c r="A789" s="2">
        <v>44261.501292430556</v>
      </c>
      <c r="B789" s="3">
        <v>0.375710659612763</v>
      </c>
      <c r="C789" s="3">
        <v>-0.204793514315289</v>
      </c>
      <c r="D789" s="3">
        <v>-0.308416390403965</v>
      </c>
      <c r="E789" s="3">
        <v>-0.201201677141131</v>
      </c>
      <c r="F789" s="3">
        <v>0.37328851458163</v>
      </c>
      <c r="G789" s="3">
        <v>-0.565343848281763</v>
      </c>
      <c r="H789" s="3">
        <v>-0.578249692146214</v>
      </c>
      <c r="I789" s="3">
        <v>0.397647333172207</v>
      </c>
      <c r="J789" s="3">
        <v>1.26377586166378</v>
      </c>
      <c r="K789" s="3">
        <v>-0.0855071274184327</v>
      </c>
      <c r="L789" s="3">
        <v>0.0321864656765802</v>
      </c>
      <c r="M789" s="3">
        <v>1.00113691594179</v>
      </c>
      <c r="N789" s="3">
        <v>0.304486981954858</v>
      </c>
      <c r="O789" s="3">
        <v>-0.295339072662531</v>
      </c>
      <c r="P789" s="3">
        <v>0.0273767821068566</v>
      </c>
      <c r="Q789" s="3">
        <v>0.353058141207626</v>
      </c>
      <c r="R789" s="3">
        <v>-0.0587367242819597</v>
      </c>
      <c r="S789" s="3">
        <v>-0.584913616735388</v>
      </c>
      <c r="T789" s="3">
        <v>0.036280005941007</v>
      </c>
      <c r="U789" s="3">
        <v>-0.0451562981415651</v>
      </c>
      <c r="V789" s="3">
        <v>815.531135531135</v>
      </c>
      <c r="W789" s="3">
        <v>801.025641025641</v>
      </c>
      <c r="X789" s="3">
        <v>804.652014652014</v>
      </c>
      <c r="Y789" s="3">
        <v>803.846153846153</v>
      </c>
      <c r="Z789" s="3">
        <v>832.857142857142</v>
      </c>
      <c r="AA789" s="3">
        <v>-0.183472</v>
      </c>
      <c r="AB789" s="3">
        <v>0.144653</v>
      </c>
      <c r="AC789" s="3">
        <v>0.983093</v>
      </c>
      <c r="AD789" s="3">
        <v>3.215027</v>
      </c>
      <c r="AE789" s="3">
        <v>-2.243042</v>
      </c>
      <c r="AF789" s="3">
        <v>-0.852356</v>
      </c>
      <c r="AG789" s="3">
        <v>1.0</v>
      </c>
      <c r="AH789" s="3">
        <v>1.0</v>
      </c>
      <c r="AI789" s="3">
        <v>1.0</v>
      </c>
      <c r="AJ789" s="3">
        <v>1.0</v>
      </c>
      <c r="AK789" s="3">
        <v>1.0</v>
      </c>
      <c r="AL789" s="3">
        <v>20.0</v>
      </c>
      <c r="AM789" s="1"/>
      <c r="AN789" s="1"/>
      <c r="AO789" s="1"/>
    </row>
    <row r="790">
      <c r="A790" s="2">
        <v>44261.501303958335</v>
      </c>
      <c r="B790" s="3">
        <v>0.28458001154993</v>
      </c>
      <c r="C790" s="3">
        <v>-0.465893421891051</v>
      </c>
      <c r="D790" s="3">
        <v>-0.40747309096807</v>
      </c>
      <c r="E790" s="3">
        <v>-0.178279004655545</v>
      </c>
      <c r="F790" s="3">
        <v>0.157889106478548</v>
      </c>
      <c r="G790" s="3">
        <v>-0.534078381400463</v>
      </c>
      <c r="H790" s="3">
        <v>-0.54316708065984</v>
      </c>
      <c r="I790" s="3">
        <v>-0.113303144750818</v>
      </c>
      <c r="J790" s="3">
        <v>1.17955162692359</v>
      </c>
      <c r="K790" s="3">
        <v>-0.319261793624726</v>
      </c>
      <c r="L790" s="3">
        <v>-0.0350637350744802</v>
      </c>
      <c r="M790" s="3">
        <v>0.789029238319306</v>
      </c>
      <c r="N790" s="3">
        <v>0.346101258454732</v>
      </c>
      <c r="O790" s="3">
        <v>-0.212884501559546</v>
      </c>
      <c r="P790" s="3">
        <v>-0.0743166088378694</v>
      </c>
      <c r="Q790" s="3">
        <v>0.263447281020172</v>
      </c>
      <c r="R790" s="3">
        <v>-0.0667570342788904</v>
      </c>
      <c r="S790" s="3">
        <v>-0.622585256035093</v>
      </c>
      <c r="T790" s="3">
        <v>0.13029186809793</v>
      </c>
      <c r="U790" s="3">
        <v>0.0579809369433881</v>
      </c>
      <c r="V790" s="3">
        <v>815.531135531135</v>
      </c>
      <c r="W790" s="3">
        <v>795.787545787545</v>
      </c>
      <c r="X790" s="3">
        <v>800.21978021978</v>
      </c>
      <c r="Y790" s="3">
        <v>805.054945054945</v>
      </c>
      <c r="Z790" s="3">
        <v>662.014652014652</v>
      </c>
      <c r="AA790" s="3">
        <v>-0.19812</v>
      </c>
      <c r="AB790" s="3">
        <v>0.143982</v>
      </c>
      <c r="AC790" s="3">
        <v>0.978027</v>
      </c>
      <c r="AD790" s="3">
        <v>2.714081</v>
      </c>
      <c r="AE790" s="3">
        <v>-1.383209</v>
      </c>
      <c r="AF790" s="3">
        <v>-1.181335</v>
      </c>
      <c r="AG790" s="3">
        <v>1.0</v>
      </c>
      <c r="AH790" s="3">
        <v>1.0</v>
      </c>
      <c r="AI790" s="3">
        <v>1.0</v>
      </c>
      <c r="AJ790" s="3">
        <v>1.0</v>
      </c>
      <c r="AK790" s="3">
        <v>1.0</v>
      </c>
      <c r="AL790" s="3">
        <v>20.0</v>
      </c>
      <c r="AM790" s="1"/>
      <c r="AN790" s="1"/>
      <c r="AO790" s="1"/>
    </row>
    <row r="791">
      <c r="A791" s="2">
        <v>44261.501315532405</v>
      </c>
      <c r="B791" s="3">
        <v>0.385360612489859</v>
      </c>
      <c r="C791" s="3">
        <v>-0.280933661138696</v>
      </c>
      <c r="D791" s="3">
        <v>-0.574834315046002</v>
      </c>
      <c r="E791" s="3">
        <v>0.0933139855137916</v>
      </c>
      <c r="F791" s="3">
        <v>0.603668039935569</v>
      </c>
      <c r="G791" s="3">
        <v>-0.2540157954811</v>
      </c>
      <c r="H791" s="3">
        <v>-0.321581002683463</v>
      </c>
      <c r="I791" s="3">
        <v>0.06380866945579</v>
      </c>
      <c r="J791" s="3">
        <v>1.1960897597563</v>
      </c>
      <c r="K791" s="3">
        <v>-0.140605397298859</v>
      </c>
      <c r="L791" s="3">
        <v>0.133260832655237</v>
      </c>
      <c r="M791" s="3">
        <v>0.668789103992334</v>
      </c>
      <c r="N791" s="3">
        <v>0.314536897460578</v>
      </c>
      <c r="O791" s="3">
        <v>-0.0939652114243727</v>
      </c>
      <c r="P791" s="3">
        <v>0.115970113690783</v>
      </c>
      <c r="Q791" s="3">
        <v>0.324006168975963</v>
      </c>
      <c r="R791" s="3">
        <v>-0.118461043433222</v>
      </c>
      <c r="S791" s="3">
        <v>-0.589334175954045</v>
      </c>
      <c r="T791" s="3">
        <v>0.0529227159671359</v>
      </c>
      <c r="U791" s="3">
        <v>0.180123884604309</v>
      </c>
      <c r="V791" s="3">
        <v>805.054945054945</v>
      </c>
      <c r="W791" s="3">
        <v>805.054945054945</v>
      </c>
      <c r="X791" s="3">
        <v>798.205128205128</v>
      </c>
      <c r="Y791" s="3">
        <v>793.772893772893</v>
      </c>
      <c r="Z791" s="3">
        <v>773.223443223443</v>
      </c>
      <c r="AA791" s="3">
        <v>-0.207886</v>
      </c>
      <c r="AB791" s="3">
        <v>0.150818</v>
      </c>
      <c r="AC791" s="3">
        <v>0.978699</v>
      </c>
      <c r="AD791" s="3">
        <v>2.901001</v>
      </c>
      <c r="AE791" s="3">
        <v>-1.099091</v>
      </c>
      <c r="AF791" s="3">
        <v>-0.904694</v>
      </c>
      <c r="AG791" s="3">
        <v>1.0</v>
      </c>
      <c r="AH791" s="3">
        <v>1.0</v>
      </c>
      <c r="AI791" s="3">
        <v>1.0</v>
      </c>
      <c r="AJ791" s="3">
        <v>1.0</v>
      </c>
      <c r="AK791" s="3">
        <v>1.0</v>
      </c>
      <c r="AL791" s="3">
        <v>20.0</v>
      </c>
      <c r="AM791" s="1"/>
      <c r="AN791" s="1"/>
      <c r="AO791" s="1"/>
    </row>
    <row r="792">
      <c r="A792" s="2">
        <v>44261.50132710648</v>
      </c>
      <c r="B792" s="3">
        <v>0.287720489564381</v>
      </c>
      <c r="C792" s="3">
        <v>-0.302070682874306</v>
      </c>
      <c r="D792" s="3">
        <v>-0.585909668676248</v>
      </c>
      <c r="E792" s="3">
        <v>0.195244582296639</v>
      </c>
      <c r="F792" s="3">
        <v>0.578186451793282</v>
      </c>
      <c r="G792" s="3">
        <v>-0.25965614383591</v>
      </c>
      <c r="H792" s="3">
        <v>-0.238455970771786</v>
      </c>
      <c r="I792" s="3">
        <v>0.0936234218273618</v>
      </c>
      <c r="J792" s="3">
        <v>1.10895912926075</v>
      </c>
      <c r="K792" s="3">
        <v>0.00120442263533157</v>
      </c>
      <c r="L792" s="3">
        <v>0.148240740823458</v>
      </c>
      <c r="M792" s="3">
        <v>0.579296202219614</v>
      </c>
      <c r="N792" s="3">
        <v>0.375122259826611</v>
      </c>
      <c r="O792" s="3">
        <v>-0.175401026990475</v>
      </c>
      <c r="P792" s="3">
        <v>0.0158910617802254</v>
      </c>
      <c r="Q792" s="3">
        <v>0.448303977718651</v>
      </c>
      <c r="R792" s="3">
        <v>-0.284045359509246</v>
      </c>
      <c r="S792" s="3">
        <v>-0.569344994497225</v>
      </c>
      <c r="T792" s="3">
        <v>0.188896658283785</v>
      </c>
      <c r="U792" s="3">
        <v>0.0995367537090914</v>
      </c>
      <c r="V792" s="3">
        <v>783.296703296703</v>
      </c>
      <c r="W792" s="3">
        <v>796.996336996337</v>
      </c>
      <c r="X792" s="3">
        <v>801.831501831501</v>
      </c>
      <c r="Y792" s="3">
        <v>796.996336996337</v>
      </c>
      <c r="Z792" s="3">
        <v>850.989010989011</v>
      </c>
      <c r="AA792" s="3">
        <v>-0.210754</v>
      </c>
      <c r="AB792" s="3">
        <v>0.144287</v>
      </c>
      <c r="AC792" s="3">
        <v>0.977905</v>
      </c>
      <c r="AD792" s="3">
        <v>2.542114</v>
      </c>
      <c r="AE792" s="3">
        <v>-1.308441</v>
      </c>
      <c r="AF792" s="3">
        <v>-1.824341</v>
      </c>
      <c r="AG792" s="3">
        <v>1.0</v>
      </c>
      <c r="AH792" s="3">
        <v>1.0</v>
      </c>
      <c r="AI792" s="3">
        <v>1.0</v>
      </c>
      <c r="AJ792" s="3">
        <v>1.0</v>
      </c>
      <c r="AK792" s="3">
        <v>1.0</v>
      </c>
      <c r="AL792" s="3">
        <v>20.0</v>
      </c>
      <c r="AM792" s="1"/>
      <c r="AN792" s="1"/>
      <c r="AO792" s="1"/>
    </row>
    <row r="793">
      <c r="A793" s="2">
        <v>44261.50133868056</v>
      </c>
      <c r="B793" s="3">
        <v>0.177491482455894</v>
      </c>
      <c r="C793" s="3">
        <v>-0.434355593556799</v>
      </c>
      <c r="D793" s="3">
        <v>-0.124650200385751</v>
      </c>
      <c r="E793" s="3">
        <v>0.212590467369423</v>
      </c>
      <c r="F793" s="3">
        <v>0.594614871649852</v>
      </c>
      <c r="G793" s="3">
        <v>-0.162591205892542</v>
      </c>
      <c r="H793" s="3">
        <v>-0.116885691968521</v>
      </c>
      <c r="I793" s="3">
        <v>0.12950978193286</v>
      </c>
      <c r="J793" s="3">
        <v>1.30451664898248</v>
      </c>
      <c r="K793" s="3">
        <v>0.289418133778944</v>
      </c>
      <c r="L793" s="3">
        <v>-0.01733674860444</v>
      </c>
      <c r="M793" s="3">
        <v>0.863675147759753</v>
      </c>
      <c r="N793" s="3">
        <v>0.397033438135257</v>
      </c>
      <c r="O793" s="3">
        <v>-0.26952520472055</v>
      </c>
      <c r="P793" s="3">
        <v>-0.00586990739982764</v>
      </c>
      <c r="Q793" s="3">
        <v>0.432617120306699</v>
      </c>
      <c r="R793" s="3">
        <v>-0.333081378188194</v>
      </c>
      <c r="S793" s="3">
        <v>-0.667258299268105</v>
      </c>
      <c r="T793" s="3">
        <v>0.127730515524886</v>
      </c>
      <c r="U793" s="3">
        <v>0.024951788157999</v>
      </c>
      <c r="V793" s="3">
        <v>803.846153846153</v>
      </c>
      <c r="W793" s="3">
        <v>789.743589743589</v>
      </c>
      <c r="X793" s="3">
        <v>801.025641025641</v>
      </c>
      <c r="Y793" s="3">
        <v>803.443223443223</v>
      </c>
      <c r="Z793" s="3">
        <v>715.201465201465</v>
      </c>
      <c r="AA793" s="3">
        <v>-0.208191</v>
      </c>
      <c r="AB793" s="3">
        <v>0.142761</v>
      </c>
      <c r="AC793" s="3">
        <v>0.976318</v>
      </c>
      <c r="AD793" s="3">
        <v>2.325287</v>
      </c>
      <c r="AE793" s="3">
        <v>-2.108459</v>
      </c>
      <c r="AF793" s="3">
        <v>-0.70282</v>
      </c>
      <c r="AG793" s="3">
        <v>1.0</v>
      </c>
      <c r="AH793" s="3">
        <v>1.0</v>
      </c>
      <c r="AI793" s="3">
        <v>1.0</v>
      </c>
      <c r="AJ793" s="3">
        <v>1.0</v>
      </c>
      <c r="AK793" s="3">
        <v>1.0</v>
      </c>
      <c r="AL793" s="3">
        <v>20.0</v>
      </c>
      <c r="AM793" s="1"/>
      <c r="AN793" s="1"/>
      <c r="AO793" s="1"/>
    </row>
    <row r="794">
      <c r="A794" s="2">
        <v>44261.50135032408</v>
      </c>
      <c r="B794" s="3">
        <v>0.381313896528644</v>
      </c>
      <c r="C794" s="3">
        <v>-0.297111409805771</v>
      </c>
      <c r="D794" s="3">
        <v>-0.165745392640962</v>
      </c>
      <c r="E794" s="3">
        <v>-0.0937469527815079</v>
      </c>
      <c r="F794" s="3">
        <v>0.570101001130367</v>
      </c>
      <c r="G794" s="3">
        <v>-0.128847391612751</v>
      </c>
      <c r="H794" s="3">
        <v>-0.332401095441926</v>
      </c>
      <c r="I794" s="3">
        <v>0.12075027103742</v>
      </c>
      <c r="J794" s="3">
        <v>1.37231601871959</v>
      </c>
      <c r="K794" s="3">
        <v>0.355410961799663</v>
      </c>
      <c r="L794" s="3">
        <v>0.301405782343539</v>
      </c>
      <c r="M794" s="3">
        <v>0.965943312869567</v>
      </c>
      <c r="N794" s="3">
        <v>0.354174757841421</v>
      </c>
      <c r="O794" s="3">
        <v>-0.313658615912174</v>
      </c>
      <c r="P794" s="3">
        <v>-0.0596699526538108</v>
      </c>
      <c r="Q794" s="3">
        <v>0.343814466683992</v>
      </c>
      <c r="R794" s="3">
        <v>-0.235603323414139</v>
      </c>
      <c r="S794" s="3">
        <v>-0.654484566756607</v>
      </c>
      <c r="T794" s="3">
        <v>0.0409858451170682</v>
      </c>
      <c r="U794" s="3">
        <v>-0.0348953268626794</v>
      </c>
      <c r="V794" s="3">
        <v>796.996336996337</v>
      </c>
      <c r="W794" s="3">
        <v>804.249084249084</v>
      </c>
      <c r="X794" s="3">
        <v>794.981684981685</v>
      </c>
      <c r="Y794" s="3">
        <v>810.69597069597</v>
      </c>
      <c r="Z794" s="3">
        <v>761.941391941392</v>
      </c>
      <c r="AA794" s="3">
        <v>-0.198975</v>
      </c>
      <c r="AB794" s="3">
        <v>0.135498</v>
      </c>
      <c r="AC794" s="3">
        <v>0.980103</v>
      </c>
      <c r="AD794" s="3">
        <v>2.572021</v>
      </c>
      <c r="AE794" s="3">
        <v>-3.065491</v>
      </c>
      <c r="AF794" s="3">
        <v>-0.837402</v>
      </c>
      <c r="AG794" s="3">
        <v>1.0</v>
      </c>
      <c r="AH794" s="3">
        <v>1.0</v>
      </c>
      <c r="AI794" s="3">
        <v>1.0</v>
      </c>
      <c r="AJ794" s="3">
        <v>1.0</v>
      </c>
      <c r="AK794" s="3">
        <v>1.0</v>
      </c>
      <c r="AL794" s="3">
        <v>20.0</v>
      </c>
      <c r="AM794" s="1"/>
      <c r="AN794" s="1"/>
      <c r="AO794" s="1"/>
    </row>
    <row r="795">
      <c r="A795" s="2">
        <v>44261.501361828705</v>
      </c>
      <c r="B795" s="3">
        <v>0.304291230987525</v>
      </c>
      <c r="C795" s="3">
        <v>-0.324752790518771</v>
      </c>
      <c r="D795" s="3">
        <v>0.00477165721013907</v>
      </c>
      <c r="E795" s="3">
        <v>-0.00133248816120806</v>
      </c>
      <c r="F795" s="3">
        <v>0.287773723118144</v>
      </c>
      <c r="G795" s="3">
        <v>-0.396435420556956</v>
      </c>
      <c r="H795" s="3">
        <v>-0.227356413589856</v>
      </c>
      <c r="I795" s="3">
        <v>0.0155716481590992</v>
      </c>
      <c r="J795" s="3">
        <v>1.2116862241472</v>
      </c>
      <c r="K795" s="3">
        <v>0.107530130109224</v>
      </c>
      <c r="L795" s="3">
        <v>0.282921859556832</v>
      </c>
      <c r="M795" s="3">
        <v>1.03045668893517</v>
      </c>
      <c r="N795" s="3">
        <v>0.27247135975414</v>
      </c>
      <c r="O795" s="3">
        <v>-0.199588743984507</v>
      </c>
      <c r="P795" s="3">
        <v>-0.209385657759279</v>
      </c>
      <c r="Q795" s="3">
        <v>0.341319121220809</v>
      </c>
      <c r="R795" s="3">
        <v>-0.137028118128925</v>
      </c>
      <c r="S795" s="3">
        <v>-0.469837007669355</v>
      </c>
      <c r="T795" s="3">
        <v>0.167298173873824</v>
      </c>
      <c r="U795" s="3">
        <v>-0.0064488420102899</v>
      </c>
      <c r="V795" s="3">
        <v>796.190476190476</v>
      </c>
      <c r="W795" s="3">
        <v>801.025641025641</v>
      </c>
      <c r="X795" s="3">
        <v>798.608058608058</v>
      </c>
      <c r="Y795" s="3">
        <v>813.919413919414</v>
      </c>
      <c r="Z795" s="3">
        <v>729.304029304029</v>
      </c>
      <c r="AA795" s="3">
        <v>-0.193115</v>
      </c>
      <c r="AB795" s="3">
        <v>0.129517</v>
      </c>
      <c r="AC795" s="3">
        <v>0.979065</v>
      </c>
      <c r="AD795" s="3">
        <v>2.564545</v>
      </c>
      <c r="AE795" s="3">
        <v>-1.525269</v>
      </c>
      <c r="AF795" s="3">
        <v>-0.755157</v>
      </c>
      <c r="AG795" s="3">
        <v>1.0</v>
      </c>
      <c r="AH795" s="3">
        <v>1.0</v>
      </c>
      <c r="AI795" s="3">
        <v>1.0</v>
      </c>
      <c r="AJ795" s="3">
        <v>1.0</v>
      </c>
      <c r="AK795" s="3">
        <v>1.0</v>
      </c>
      <c r="AL795" s="3">
        <v>20.0</v>
      </c>
      <c r="AM795" s="1"/>
      <c r="AN795" s="1"/>
      <c r="AO795" s="1"/>
    </row>
    <row r="796">
      <c r="A796" s="2">
        <v>44261.501373391206</v>
      </c>
      <c r="B796" s="3">
        <v>0.314751475441224</v>
      </c>
      <c r="C796" s="3">
        <v>-0.253849498727692</v>
      </c>
      <c r="D796" s="3">
        <v>-0.0220059233483918</v>
      </c>
      <c r="E796" s="3">
        <v>0.00373318868168328</v>
      </c>
      <c r="F796" s="3">
        <v>0.452537668320702</v>
      </c>
      <c r="G796" s="3">
        <v>-0.428676274896636</v>
      </c>
      <c r="H796" s="3">
        <v>-0.174471626614549</v>
      </c>
      <c r="I796" s="3">
        <v>0.135225699039737</v>
      </c>
      <c r="J796" s="3">
        <v>1.16154048571899</v>
      </c>
      <c r="K796" s="3">
        <v>0.0426002868023967</v>
      </c>
      <c r="L796" s="3">
        <v>0.119328526997298</v>
      </c>
      <c r="M796" s="3">
        <v>0.94482701842215</v>
      </c>
      <c r="N796" s="3">
        <v>0.376552061156087</v>
      </c>
      <c r="O796" s="3">
        <v>-0.143537819776775</v>
      </c>
      <c r="P796" s="3">
        <v>-0.094076066705804</v>
      </c>
      <c r="Q796" s="3">
        <v>0.415677037286294</v>
      </c>
      <c r="R796" s="3">
        <v>-0.0816353911935961</v>
      </c>
      <c r="S796" s="3">
        <v>-0.646605911574438</v>
      </c>
      <c r="T796" s="3">
        <v>0.0663439666060258</v>
      </c>
      <c r="U796" s="3">
        <v>0.258839421564009</v>
      </c>
      <c r="V796" s="3">
        <v>777.252747252747</v>
      </c>
      <c r="W796" s="3">
        <v>790.952380952381</v>
      </c>
      <c r="X796" s="3">
        <v>787.326007326007</v>
      </c>
      <c r="Y796" s="3">
        <v>780.07326007326</v>
      </c>
      <c r="Z796" s="3">
        <v>840.51282051282</v>
      </c>
      <c r="AA796" s="3">
        <v>-0.179565</v>
      </c>
      <c r="AB796" s="3">
        <v>0.111938</v>
      </c>
      <c r="AC796" s="3">
        <v>0.980225</v>
      </c>
      <c r="AD796" s="3">
        <v>3.312225</v>
      </c>
      <c r="AE796" s="3">
        <v>-2.437439</v>
      </c>
      <c r="AF796" s="3">
        <v>-0.082245</v>
      </c>
      <c r="AG796" s="3">
        <v>1.0</v>
      </c>
      <c r="AH796" s="3">
        <v>1.0</v>
      </c>
      <c r="AI796" s="3">
        <v>1.0</v>
      </c>
      <c r="AJ796" s="3">
        <v>1.0</v>
      </c>
      <c r="AK796" s="3">
        <v>1.0</v>
      </c>
      <c r="AL796" s="3">
        <v>20.0</v>
      </c>
      <c r="AM796" s="1"/>
      <c r="AN796" s="1"/>
      <c r="AO796" s="1"/>
    </row>
    <row r="797">
      <c r="A797" s="2">
        <v>44261.50138497685</v>
      </c>
      <c r="B797" s="3">
        <v>0.472567927162479</v>
      </c>
      <c r="C797" s="3">
        <v>0.145599543768569</v>
      </c>
      <c r="D797" s="3">
        <v>-0.0657595577430999</v>
      </c>
      <c r="E797" s="3">
        <v>0.139513010026676</v>
      </c>
      <c r="F797" s="3">
        <v>0.546150924800336</v>
      </c>
      <c r="G797" s="3">
        <v>-0.0903302409130981</v>
      </c>
      <c r="H797" s="3">
        <v>-0.163132424629572</v>
      </c>
      <c r="I797" s="3">
        <v>0.181154018492376</v>
      </c>
      <c r="J797" s="3">
        <v>0.885537716128126</v>
      </c>
      <c r="K797" s="3">
        <v>0.0171086299928555</v>
      </c>
      <c r="L797" s="3">
        <v>0.246699571340346</v>
      </c>
      <c r="M797" s="3">
        <v>0.820643795798053</v>
      </c>
      <c r="N797" s="3">
        <v>0.343816693813287</v>
      </c>
      <c r="O797" s="3">
        <v>-0.236581516479542</v>
      </c>
      <c r="P797" s="3">
        <v>0.0223391616611011</v>
      </c>
      <c r="Q797" s="3">
        <v>0.31530723556572</v>
      </c>
      <c r="R797" s="3">
        <v>-0.226740256735057</v>
      </c>
      <c r="S797" s="3">
        <v>-0.604836641368252</v>
      </c>
      <c r="T797" s="3">
        <v>0.043220062690147</v>
      </c>
      <c r="U797" s="3">
        <v>0.134252652831828</v>
      </c>
      <c r="V797" s="3">
        <v>779.670329670329</v>
      </c>
      <c r="W797" s="3">
        <v>796.996336996337</v>
      </c>
      <c r="X797" s="3">
        <v>801.428571428571</v>
      </c>
      <c r="Y797" s="3">
        <v>794.981684981685</v>
      </c>
      <c r="Z797" s="3">
        <v>848.974358974359</v>
      </c>
      <c r="AA797" s="3">
        <v>-0.152771</v>
      </c>
      <c r="AB797" s="3">
        <v>0.138306</v>
      </c>
      <c r="AC797" s="3">
        <v>0.989441</v>
      </c>
      <c r="AD797" s="3">
        <v>5.114136</v>
      </c>
      <c r="AE797" s="3">
        <v>-2.452393</v>
      </c>
      <c r="AF797" s="3">
        <v>-1.502838</v>
      </c>
      <c r="AG797" s="3">
        <v>1.0</v>
      </c>
      <c r="AH797" s="3">
        <v>1.0</v>
      </c>
      <c r="AI797" s="3">
        <v>1.0</v>
      </c>
      <c r="AJ797" s="3">
        <v>1.0</v>
      </c>
      <c r="AK797" s="3">
        <v>1.0</v>
      </c>
      <c r="AL797" s="3">
        <v>20.0</v>
      </c>
      <c r="AM797" s="1"/>
      <c r="AN797" s="1"/>
      <c r="AO797" s="1"/>
    </row>
    <row r="798">
      <c r="A798" s="2">
        <v>44261.50139655093</v>
      </c>
      <c r="B798" s="3">
        <v>0.542031116432703</v>
      </c>
      <c r="C798" s="3">
        <v>-0.0435074151216861</v>
      </c>
      <c r="D798" s="3">
        <v>-0.269285497373278</v>
      </c>
      <c r="E798" s="3">
        <v>-0.0403432914245429</v>
      </c>
      <c r="F798" s="3">
        <v>0.455751601374397</v>
      </c>
      <c r="G798" s="3">
        <v>-0.024719407509372</v>
      </c>
      <c r="H798" s="3">
        <v>-0.361187099149187</v>
      </c>
      <c r="I798" s="3">
        <v>-0.0509381524481401</v>
      </c>
      <c r="J798" s="3">
        <v>1.07726934296404</v>
      </c>
      <c r="K798" s="3">
        <v>0.0307855007018882</v>
      </c>
      <c r="L798" s="3">
        <v>0.1435923774527</v>
      </c>
      <c r="M798" s="3">
        <v>0.913363336650409</v>
      </c>
      <c r="N798" s="3">
        <v>0.172633686625104</v>
      </c>
      <c r="O798" s="3">
        <v>-0.351300838350097</v>
      </c>
      <c r="P798" s="3">
        <v>0.0760956184708977</v>
      </c>
      <c r="Q798" s="3">
        <v>0.450624001515821</v>
      </c>
      <c r="R798" s="3">
        <v>-0.23751772498237</v>
      </c>
      <c r="S798" s="3">
        <v>-0.45770221881476</v>
      </c>
      <c r="T798" s="3">
        <v>0.0360646162044287</v>
      </c>
      <c r="U798" s="3">
        <v>0.0726271558847565</v>
      </c>
      <c r="V798" s="3">
        <v>794.981684981685</v>
      </c>
      <c r="W798" s="3">
        <v>796.593406593406</v>
      </c>
      <c r="X798" s="3">
        <v>797.399267399267</v>
      </c>
      <c r="Y798" s="3">
        <v>797.802197802197</v>
      </c>
      <c r="Z798" s="3">
        <v>769.194139194139</v>
      </c>
      <c r="AA798" s="3">
        <v>-0.142151</v>
      </c>
      <c r="AB798" s="3">
        <v>0.134338</v>
      </c>
      <c r="AC798" s="3">
        <v>0.981567</v>
      </c>
      <c r="AD798" s="3">
        <v>2.437439</v>
      </c>
      <c r="AE798" s="3">
        <v>0.785065</v>
      </c>
      <c r="AF798" s="3">
        <v>-0.216827</v>
      </c>
      <c r="AG798" s="3">
        <v>1.0</v>
      </c>
      <c r="AH798" s="3">
        <v>1.0</v>
      </c>
      <c r="AI798" s="3">
        <v>1.0</v>
      </c>
      <c r="AJ798" s="3">
        <v>1.0</v>
      </c>
      <c r="AK798" s="3">
        <v>1.0</v>
      </c>
      <c r="AL798" s="3">
        <v>20.0</v>
      </c>
      <c r="AM798" s="1"/>
      <c r="AN798" s="1"/>
      <c r="AO798" s="1"/>
    </row>
    <row r="799">
      <c r="A799" s="2">
        <v>44261.50140811343</v>
      </c>
      <c r="B799" s="3">
        <v>0.336853782318019</v>
      </c>
      <c r="C799" s="3">
        <v>-0.131390003456989</v>
      </c>
      <c r="D799" s="3">
        <v>-0.155265529451667</v>
      </c>
      <c r="E799" s="3">
        <v>0.287274271437716</v>
      </c>
      <c r="F799" s="3">
        <v>0.276142917226464</v>
      </c>
      <c r="G799" s="3">
        <v>-0.279955871865982</v>
      </c>
      <c r="H799" s="3">
        <v>-0.156142736088248</v>
      </c>
      <c r="I799" s="3">
        <v>0.364603638061782</v>
      </c>
      <c r="J799" s="3">
        <v>1.08714902488083</v>
      </c>
      <c r="K799" s="3">
        <v>0.00776657977403295</v>
      </c>
      <c r="L799" s="3">
        <v>0.179517726487593</v>
      </c>
      <c r="M799" s="3">
        <v>1.22264764924351</v>
      </c>
      <c r="N799" s="3">
        <v>0.310592752430053</v>
      </c>
      <c r="O799" s="3">
        <v>-0.111343041734166</v>
      </c>
      <c r="P799" s="3">
        <v>0.0525582269997831</v>
      </c>
      <c r="Q799" s="3">
        <v>0.530431853789457</v>
      </c>
      <c r="R799" s="3">
        <v>-0.264621045278228</v>
      </c>
      <c r="S799" s="3">
        <v>-0.401728525727097</v>
      </c>
      <c r="T799" s="3">
        <v>0.0647605794242783</v>
      </c>
      <c r="U799" s="3">
        <v>0.0271519670701485</v>
      </c>
      <c r="V799" s="3">
        <v>799.010989010989</v>
      </c>
      <c r="W799" s="3">
        <v>799.010989010989</v>
      </c>
      <c r="X799" s="3">
        <v>794.175824175824</v>
      </c>
      <c r="Y799" s="3">
        <v>804.652014652014</v>
      </c>
      <c r="Z799" s="3">
        <v>755.494505494505</v>
      </c>
      <c r="AA799" s="3">
        <v>-0.233398</v>
      </c>
      <c r="AB799" s="3">
        <v>0.127441</v>
      </c>
      <c r="AC799" s="3">
        <v>0.964783</v>
      </c>
      <c r="AD799" s="3">
        <v>0.919647</v>
      </c>
      <c r="AE799" s="3">
        <v>-0.949554</v>
      </c>
      <c r="AF799" s="3">
        <v>0.059814</v>
      </c>
      <c r="AG799" s="3">
        <v>1.0</v>
      </c>
      <c r="AH799" s="3">
        <v>1.0</v>
      </c>
      <c r="AI799" s="3">
        <v>1.0</v>
      </c>
      <c r="AJ799" s="3">
        <v>1.0</v>
      </c>
      <c r="AK799" s="3">
        <v>1.0</v>
      </c>
      <c r="AL799" s="3">
        <v>20.0</v>
      </c>
      <c r="AM799" s="1"/>
      <c r="AN799" s="1"/>
      <c r="AO799" s="1"/>
    </row>
    <row r="800">
      <c r="A800" s="2">
        <v>44261.501419699074</v>
      </c>
      <c r="B800" s="3">
        <v>0.375970905291064</v>
      </c>
      <c r="C800" s="3">
        <v>0.0702763258096245</v>
      </c>
      <c r="D800" s="3">
        <v>-0.0764798928566835</v>
      </c>
      <c r="E800" s="3">
        <v>0.206540229472529</v>
      </c>
      <c r="F800" s="3">
        <v>0.272221534353507</v>
      </c>
      <c r="G800" s="3">
        <v>-0.48040947779716</v>
      </c>
      <c r="H800" s="3">
        <v>0.2497083243444</v>
      </c>
      <c r="I800" s="3">
        <v>0.38569915522404</v>
      </c>
      <c r="J800" s="3">
        <v>1.05537663347223</v>
      </c>
      <c r="K800" s="3">
        <v>-0.0449200163813269</v>
      </c>
      <c r="L800" s="3">
        <v>0.28206748421184</v>
      </c>
      <c r="M800" s="3">
        <v>1.09814971186412</v>
      </c>
      <c r="N800" s="3">
        <v>0.429151945811275</v>
      </c>
      <c r="O800" s="3">
        <v>-0.121901858776611</v>
      </c>
      <c r="P800" s="3">
        <v>0.0707351892409417</v>
      </c>
      <c r="Q800" s="3">
        <v>0.278724100517408</v>
      </c>
      <c r="R800" s="3">
        <v>0.00380303785179029</v>
      </c>
      <c r="S800" s="3">
        <v>-0.367927662048201</v>
      </c>
      <c r="T800" s="3">
        <v>0.0511664016593158</v>
      </c>
      <c r="U800" s="3">
        <v>0.16148843130779</v>
      </c>
      <c r="V800" s="3">
        <v>792.967032967033</v>
      </c>
      <c r="W800" s="3">
        <v>807.472527472527</v>
      </c>
      <c r="X800" s="3">
        <v>800.62271062271</v>
      </c>
      <c r="Y800" s="3">
        <v>806.666666666666</v>
      </c>
      <c r="Z800" s="3">
        <v>727.692307692307</v>
      </c>
      <c r="AA800" s="3">
        <v>-0.213196</v>
      </c>
      <c r="AB800" s="3">
        <v>0.156189</v>
      </c>
      <c r="AC800" s="3">
        <v>0.976074</v>
      </c>
      <c r="AD800" s="3">
        <v>2.968292</v>
      </c>
      <c r="AE800" s="3">
        <v>-1.42807</v>
      </c>
      <c r="AF800" s="3">
        <v>0.239258</v>
      </c>
      <c r="AG800" s="3">
        <v>1.0</v>
      </c>
      <c r="AH800" s="3">
        <v>1.0</v>
      </c>
      <c r="AI800" s="3">
        <v>1.0</v>
      </c>
      <c r="AJ800" s="3">
        <v>1.0</v>
      </c>
      <c r="AK800" s="3">
        <v>1.0</v>
      </c>
      <c r="AL800" s="3">
        <v>20.0</v>
      </c>
      <c r="AM800" s="1"/>
      <c r="AN800" s="1"/>
      <c r="AO800" s="1"/>
    </row>
    <row r="801">
      <c r="A801" s="2">
        <v>44261.50143127315</v>
      </c>
      <c r="B801" s="3">
        <v>0.257763883119098</v>
      </c>
      <c r="C801" s="3">
        <v>-0.331504906106569</v>
      </c>
      <c r="D801" s="3">
        <v>-0.105175967577139</v>
      </c>
      <c r="E801" s="3">
        <v>-0.211204718421306</v>
      </c>
      <c r="F801" s="3">
        <v>0.286040125479228</v>
      </c>
      <c r="G801" s="3">
        <v>-0.520775834679086</v>
      </c>
      <c r="H801" s="3">
        <v>0.128321990362235</v>
      </c>
      <c r="I801" s="3">
        <v>0.29513836396525</v>
      </c>
      <c r="J801" s="3">
        <v>1.00459326331231</v>
      </c>
      <c r="K801" s="3">
        <v>0.0502863197373218</v>
      </c>
      <c r="L801" s="3">
        <v>0.275583714668477</v>
      </c>
      <c r="M801" s="3">
        <v>0.846125057231216</v>
      </c>
      <c r="N801" s="3">
        <v>0.392693096323843</v>
      </c>
      <c r="O801" s="3">
        <v>-0.265925086188897</v>
      </c>
      <c r="P801" s="3">
        <v>-0.0074214526051534</v>
      </c>
      <c r="Q801" s="3">
        <v>0.20962767894729</v>
      </c>
      <c r="R801" s="3">
        <v>-0.107499270899968</v>
      </c>
      <c r="S801" s="3">
        <v>-0.402429597284628</v>
      </c>
      <c r="T801" s="3">
        <v>0.0274401699789022</v>
      </c>
      <c r="U801" s="3">
        <v>0.124667317249792</v>
      </c>
      <c r="V801" s="3">
        <v>807.875457875457</v>
      </c>
      <c r="W801" s="3">
        <v>807.472527472527</v>
      </c>
      <c r="X801" s="3">
        <v>798.608058608058</v>
      </c>
      <c r="Y801" s="3">
        <v>799.010989010989</v>
      </c>
      <c r="Z801" s="3">
        <v>794.981684981685</v>
      </c>
      <c r="AA801" s="3">
        <v>-0.214172</v>
      </c>
      <c r="AB801" s="3">
        <v>0.127258</v>
      </c>
      <c r="AC801" s="3">
        <v>0.970825</v>
      </c>
      <c r="AD801" s="3">
        <v>2.661743</v>
      </c>
      <c r="AE801" s="3">
        <v>-1.988831</v>
      </c>
      <c r="AF801" s="3">
        <v>-0.441132</v>
      </c>
      <c r="AG801" s="3">
        <v>1.0</v>
      </c>
      <c r="AH801" s="3">
        <v>1.0</v>
      </c>
      <c r="AI801" s="3">
        <v>1.0</v>
      </c>
      <c r="AJ801" s="3">
        <v>1.0</v>
      </c>
      <c r="AK801" s="3">
        <v>1.0</v>
      </c>
      <c r="AL801" s="3">
        <v>20.0</v>
      </c>
      <c r="AM801" s="1"/>
      <c r="AN801" s="1"/>
      <c r="AO801" s="1"/>
    </row>
    <row r="802">
      <c r="A802" s="2">
        <v>44261.50144283565</v>
      </c>
      <c r="B802" s="3">
        <v>0.192653608658747</v>
      </c>
      <c r="C802" s="3">
        <v>0.0671290617685423</v>
      </c>
      <c r="D802" s="3">
        <v>-0.0327997041289774</v>
      </c>
      <c r="E802" s="3">
        <v>-0.136600485451016</v>
      </c>
      <c r="F802" s="3">
        <v>0.341607898885775</v>
      </c>
      <c r="G802" s="3">
        <v>-0.351717104583411</v>
      </c>
      <c r="H802" s="3">
        <v>-0.173894893288188</v>
      </c>
      <c r="I802" s="3">
        <v>0.314280618331565</v>
      </c>
      <c r="J802" s="3">
        <v>1.11774225214778</v>
      </c>
      <c r="K802" s="3">
        <v>0.0530103397537434</v>
      </c>
      <c r="L802" s="3">
        <v>0.247644579063267</v>
      </c>
      <c r="M802" s="3">
        <v>0.930550862247772</v>
      </c>
      <c r="N802" s="3">
        <v>0.473098051970143</v>
      </c>
      <c r="O802" s="3">
        <v>-0.305426378534883</v>
      </c>
      <c r="P802" s="3">
        <v>-0.248236090171558</v>
      </c>
      <c r="Q802" s="3">
        <v>0.206943803013249</v>
      </c>
      <c r="R802" s="3">
        <v>-0.149251303306591</v>
      </c>
      <c r="S802" s="3">
        <v>-0.649767010972632</v>
      </c>
      <c r="T802" s="3">
        <v>0.0242645491961895</v>
      </c>
      <c r="U802" s="3">
        <v>0.0413429863511773</v>
      </c>
      <c r="V802" s="3">
        <v>795.384615384615</v>
      </c>
      <c r="W802" s="3">
        <v>794.981684981685</v>
      </c>
      <c r="X802" s="3">
        <v>806.666666666666</v>
      </c>
      <c r="Y802" s="3">
        <v>805.457875457875</v>
      </c>
      <c r="Z802" s="3">
        <v>836.886446886446</v>
      </c>
      <c r="AA802" s="3">
        <v>-0.200378</v>
      </c>
      <c r="AB802" s="3">
        <v>0.113647</v>
      </c>
      <c r="AC802" s="3">
        <v>0.977112</v>
      </c>
      <c r="AD802" s="3">
        <v>1.861725</v>
      </c>
      <c r="AE802" s="3">
        <v>-1.697235</v>
      </c>
      <c r="AF802" s="3">
        <v>-0.037384</v>
      </c>
      <c r="AG802" s="3">
        <v>1.0</v>
      </c>
      <c r="AH802" s="3">
        <v>1.0</v>
      </c>
      <c r="AI802" s="3">
        <v>1.0</v>
      </c>
      <c r="AJ802" s="3">
        <v>1.0</v>
      </c>
      <c r="AK802" s="3">
        <v>1.0</v>
      </c>
      <c r="AL802" s="3">
        <v>20.0</v>
      </c>
      <c r="AM802" s="1"/>
      <c r="AN802" s="1"/>
      <c r="AO802" s="1"/>
    </row>
    <row r="803">
      <c r="A803" s="2">
        <v>44261.5014544213</v>
      </c>
      <c r="B803" s="3">
        <v>0.108069359243624</v>
      </c>
      <c r="C803" s="3">
        <v>0.216223976116701</v>
      </c>
      <c r="D803" s="3">
        <v>-0.33807987536627</v>
      </c>
      <c r="E803" s="3">
        <v>-0.241918955442785</v>
      </c>
      <c r="F803" s="3">
        <v>0.157134151799183</v>
      </c>
      <c r="G803" s="3">
        <v>-0.528098564594043</v>
      </c>
      <c r="H803" s="3">
        <v>-0.182251503836652</v>
      </c>
      <c r="I803" s="3">
        <v>0.0926567171326122</v>
      </c>
      <c r="J803" s="3">
        <v>1.18744563377922</v>
      </c>
      <c r="K803" s="3">
        <v>-0.0525593072752979</v>
      </c>
      <c r="L803" s="3">
        <v>0.140929540502031</v>
      </c>
      <c r="M803" s="3">
        <v>1.08886983049332</v>
      </c>
      <c r="N803" s="3">
        <v>0.468486265083641</v>
      </c>
      <c r="O803" s="3">
        <v>-0.281351594472226</v>
      </c>
      <c r="P803" s="3">
        <v>-0.0767965132521004</v>
      </c>
      <c r="Q803" s="3">
        <v>0.322913810099815</v>
      </c>
      <c r="R803" s="3">
        <v>-0.02744272248785</v>
      </c>
      <c r="S803" s="3">
        <v>-0.688002920892295</v>
      </c>
      <c r="T803" s="3">
        <v>0.054679389126715</v>
      </c>
      <c r="U803" s="3">
        <v>0.0801887935420155</v>
      </c>
      <c r="V803" s="3">
        <v>788.937728937728</v>
      </c>
      <c r="W803" s="3">
        <v>798.608058608058</v>
      </c>
      <c r="X803" s="3">
        <v>803.846153846153</v>
      </c>
      <c r="Y803" s="3">
        <v>801.831501831501</v>
      </c>
      <c r="Z803" s="3">
        <v>765.164835164835</v>
      </c>
      <c r="AA803" s="3">
        <v>-0.172485</v>
      </c>
      <c r="AB803" s="3">
        <v>0.141968</v>
      </c>
      <c r="AC803" s="3">
        <v>0.986877</v>
      </c>
      <c r="AD803" s="3">
        <v>1.742096</v>
      </c>
      <c r="AE803" s="3">
        <v>-3.319702</v>
      </c>
      <c r="AF803" s="3">
        <v>-1.854248</v>
      </c>
      <c r="AG803" s="3">
        <v>1.0</v>
      </c>
      <c r="AH803" s="3">
        <v>1.0</v>
      </c>
      <c r="AI803" s="3">
        <v>1.0</v>
      </c>
      <c r="AJ803" s="3">
        <v>1.0</v>
      </c>
      <c r="AK803" s="3">
        <v>1.0</v>
      </c>
      <c r="AL803" s="3">
        <v>20.0</v>
      </c>
      <c r="AM803" s="1"/>
      <c r="AN803" s="1"/>
      <c r="AO803" s="1"/>
    </row>
    <row r="804">
      <c r="A804" s="2">
        <v>44261.50146601852</v>
      </c>
      <c r="B804" s="3">
        <v>0.0661794755840019</v>
      </c>
      <c r="C804" s="3">
        <v>-0.214783438338558</v>
      </c>
      <c r="D804" s="3">
        <v>-0.0638588932312386</v>
      </c>
      <c r="E804" s="3">
        <v>-0.0386855281515511</v>
      </c>
      <c r="F804" s="3">
        <v>0.139281139710254</v>
      </c>
      <c r="G804" s="3">
        <v>-0.585485800381344</v>
      </c>
      <c r="H804" s="3">
        <v>-0.122778762851168</v>
      </c>
      <c r="I804" s="3">
        <v>0.168562674570431</v>
      </c>
      <c r="J804" s="3">
        <v>1.17605212018769</v>
      </c>
      <c r="K804" s="3">
        <v>-0.0330163167988392</v>
      </c>
      <c r="L804" s="3">
        <v>0.0443065587232733</v>
      </c>
      <c r="M804" s="3">
        <v>1.1571589554016</v>
      </c>
      <c r="N804" s="3">
        <v>0.203908941906081</v>
      </c>
      <c r="O804" s="3">
        <v>-0.339775451571271</v>
      </c>
      <c r="P804" s="3">
        <v>0.0583259618074398</v>
      </c>
      <c r="Q804" s="3">
        <v>0.189544171904941</v>
      </c>
      <c r="R804" s="3">
        <v>-0.0544386727630203</v>
      </c>
      <c r="S804" s="3">
        <v>-0.601607580335298</v>
      </c>
      <c r="T804" s="3">
        <v>0.0207385446544516</v>
      </c>
      <c r="U804" s="3">
        <v>0.165864491225671</v>
      </c>
      <c r="V804" s="3">
        <v>793.369963369963</v>
      </c>
      <c r="W804" s="3">
        <v>800.62271062271</v>
      </c>
      <c r="X804" s="3">
        <v>799.413919413919</v>
      </c>
      <c r="Y804" s="3">
        <v>807.875457875457</v>
      </c>
      <c r="Z804" s="3">
        <v>807.875457875457</v>
      </c>
      <c r="AA804" s="3">
        <v>-0.161072</v>
      </c>
      <c r="AB804" s="3">
        <v>0.138</v>
      </c>
      <c r="AC804" s="3">
        <v>0.987122</v>
      </c>
      <c r="AD804" s="3">
        <v>0.91217</v>
      </c>
      <c r="AE804" s="3">
        <v>-1.435547</v>
      </c>
      <c r="AF804" s="3">
        <v>-2.175751</v>
      </c>
      <c r="AG804" s="3">
        <v>1.0</v>
      </c>
      <c r="AH804" s="3">
        <v>1.0</v>
      </c>
      <c r="AI804" s="3">
        <v>1.0</v>
      </c>
      <c r="AJ804" s="3">
        <v>1.0</v>
      </c>
      <c r="AK804" s="3">
        <v>1.0</v>
      </c>
      <c r="AL804" s="3">
        <v>20.0</v>
      </c>
      <c r="AM804" s="1"/>
      <c r="AN804" s="1"/>
      <c r="AO804" s="1"/>
    </row>
    <row r="805">
      <c r="A805" s="2">
        <v>44261.50147756944</v>
      </c>
      <c r="B805" s="3">
        <v>0.274691990602968</v>
      </c>
      <c r="C805" s="3">
        <v>-0.316224684857412</v>
      </c>
      <c r="D805" s="3">
        <v>-0.0781028767309204</v>
      </c>
      <c r="E805" s="3">
        <v>-0.013096985550317</v>
      </c>
      <c r="F805" s="3">
        <v>0.259996454801097</v>
      </c>
      <c r="G805" s="3">
        <v>-0.454160380732882</v>
      </c>
      <c r="H805" s="3">
        <v>-0.170529199803774</v>
      </c>
      <c r="I805" s="3">
        <v>0.0640740131983913</v>
      </c>
      <c r="J805" s="3">
        <v>0.917744615718678</v>
      </c>
      <c r="K805" s="3">
        <v>-0.120628234601428</v>
      </c>
      <c r="L805" s="3">
        <v>0.00972162460423852</v>
      </c>
      <c r="M805" s="3">
        <v>0.828958021460908</v>
      </c>
      <c r="N805" s="3">
        <v>0.251076152556621</v>
      </c>
      <c r="O805" s="3">
        <v>-0.23028372199854</v>
      </c>
      <c r="P805" s="3">
        <v>-0.0433023798115513</v>
      </c>
      <c r="Q805" s="3">
        <v>0.332544360586471</v>
      </c>
      <c r="R805" s="3">
        <v>-0.191028149425557</v>
      </c>
      <c r="S805" s="3">
        <v>-0.624188042072171</v>
      </c>
      <c r="T805" s="3">
        <v>0.168545107836026</v>
      </c>
      <c r="U805" s="3">
        <v>0.0416143008692354</v>
      </c>
      <c r="V805" s="3">
        <v>792.564102564102</v>
      </c>
      <c r="W805" s="3">
        <v>794.175824175824</v>
      </c>
      <c r="X805" s="3">
        <v>797.399267399267</v>
      </c>
      <c r="Y805" s="3">
        <v>797.802197802197</v>
      </c>
      <c r="Z805" s="3">
        <v>693.846153846153</v>
      </c>
      <c r="AA805" s="3">
        <v>-0.161865</v>
      </c>
      <c r="AB805" s="3">
        <v>0.143921</v>
      </c>
      <c r="AC805" s="3">
        <v>0.985291</v>
      </c>
      <c r="AD805" s="3">
        <v>3.678589</v>
      </c>
      <c r="AE805" s="3">
        <v>-0.590668</v>
      </c>
      <c r="AF805" s="3">
        <v>-1.039276</v>
      </c>
      <c r="AG805" s="3">
        <v>1.0</v>
      </c>
      <c r="AH805" s="3">
        <v>1.0</v>
      </c>
      <c r="AI805" s="3">
        <v>1.0</v>
      </c>
      <c r="AJ805" s="3">
        <v>1.0</v>
      </c>
      <c r="AK805" s="3">
        <v>1.0</v>
      </c>
      <c r="AL805" s="3">
        <v>20.0</v>
      </c>
      <c r="AM805" s="1"/>
      <c r="AN805" s="1"/>
      <c r="AO805" s="1"/>
    </row>
    <row r="806">
      <c r="A806" s="2">
        <v>44261.501489166665</v>
      </c>
      <c r="B806" s="3">
        <v>0.353653311180576</v>
      </c>
      <c r="C806" s="3">
        <v>-0.460737535993925</v>
      </c>
      <c r="D806" s="3">
        <v>-0.266037562375176</v>
      </c>
      <c r="E806" s="3">
        <v>-0.123495002003662</v>
      </c>
      <c r="F806" s="3">
        <v>0.104306433126902</v>
      </c>
      <c r="G806" s="3">
        <v>-0.277069526402765</v>
      </c>
      <c r="H806" s="3">
        <v>-0.321867479750313</v>
      </c>
      <c r="I806" s="3">
        <v>0.0606250945166311</v>
      </c>
      <c r="J806" s="3">
        <v>0.845868356656445</v>
      </c>
      <c r="K806" s="3">
        <v>-0.215241632977101</v>
      </c>
      <c r="L806" s="3">
        <v>-0.0655150983244836</v>
      </c>
      <c r="M806" s="3">
        <v>1.08777595724865</v>
      </c>
      <c r="N806" s="3">
        <v>0.287565460911209</v>
      </c>
      <c r="O806" s="3">
        <v>-0.201729429501086</v>
      </c>
      <c r="P806" s="3">
        <v>-0.0702363512859286</v>
      </c>
      <c r="Q806" s="3">
        <v>0.37545327779643</v>
      </c>
      <c r="R806" s="3">
        <v>-0.148491146714383</v>
      </c>
      <c r="S806" s="3">
        <v>-0.616462335528644</v>
      </c>
      <c r="T806" s="3">
        <v>0.0855123046604811</v>
      </c>
      <c r="U806" s="3">
        <v>0.0517362609922581</v>
      </c>
      <c r="V806" s="3">
        <v>820.3663003663</v>
      </c>
      <c r="W806" s="3">
        <v>799.010989010989</v>
      </c>
      <c r="X806" s="3">
        <v>790.14652014652</v>
      </c>
      <c r="Y806" s="3">
        <v>813.113553113553</v>
      </c>
      <c r="Z806" s="3">
        <v>1040.76923076923</v>
      </c>
      <c r="AA806" s="3">
        <v>-0.192322</v>
      </c>
      <c r="AB806" s="3">
        <v>0.130981</v>
      </c>
      <c r="AC806" s="3">
        <v>0.983582</v>
      </c>
      <c r="AD806" s="3">
        <v>2.34024</v>
      </c>
      <c r="AE806" s="3">
        <v>0.508423</v>
      </c>
      <c r="AF806" s="3">
        <v>-1.495361</v>
      </c>
      <c r="AG806" s="3">
        <v>1.0</v>
      </c>
      <c r="AH806" s="3">
        <v>1.0</v>
      </c>
      <c r="AI806" s="3">
        <v>1.0</v>
      </c>
      <c r="AJ806" s="3">
        <v>1.0</v>
      </c>
      <c r="AK806" s="3">
        <v>1.0</v>
      </c>
      <c r="AL806" s="3">
        <v>20.0</v>
      </c>
      <c r="AM806" s="1"/>
      <c r="AN806" s="1"/>
      <c r="AO806" s="1"/>
    </row>
    <row r="807">
      <c r="A807" s="2">
        <v>44261.50150078704</v>
      </c>
      <c r="B807" s="3">
        <v>0.033570031374561</v>
      </c>
      <c r="C807" s="3">
        <v>-0.288239920592006</v>
      </c>
      <c r="D807" s="3">
        <v>-0.368435972498568</v>
      </c>
      <c r="E807" s="3">
        <v>-0.324584641600829</v>
      </c>
      <c r="F807" s="3">
        <v>0.2255736389843</v>
      </c>
      <c r="G807" s="3">
        <v>-0.171843957670398</v>
      </c>
      <c r="H807" s="3">
        <v>-0.391519577976511</v>
      </c>
      <c r="I807" s="3">
        <v>0.203599205272319</v>
      </c>
      <c r="J807" s="3">
        <v>1.13132233988725</v>
      </c>
      <c r="K807" s="3">
        <v>-0.0755977059262077</v>
      </c>
      <c r="L807" s="3">
        <v>0.0589820930722945</v>
      </c>
      <c r="M807" s="3">
        <v>1.10568502853827</v>
      </c>
      <c r="N807" s="3">
        <v>0.199079526652998</v>
      </c>
      <c r="O807" s="3">
        <v>-0.332075135610621</v>
      </c>
      <c r="P807" s="3">
        <v>-0.110577363929528</v>
      </c>
      <c r="Q807" s="3">
        <v>0.404973648604792</v>
      </c>
      <c r="R807" s="3">
        <v>-0.231036907988201</v>
      </c>
      <c r="S807" s="3">
        <v>-0.611709907317114</v>
      </c>
      <c r="T807" s="3">
        <v>0.155924017562924</v>
      </c>
      <c r="U807" s="3">
        <v>0.181180167781661</v>
      </c>
      <c r="V807" s="3">
        <v>788.131868131868</v>
      </c>
      <c r="W807" s="3">
        <v>797.802197802197</v>
      </c>
      <c r="X807" s="3">
        <v>792.564102564102</v>
      </c>
      <c r="Y807" s="3">
        <v>801.428571428571</v>
      </c>
      <c r="Z807" s="3">
        <v>675.714285714285</v>
      </c>
      <c r="AA807" s="3">
        <v>-0.209412</v>
      </c>
      <c r="AB807" s="3">
        <v>0.140808</v>
      </c>
      <c r="AC807" s="3">
        <v>0.979187</v>
      </c>
      <c r="AD807" s="3">
        <v>3.469238</v>
      </c>
      <c r="AE807" s="3">
        <v>-0.396271</v>
      </c>
      <c r="AF807" s="3">
        <v>-0.246735</v>
      </c>
      <c r="AG807" s="3">
        <v>1.0</v>
      </c>
      <c r="AH807" s="3">
        <v>1.0</v>
      </c>
      <c r="AI807" s="3">
        <v>1.0</v>
      </c>
      <c r="AJ807" s="3">
        <v>1.0</v>
      </c>
      <c r="AK807" s="3">
        <v>1.0</v>
      </c>
      <c r="AL807" s="3">
        <v>20.0</v>
      </c>
      <c r="AM807" s="1"/>
      <c r="AN807" s="1"/>
      <c r="AO807" s="1"/>
    </row>
    <row r="808">
      <c r="A808" s="2">
        <v>44261.50151229167</v>
      </c>
      <c r="B808" s="3">
        <v>0.233415974280514</v>
      </c>
      <c r="C808" s="3">
        <v>-0.311864290321865</v>
      </c>
      <c r="D808" s="3">
        <v>-0.261485714696718</v>
      </c>
      <c r="E808" s="3">
        <v>0.061558908258239</v>
      </c>
      <c r="F808" s="3">
        <v>0.281226900824584</v>
      </c>
      <c r="G808" s="3">
        <v>-0.351144645727788</v>
      </c>
      <c r="H808" s="3">
        <v>-0.0380105707895601</v>
      </c>
      <c r="I808" s="3">
        <v>0.304176089637609</v>
      </c>
      <c r="J808" s="3">
        <v>1.07930799965179</v>
      </c>
      <c r="K808" s="3">
        <v>-0.223902220703269</v>
      </c>
      <c r="L808" s="3">
        <v>0.0617650871679468</v>
      </c>
      <c r="M808" s="3">
        <v>1.06769600405722</v>
      </c>
      <c r="N808" s="3">
        <v>0.320629512271086</v>
      </c>
      <c r="O808" s="3">
        <v>-0.380943691373962</v>
      </c>
      <c r="P808" s="3">
        <v>-0.0240041707746497</v>
      </c>
      <c r="Q808" s="3">
        <v>0.322811342647904</v>
      </c>
      <c r="R808" s="3">
        <v>-0.269409731181619</v>
      </c>
      <c r="S808" s="3">
        <v>-0.660793750107941</v>
      </c>
      <c r="T808" s="3">
        <v>0.155620546312923</v>
      </c>
      <c r="U808" s="3">
        <v>-0.0679165784588251</v>
      </c>
      <c r="V808" s="3">
        <v>792.967032967033</v>
      </c>
      <c r="W808" s="3">
        <v>795.384615384615</v>
      </c>
      <c r="X808" s="3">
        <v>791.355311355311</v>
      </c>
      <c r="Y808" s="3">
        <v>793.369963369963</v>
      </c>
      <c r="Z808" s="3">
        <v>690.62271062271</v>
      </c>
      <c r="AA808" s="3">
        <v>-0.210938</v>
      </c>
      <c r="AB808" s="3">
        <v>0.136169</v>
      </c>
      <c r="AC808" s="3">
        <v>0.974548</v>
      </c>
      <c r="AD808" s="3">
        <v>2.220612</v>
      </c>
      <c r="AE808" s="3">
        <v>-2.370148</v>
      </c>
      <c r="AF808" s="3">
        <v>0.097198</v>
      </c>
      <c r="AG808" s="3">
        <v>1.0</v>
      </c>
      <c r="AH808" s="3">
        <v>1.0</v>
      </c>
      <c r="AI808" s="3">
        <v>1.0</v>
      </c>
      <c r="AJ808" s="3">
        <v>1.0</v>
      </c>
      <c r="AK808" s="3">
        <v>1.0</v>
      </c>
      <c r="AL808" s="3">
        <v>20.0</v>
      </c>
      <c r="AM808" s="1"/>
      <c r="AN808" s="1"/>
      <c r="AO808" s="1"/>
    </row>
    <row r="809">
      <c r="A809" s="2">
        <v>44261.50152386574</v>
      </c>
      <c r="B809" s="3">
        <v>0.405644990287599</v>
      </c>
      <c r="C809" s="3">
        <v>-0.37286329255941</v>
      </c>
      <c r="D809" s="3">
        <v>-0.318215029875627</v>
      </c>
      <c r="E809" s="3">
        <v>0.0634311101083152</v>
      </c>
      <c r="F809" s="3">
        <v>-0.11713833701957</v>
      </c>
      <c r="G809" s="3">
        <v>-0.279153971618274</v>
      </c>
      <c r="H809" s="3">
        <v>0.0211773194403511</v>
      </c>
      <c r="I809" s="3">
        <v>-0.0674610185639258</v>
      </c>
      <c r="J809" s="3">
        <v>0.860027681312245</v>
      </c>
      <c r="K809" s="3">
        <v>0.224803676678794</v>
      </c>
      <c r="L809" s="3">
        <v>-0.0509755238923548</v>
      </c>
      <c r="M809" s="3">
        <v>0.726750441139382</v>
      </c>
      <c r="N809" s="3">
        <v>0.261559390758879</v>
      </c>
      <c r="O809" s="3">
        <v>-0.302280566313527</v>
      </c>
      <c r="P809" s="3">
        <v>-0.00342887063740415</v>
      </c>
      <c r="Q809" s="3">
        <v>0.318819060293796</v>
      </c>
      <c r="R809" s="3">
        <v>-0.101297559696786</v>
      </c>
      <c r="S809" s="3">
        <v>-0.550714435880915</v>
      </c>
      <c r="T809" s="3">
        <v>0.063835753617894</v>
      </c>
      <c r="U809" s="3">
        <v>0.079519406851915</v>
      </c>
      <c r="V809" s="3">
        <v>805.054945054945</v>
      </c>
      <c r="W809" s="3">
        <v>800.21978021978</v>
      </c>
      <c r="X809" s="3">
        <v>781.282051282051</v>
      </c>
      <c r="Y809" s="3">
        <v>807.472527472527</v>
      </c>
      <c r="Z809" s="3">
        <v>931.172161172161</v>
      </c>
      <c r="AA809" s="3">
        <v>-0.200439</v>
      </c>
      <c r="AB809" s="3">
        <v>0.139465</v>
      </c>
      <c r="AC809" s="3">
        <v>0.986328</v>
      </c>
      <c r="AD809" s="3">
        <v>2.370148</v>
      </c>
      <c r="AE809" s="3">
        <v>-2.160797</v>
      </c>
      <c r="AF809" s="3">
        <v>0.089722</v>
      </c>
      <c r="AG809" s="3">
        <v>1.0</v>
      </c>
      <c r="AH809" s="3">
        <v>1.0</v>
      </c>
      <c r="AI809" s="3">
        <v>1.0</v>
      </c>
      <c r="AJ809" s="3">
        <v>1.0</v>
      </c>
      <c r="AK809" s="3">
        <v>1.0</v>
      </c>
      <c r="AL809" s="3">
        <v>20.0</v>
      </c>
      <c r="AM809" s="1"/>
      <c r="AN809" s="1"/>
      <c r="AO809" s="1"/>
    </row>
    <row r="810">
      <c r="A810" s="2">
        <v>44261.501535474534</v>
      </c>
      <c r="B810" s="3">
        <v>0.492740938489617</v>
      </c>
      <c r="C810" s="3">
        <v>-0.355822244836205</v>
      </c>
      <c r="D810" s="3">
        <v>0.157101480443191</v>
      </c>
      <c r="E810" s="3">
        <v>-0.0893832937248949</v>
      </c>
      <c r="F810" s="3">
        <v>-0.033801529711701</v>
      </c>
      <c r="G810" s="3">
        <v>-0.31895375568793</v>
      </c>
      <c r="H810" s="3">
        <v>-0.0942821656695991</v>
      </c>
      <c r="I810" s="3">
        <v>0.0261502484802286</v>
      </c>
      <c r="J810" s="3">
        <v>0.977367059861422</v>
      </c>
      <c r="K810" s="3">
        <v>0.074724051630762</v>
      </c>
      <c r="L810" s="3">
        <v>0.131243572750592</v>
      </c>
      <c r="M810" s="3">
        <v>0.776511404002715</v>
      </c>
      <c r="N810" s="3">
        <v>0.237954994546504</v>
      </c>
      <c r="O810" s="3">
        <v>-0.131233596637831</v>
      </c>
      <c r="P810" s="3">
        <v>0.0627312185181754</v>
      </c>
      <c r="Q810" s="3">
        <v>0.343982815938403</v>
      </c>
      <c r="R810" s="3">
        <v>-0.023497327596439</v>
      </c>
      <c r="S810" s="3">
        <v>-0.610129932513219</v>
      </c>
      <c r="T810" s="3">
        <v>0.0525346130865949</v>
      </c>
      <c r="U810" s="3">
        <v>0.216271020953726</v>
      </c>
      <c r="V810" s="3">
        <v>797.802197802197</v>
      </c>
      <c r="W810" s="3">
        <v>799.010989010989</v>
      </c>
      <c r="X810" s="3">
        <v>805.457875457875</v>
      </c>
      <c r="Y810" s="3">
        <v>802.637362637362</v>
      </c>
      <c r="Z810" s="3">
        <v>752.271062271062</v>
      </c>
      <c r="AA810" s="3">
        <v>-0.186951</v>
      </c>
      <c r="AB810" s="3">
        <v>0.1297</v>
      </c>
      <c r="AC810" s="3">
        <v>0.983582</v>
      </c>
      <c r="AD810" s="3">
        <v>2.048645</v>
      </c>
      <c r="AE810" s="3">
        <v>-1.600037</v>
      </c>
      <c r="AF810" s="3">
        <v>0.067291</v>
      </c>
      <c r="AG810" s="3">
        <v>1.0</v>
      </c>
      <c r="AH810" s="3">
        <v>1.0</v>
      </c>
      <c r="AI810" s="3">
        <v>1.0</v>
      </c>
      <c r="AJ810" s="3">
        <v>1.0</v>
      </c>
      <c r="AK810" s="3">
        <v>1.0</v>
      </c>
      <c r="AL810" s="3">
        <v>20.0</v>
      </c>
      <c r="AM810" s="1"/>
      <c r="AN810" s="1"/>
      <c r="AO810" s="1"/>
    </row>
    <row r="811">
      <c r="A811" s="2">
        <v>44261.50154701389</v>
      </c>
      <c r="B811" s="3">
        <v>0.570530545632546</v>
      </c>
      <c r="C811" s="3">
        <v>-0.555517004696333</v>
      </c>
      <c r="D811" s="3">
        <v>-0.100212200273268</v>
      </c>
      <c r="E811" s="3">
        <v>0.0564728705752025</v>
      </c>
      <c r="F811" s="3">
        <v>0.488802302025369</v>
      </c>
      <c r="G811" s="3">
        <v>-0.376490484364287</v>
      </c>
      <c r="H811" s="3">
        <v>-0.158783957884975</v>
      </c>
      <c r="I811" s="3">
        <v>0.422943620961869</v>
      </c>
      <c r="J811" s="3">
        <v>1.04570534849578</v>
      </c>
      <c r="K811" s="3">
        <v>-0.142426170404642</v>
      </c>
      <c r="L811" s="3">
        <v>0.140996005432</v>
      </c>
      <c r="M811" s="3">
        <v>0.859311041200782</v>
      </c>
      <c r="N811" s="3">
        <v>0.280298953066634</v>
      </c>
      <c r="O811" s="3">
        <v>-0.232691335009887</v>
      </c>
      <c r="P811" s="3">
        <v>0.017411469190795</v>
      </c>
      <c r="Q811" s="3">
        <v>0.420799803900863</v>
      </c>
      <c r="R811" s="3">
        <v>-0.0780251038422446</v>
      </c>
      <c r="S811" s="3">
        <v>-0.798866796164234</v>
      </c>
      <c r="T811" s="3">
        <v>0.00362771892333485</v>
      </c>
      <c r="U811" s="3">
        <v>0.150209561859745</v>
      </c>
      <c r="V811" s="3">
        <v>789.743589743589</v>
      </c>
      <c r="W811" s="3">
        <v>797.802197802197</v>
      </c>
      <c r="X811" s="3">
        <v>792.161172161172</v>
      </c>
      <c r="Y811" s="3">
        <v>789.340659340659</v>
      </c>
      <c r="Z811" s="3">
        <v>796.996336996337</v>
      </c>
      <c r="AA811" s="3">
        <v>-0.200684</v>
      </c>
      <c r="AB811" s="3">
        <v>0.107117</v>
      </c>
      <c r="AC811" s="3">
        <v>0.988892</v>
      </c>
      <c r="AD811" s="3">
        <v>2.168274</v>
      </c>
      <c r="AE811" s="3">
        <v>-0.762634</v>
      </c>
      <c r="AF811" s="3">
        <v>-1.921539</v>
      </c>
      <c r="AG811" s="3">
        <v>1.0</v>
      </c>
      <c r="AH811" s="3">
        <v>1.0</v>
      </c>
      <c r="AI811" s="3">
        <v>1.0</v>
      </c>
      <c r="AJ811" s="3">
        <v>1.0</v>
      </c>
      <c r="AK811" s="3">
        <v>1.0</v>
      </c>
      <c r="AL811" s="3">
        <v>20.0</v>
      </c>
      <c r="AM811" s="1"/>
      <c r="AN811" s="1"/>
      <c r="AO811" s="1"/>
    </row>
    <row r="812">
      <c r="A812" s="2">
        <v>44261.50155857639</v>
      </c>
      <c r="B812" s="3">
        <v>0.994452925157335</v>
      </c>
      <c r="C812" s="3">
        <v>-0.113475827355547</v>
      </c>
      <c r="D812" s="3">
        <v>-0.207984975336521</v>
      </c>
      <c r="E812" s="3">
        <v>0.45219601203515</v>
      </c>
      <c r="F812" s="3">
        <v>0.787223890897038</v>
      </c>
      <c r="G812" s="3">
        <v>-0.396161549625537</v>
      </c>
      <c r="H812" s="3">
        <v>-0.293854141280359</v>
      </c>
      <c r="I812" s="3">
        <v>0.474361967143914</v>
      </c>
      <c r="J812" s="3">
        <v>1.37465962295831</v>
      </c>
      <c r="K812" s="3">
        <v>-0.0459294639149099</v>
      </c>
      <c r="L812" s="3">
        <v>0.116146719512514</v>
      </c>
      <c r="M812" s="3">
        <v>0.937394251468369</v>
      </c>
      <c r="N812" s="3">
        <v>0.337324956013476</v>
      </c>
      <c r="O812" s="3">
        <v>-0.132568694617834</v>
      </c>
      <c r="P812" s="3">
        <v>0.0243315397696523</v>
      </c>
      <c r="Q812" s="3">
        <v>0.352701950213058</v>
      </c>
      <c r="R812" s="3">
        <v>-0.266945605210971</v>
      </c>
      <c r="S812" s="3">
        <v>-0.684201346758528</v>
      </c>
      <c r="T812" s="3">
        <v>-0.102438008933683</v>
      </c>
      <c r="U812" s="3">
        <v>0.11853567192637</v>
      </c>
      <c r="V812" s="3">
        <v>787.728937728937</v>
      </c>
      <c r="W812" s="3">
        <v>796.190476190476</v>
      </c>
      <c r="X812" s="3">
        <v>801.428571428571</v>
      </c>
      <c r="Y812" s="3">
        <v>794.175824175824</v>
      </c>
      <c r="Z812" s="3">
        <v>738.571428571428</v>
      </c>
      <c r="AA812" s="3">
        <v>-0.205383</v>
      </c>
      <c r="AB812" s="3">
        <v>0.103088</v>
      </c>
      <c r="AC812" s="3">
        <v>0.982056</v>
      </c>
      <c r="AD812" s="3">
        <v>7.603912</v>
      </c>
      <c r="AE812" s="3">
        <v>-5.069275</v>
      </c>
      <c r="AF812" s="3">
        <v>-1.315918</v>
      </c>
      <c r="AG812" s="3">
        <v>1.0</v>
      </c>
      <c r="AH812" s="3">
        <v>1.0</v>
      </c>
      <c r="AI812" s="3">
        <v>1.0</v>
      </c>
      <c r="AJ812" s="3">
        <v>1.0</v>
      </c>
      <c r="AK812" s="3">
        <v>1.0</v>
      </c>
      <c r="AL812" s="3">
        <v>20.0</v>
      </c>
      <c r="AM812" s="1"/>
      <c r="AN812" s="1"/>
      <c r="AO812" s="1"/>
    </row>
    <row r="813">
      <c r="A813" s="2">
        <v>44261.50157017361</v>
      </c>
      <c r="B813" s="3">
        <v>0.645954712566795</v>
      </c>
      <c r="C813" s="3">
        <v>0.0179061066819121</v>
      </c>
      <c r="D813" s="3">
        <v>-0.00510822696262582</v>
      </c>
      <c r="E813" s="3">
        <v>0.349172499828771</v>
      </c>
      <c r="F813" s="3">
        <v>0.302622364471916</v>
      </c>
      <c r="G813" s="3">
        <v>-0.305196217418491</v>
      </c>
      <c r="H813" s="3">
        <v>0.0132339957936469</v>
      </c>
      <c r="I813" s="3">
        <v>0.227991770947362</v>
      </c>
      <c r="J813" s="3">
        <v>1.18815659124437</v>
      </c>
      <c r="K813" s="3">
        <v>0.165088230032617</v>
      </c>
      <c r="L813" s="3">
        <v>0.398051071311599</v>
      </c>
      <c r="M813" s="3">
        <v>0.998484474552743</v>
      </c>
      <c r="N813" s="3">
        <v>0.342943640053662</v>
      </c>
      <c r="O813" s="3">
        <v>-0.127683366878576</v>
      </c>
      <c r="P813" s="3">
        <v>0.0267398165701827</v>
      </c>
      <c r="Q813" s="3">
        <v>0.400544160195432</v>
      </c>
      <c r="R813" s="3">
        <v>-0.193464281655859</v>
      </c>
      <c r="S813" s="3">
        <v>-0.497078273650766</v>
      </c>
      <c r="T813" s="3">
        <v>-0.026087942432861</v>
      </c>
      <c r="U813" s="3">
        <v>0.0142967938747819</v>
      </c>
      <c r="V813" s="3">
        <v>776.043956043956</v>
      </c>
      <c r="W813" s="3">
        <v>795.787545787545</v>
      </c>
      <c r="X813" s="3">
        <v>790.14652014652</v>
      </c>
      <c r="Y813" s="3">
        <v>781.282051282051</v>
      </c>
      <c r="Z813" s="3">
        <v>749.450549450549</v>
      </c>
      <c r="AA813" s="3">
        <v>-0.198425</v>
      </c>
      <c r="AB813" s="3">
        <v>0.08606</v>
      </c>
      <c r="AC813" s="3">
        <v>0.983765</v>
      </c>
      <c r="AD813" s="3">
        <v>5.704803</v>
      </c>
      <c r="AE813" s="3">
        <v>-0.919647</v>
      </c>
      <c r="AF813" s="3">
        <v>-0.628052</v>
      </c>
      <c r="AG813" s="3">
        <v>1.0</v>
      </c>
      <c r="AH813" s="3">
        <v>1.0</v>
      </c>
      <c r="AI813" s="3">
        <v>1.0</v>
      </c>
      <c r="AJ813" s="3">
        <v>1.0</v>
      </c>
      <c r="AK813" s="3">
        <v>1.0</v>
      </c>
      <c r="AL813" s="3">
        <v>20.0</v>
      </c>
      <c r="AM813" s="1"/>
      <c r="AN813" s="1"/>
      <c r="AO813" s="1"/>
    </row>
    <row r="814">
      <c r="A814" s="2">
        <v>44261.50158173611</v>
      </c>
      <c r="B814" s="3">
        <v>0.330817315522404</v>
      </c>
      <c r="C814" s="3">
        <v>-0.022777373957335</v>
      </c>
      <c r="D814" s="3">
        <v>-0.159164362992014</v>
      </c>
      <c r="E814" s="3">
        <v>0.303647219007553</v>
      </c>
      <c r="F814" s="3">
        <v>0.591418891412104</v>
      </c>
      <c r="G814" s="3">
        <v>-0.277626451209052</v>
      </c>
      <c r="H814" s="3">
        <v>0.122543107480796</v>
      </c>
      <c r="I814" s="3">
        <v>0.416116697520667</v>
      </c>
      <c r="J814" s="3">
        <v>1.1742135435996</v>
      </c>
      <c r="K814" s="3">
        <v>0.0190690499531607</v>
      </c>
      <c r="L814" s="3">
        <v>0.402542417539956</v>
      </c>
      <c r="M814" s="3">
        <v>1.08750287628816</v>
      </c>
      <c r="N814" s="3">
        <v>0.13967703622486</v>
      </c>
      <c r="O814" s="3">
        <v>-0.201059116442042</v>
      </c>
      <c r="P814" s="3">
        <v>0.175886567068023</v>
      </c>
      <c r="Q814" s="3">
        <v>0.36373123827085</v>
      </c>
      <c r="R814" s="3">
        <v>-0.00821179617879517</v>
      </c>
      <c r="S814" s="3">
        <v>-0.554930368684521</v>
      </c>
      <c r="T814" s="3">
        <v>0.0873002068374771</v>
      </c>
      <c r="U814" s="3">
        <v>-0.0405461220817983</v>
      </c>
      <c r="V814" s="3">
        <v>780.47619047619</v>
      </c>
      <c r="W814" s="3">
        <v>799.010989010989</v>
      </c>
      <c r="X814" s="3">
        <v>796.996336996337</v>
      </c>
      <c r="Y814" s="3">
        <v>794.175824175824</v>
      </c>
      <c r="Z814" s="3">
        <v>691.831501831501</v>
      </c>
      <c r="AA814" s="3">
        <v>-0.154541</v>
      </c>
      <c r="AB814" s="3">
        <v>0.102417</v>
      </c>
      <c r="AC814" s="3">
        <v>1.001831</v>
      </c>
      <c r="AD814" s="3">
        <v>2.915955</v>
      </c>
      <c r="AE814" s="3">
        <v>-2.272949</v>
      </c>
      <c r="AF814" s="3">
        <v>1.315918</v>
      </c>
      <c r="AG814" s="3">
        <v>1.0</v>
      </c>
      <c r="AH814" s="3">
        <v>1.0</v>
      </c>
      <c r="AI814" s="3">
        <v>1.0</v>
      </c>
      <c r="AJ814" s="3">
        <v>1.0</v>
      </c>
      <c r="AK814" s="3">
        <v>1.0</v>
      </c>
      <c r="AL814" s="3">
        <v>20.0</v>
      </c>
      <c r="AM814" s="1"/>
      <c r="AN814" s="1"/>
      <c r="AO814" s="1"/>
    </row>
    <row r="815">
      <c r="A815" s="2">
        <v>44261.50159334491</v>
      </c>
      <c r="B815" s="3">
        <v>0.637711280161425</v>
      </c>
      <c r="C815" s="3">
        <v>-0.075416058332245</v>
      </c>
      <c r="D815" s="3">
        <v>0.0551516799669133</v>
      </c>
      <c r="E815" s="3">
        <v>0.248691168723036</v>
      </c>
      <c r="F815" s="3">
        <v>0.64965207962945</v>
      </c>
      <c r="G815" s="3">
        <v>-0.337617437786281</v>
      </c>
      <c r="H815" s="3">
        <v>0.0859015322885205</v>
      </c>
      <c r="I815" s="3">
        <v>0.492774432159196</v>
      </c>
      <c r="J815" s="3">
        <v>1.27300308131864</v>
      </c>
      <c r="K815" s="3">
        <v>-0.149659400086883</v>
      </c>
      <c r="L815" s="3">
        <v>0.315714277908949</v>
      </c>
      <c r="M815" s="3">
        <v>1.121120229245</v>
      </c>
      <c r="N815" s="3">
        <v>0.207367845888634</v>
      </c>
      <c r="O815" s="3">
        <v>-0.318171097277504</v>
      </c>
      <c r="P815" s="3">
        <v>-0.0533568036314567</v>
      </c>
      <c r="Q815" s="3">
        <v>0.365309308572743</v>
      </c>
      <c r="R815" s="3">
        <v>0.0732882177735522</v>
      </c>
      <c r="S815" s="3">
        <v>-0.604363220486216</v>
      </c>
      <c r="T815" s="3">
        <v>0.191888493410065</v>
      </c>
      <c r="U815" s="3">
        <v>0.107008134048814</v>
      </c>
      <c r="V815" s="3">
        <v>788.534798534798</v>
      </c>
      <c r="W815" s="3">
        <v>797.802197802197</v>
      </c>
      <c r="X815" s="3">
        <v>791.355311355311</v>
      </c>
      <c r="Y815" s="3">
        <v>801.428571428571</v>
      </c>
      <c r="Z815" s="3">
        <v>951.721611721611</v>
      </c>
      <c r="AA815" s="3">
        <v>-0.174316</v>
      </c>
      <c r="AB815" s="3">
        <v>0.110779</v>
      </c>
      <c r="AC815" s="3">
        <v>0.982605</v>
      </c>
      <c r="AD815" s="3">
        <v>3.431854</v>
      </c>
      <c r="AE815" s="3">
        <v>3.573914</v>
      </c>
      <c r="AF815" s="3">
        <v>0.904694</v>
      </c>
      <c r="AG815" s="3">
        <v>1.0</v>
      </c>
      <c r="AH815" s="3">
        <v>1.0</v>
      </c>
      <c r="AI815" s="3">
        <v>1.0</v>
      </c>
      <c r="AJ815" s="3">
        <v>1.0</v>
      </c>
      <c r="AK815" s="3">
        <v>1.0</v>
      </c>
      <c r="AL815" s="3">
        <v>20.0</v>
      </c>
      <c r="AM815" s="1"/>
      <c r="AN815" s="1"/>
      <c r="AO815" s="1"/>
    </row>
    <row r="816">
      <c r="A816" s="2">
        <v>44261.50160488426</v>
      </c>
      <c r="B816" s="3">
        <v>0.473616633023894</v>
      </c>
      <c r="C816" s="3">
        <v>-0.246131619474963</v>
      </c>
      <c r="D816" s="3">
        <v>0.311418861524909</v>
      </c>
      <c r="E816" s="3">
        <v>0.136001277693143</v>
      </c>
      <c r="F816" s="3">
        <v>0.17297086670818</v>
      </c>
      <c r="G816" s="3">
        <v>-0.590684180881492</v>
      </c>
      <c r="H816" s="3">
        <v>-0.00717863279400107</v>
      </c>
      <c r="I816" s="3">
        <v>0.326561706685815</v>
      </c>
      <c r="J816" s="3">
        <v>1.11024359397799</v>
      </c>
      <c r="K816" s="3">
        <v>-0.236759646651072</v>
      </c>
      <c r="L816" s="3">
        <v>0.17728073981746</v>
      </c>
      <c r="M816" s="3">
        <v>0.796692759388493</v>
      </c>
      <c r="N816" s="3">
        <v>0.272647867690953</v>
      </c>
      <c r="O816" s="3">
        <v>-0.261253054312664</v>
      </c>
      <c r="P816" s="3">
        <v>-0.0278890388139187</v>
      </c>
      <c r="Q816" s="3">
        <v>0.259974181168144</v>
      </c>
      <c r="R816" s="3">
        <v>-0.0930876547085553</v>
      </c>
      <c r="S816" s="3">
        <v>-0.636426230159778</v>
      </c>
      <c r="T816" s="3">
        <v>-0.0135746594554053</v>
      </c>
      <c r="U816" s="3">
        <v>0.109560597361587</v>
      </c>
      <c r="V816" s="3">
        <v>802.637362637362</v>
      </c>
      <c r="W816" s="3">
        <v>803.040293040293</v>
      </c>
      <c r="X816" s="3">
        <v>805.457875457875</v>
      </c>
      <c r="Y816" s="3">
        <v>803.443223443223</v>
      </c>
      <c r="Z816" s="3">
        <v>779.267399267399</v>
      </c>
      <c r="AA816" s="3">
        <v>-0.18158</v>
      </c>
      <c r="AB816" s="3">
        <v>0.089905</v>
      </c>
      <c r="AC816" s="3">
        <v>0.988281</v>
      </c>
      <c r="AD816" s="3">
        <v>8.979645</v>
      </c>
      <c r="AE816" s="3">
        <v>0.276642</v>
      </c>
      <c r="AF816" s="3">
        <v>0.994415</v>
      </c>
      <c r="AG816" s="3">
        <v>1.0</v>
      </c>
      <c r="AH816" s="3">
        <v>1.0</v>
      </c>
      <c r="AI816" s="3">
        <v>1.0</v>
      </c>
      <c r="AJ816" s="3">
        <v>1.0</v>
      </c>
      <c r="AK816" s="3">
        <v>1.0</v>
      </c>
      <c r="AL816" s="3">
        <v>20.0</v>
      </c>
      <c r="AM816" s="1"/>
      <c r="AN816" s="1"/>
      <c r="AO816" s="1"/>
    </row>
    <row r="817">
      <c r="A817" s="2">
        <v>44261.501616458336</v>
      </c>
      <c r="B817" s="3">
        <v>0.423939083570252</v>
      </c>
      <c r="C817" s="3">
        <v>-0.0917021388553059</v>
      </c>
      <c r="D817" s="3">
        <v>0.269025291169935</v>
      </c>
      <c r="E817" s="3">
        <v>-0.120270614731299</v>
      </c>
      <c r="F817" s="3">
        <v>0.285871134663042</v>
      </c>
      <c r="G817" s="3">
        <v>-0.340762382576175</v>
      </c>
      <c r="H817" s="3">
        <v>-0.182180148469906</v>
      </c>
      <c r="I817" s="3">
        <v>0.23446530480134</v>
      </c>
      <c r="J817" s="3">
        <v>0.886193031621992</v>
      </c>
      <c r="K817" s="3">
        <v>0.00910149177993522</v>
      </c>
      <c r="L817" s="3">
        <v>0.212234493894929</v>
      </c>
      <c r="M817" s="3">
        <v>0.881446719961725</v>
      </c>
      <c r="N817" s="3">
        <v>0.36738923923118</v>
      </c>
      <c r="O817" s="3">
        <v>-0.334685864761166</v>
      </c>
      <c r="P817" s="3">
        <v>0.133015127394124</v>
      </c>
      <c r="Q817" s="3">
        <v>0.227787631932526</v>
      </c>
      <c r="R817" s="3">
        <v>-0.00882829210894206</v>
      </c>
      <c r="S817" s="3">
        <v>-0.536787823569021</v>
      </c>
      <c r="T817" s="3">
        <v>0.0952471809671212</v>
      </c>
      <c r="U817" s="3">
        <v>0.00860322316584631</v>
      </c>
      <c r="V817" s="3">
        <v>799.413919413919</v>
      </c>
      <c r="W817" s="3">
        <v>797.802197802197</v>
      </c>
      <c r="X817" s="3">
        <v>796.190476190476</v>
      </c>
      <c r="Y817" s="3">
        <v>804.249084249084</v>
      </c>
      <c r="Z817" s="3">
        <v>771.208791208791</v>
      </c>
      <c r="AA817" s="3">
        <v>-0.20752</v>
      </c>
      <c r="AB817" s="3">
        <v>0.17395</v>
      </c>
      <c r="AC817" s="3">
        <v>0.978394</v>
      </c>
      <c r="AD817" s="3">
        <v>0.657959</v>
      </c>
      <c r="AE817" s="3">
        <v>-3.364563</v>
      </c>
      <c r="AF817" s="3">
        <v>-4.560852</v>
      </c>
      <c r="AG817" s="3">
        <v>1.0</v>
      </c>
      <c r="AH817" s="3">
        <v>1.0</v>
      </c>
      <c r="AI817" s="3">
        <v>1.0</v>
      </c>
      <c r="AJ817" s="3">
        <v>1.0</v>
      </c>
      <c r="AK817" s="3">
        <v>1.0</v>
      </c>
      <c r="AL817" s="3">
        <v>20.0</v>
      </c>
      <c r="AM817" s="1"/>
      <c r="AN817" s="1"/>
      <c r="AO817" s="1"/>
    </row>
    <row r="818">
      <c r="A818" s="2">
        <v>44261.50162814815</v>
      </c>
      <c r="B818" s="3">
        <v>0.560541866944056</v>
      </c>
      <c r="C818" s="3">
        <v>-0.354089701180593</v>
      </c>
      <c r="D818" s="3">
        <v>0.201046417292057</v>
      </c>
      <c r="E818" s="3">
        <v>-0.0623762355501527</v>
      </c>
      <c r="F818" s="3">
        <v>0.498411290199033</v>
      </c>
      <c r="G818" s="3">
        <v>-0.181423599085451</v>
      </c>
      <c r="H818" s="3">
        <v>-0.0248136698912152</v>
      </c>
      <c r="I818" s="3">
        <v>0.0923204927141438</v>
      </c>
      <c r="J818" s="3">
        <v>1.29275465665206</v>
      </c>
      <c r="K818" s="3">
        <v>0.152211919357175</v>
      </c>
      <c r="L818" s="3">
        <v>0.217120292707479</v>
      </c>
      <c r="M818" s="3">
        <v>0.926422251727783</v>
      </c>
      <c r="N818" s="3">
        <v>0.538785031078243</v>
      </c>
      <c r="O818" s="3">
        <v>-0.268632842952696</v>
      </c>
      <c r="P818" s="3">
        <v>0.146044896802616</v>
      </c>
      <c r="Q818" s="3">
        <v>0.306638703101602</v>
      </c>
      <c r="R818" s="3">
        <v>0.19869274758772</v>
      </c>
      <c r="S818" s="3">
        <v>-0.371635643396422</v>
      </c>
      <c r="T818" s="3">
        <v>0.210718614374382</v>
      </c>
      <c r="U818" s="3">
        <v>0.0449474857767283</v>
      </c>
      <c r="V818" s="3">
        <v>807.875457875457</v>
      </c>
      <c r="W818" s="3">
        <v>801.025641025641</v>
      </c>
      <c r="X818" s="3">
        <v>787.728937728937</v>
      </c>
      <c r="Y818" s="3">
        <v>803.040293040293</v>
      </c>
      <c r="Z818" s="3">
        <v>833.663003663003</v>
      </c>
      <c r="AA818" s="3">
        <v>-0.213257</v>
      </c>
      <c r="AB818" s="3">
        <v>0.142822</v>
      </c>
      <c r="AC818" s="3">
        <v>0.9729</v>
      </c>
      <c r="AD818" s="3">
        <v>5.256195</v>
      </c>
      <c r="AE818" s="3">
        <v>-1.248627</v>
      </c>
      <c r="AF818" s="3">
        <v>-1.794434</v>
      </c>
      <c r="AG818" s="3">
        <v>1.0</v>
      </c>
      <c r="AH818" s="3">
        <v>1.0</v>
      </c>
      <c r="AI818" s="3">
        <v>1.0</v>
      </c>
      <c r="AJ818" s="3">
        <v>1.0</v>
      </c>
      <c r="AK818" s="3">
        <v>1.0</v>
      </c>
      <c r="AL818" s="3">
        <v>20.0</v>
      </c>
      <c r="AM818" s="1"/>
      <c r="AN818" s="1"/>
      <c r="AO818" s="1"/>
    </row>
    <row r="819">
      <c r="A819" s="2">
        <v>44261.50163960648</v>
      </c>
      <c r="B819" s="3">
        <v>0.575755784937225</v>
      </c>
      <c r="C819" s="3">
        <v>-0.305469733324162</v>
      </c>
      <c r="D819" s="3">
        <v>-0.0265879319970996</v>
      </c>
      <c r="E819" s="3">
        <v>0.189491864296717</v>
      </c>
      <c r="F819" s="3">
        <v>0.562646060311843</v>
      </c>
      <c r="G819" s="3">
        <v>-0.24180550872693</v>
      </c>
      <c r="H819" s="3">
        <v>-0.11694676076926</v>
      </c>
      <c r="I819" s="3">
        <v>0.2118727930788</v>
      </c>
      <c r="J819" s="3">
        <v>1.29278088151557</v>
      </c>
      <c r="K819" s="3">
        <v>0.170572702968702</v>
      </c>
      <c r="L819" s="3">
        <v>0.408497803401354</v>
      </c>
      <c r="M819" s="3">
        <v>0.909163309596846</v>
      </c>
      <c r="N819" s="3">
        <v>0.533350141071292</v>
      </c>
      <c r="O819" s="3">
        <v>-0.239270530158777</v>
      </c>
      <c r="P819" s="3">
        <v>0.0959636944268457</v>
      </c>
      <c r="Q819" s="3">
        <v>0.432509903975576</v>
      </c>
      <c r="R819" s="3">
        <v>0.0346048580433621</v>
      </c>
      <c r="S819" s="3">
        <v>-0.292981666662159</v>
      </c>
      <c r="T819" s="3">
        <v>0.219819115948399</v>
      </c>
      <c r="U819" s="3">
        <v>0.0143648512681086</v>
      </c>
      <c r="V819" s="3">
        <v>812.710622710622</v>
      </c>
      <c r="W819" s="3">
        <v>796.996336996337</v>
      </c>
      <c r="X819" s="3">
        <v>803.443223443223</v>
      </c>
      <c r="Y819" s="3">
        <v>811.904761904761</v>
      </c>
      <c r="Z819" s="3">
        <v>897.326007326007</v>
      </c>
      <c r="AA819" s="3">
        <v>-0.221313</v>
      </c>
      <c r="AB819" s="3">
        <v>0.138672</v>
      </c>
      <c r="AC819" s="3">
        <v>0.974182</v>
      </c>
      <c r="AD819" s="3">
        <v>-0.314026</v>
      </c>
      <c r="AE819" s="3">
        <v>-1.26358</v>
      </c>
      <c r="AF819" s="3">
        <v>2.489777</v>
      </c>
      <c r="AG819" s="3">
        <v>1.0</v>
      </c>
      <c r="AH819" s="3">
        <v>1.0</v>
      </c>
      <c r="AI819" s="3">
        <v>1.0</v>
      </c>
      <c r="AJ819" s="3">
        <v>1.0</v>
      </c>
      <c r="AK819" s="3">
        <v>1.0</v>
      </c>
      <c r="AL819" s="3">
        <v>20.0</v>
      </c>
      <c r="AM819" s="1"/>
      <c r="AN819" s="1"/>
      <c r="AO819" s="1"/>
    </row>
    <row r="820">
      <c r="A820" s="2">
        <v>44261.50165118056</v>
      </c>
      <c r="B820" s="3">
        <v>0.317106608440309</v>
      </c>
      <c r="C820" s="3">
        <v>-0.442567820620405</v>
      </c>
      <c r="D820" s="3">
        <v>0.195475553018482</v>
      </c>
      <c r="E820" s="3">
        <v>0.287960802945373</v>
      </c>
      <c r="F820" s="3">
        <v>0.339634990335363</v>
      </c>
      <c r="G820" s="3">
        <v>-0.224730979984482</v>
      </c>
      <c r="H820" s="3">
        <v>-0.0785479100670947</v>
      </c>
      <c r="I820" s="3">
        <v>0.345057749486917</v>
      </c>
      <c r="J820" s="3">
        <v>1.11000280337253</v>
      </c>
      <c r="K820" s="3">
        <v>-0.0401622593774952</v>
      </c>
      <c r="L820" s="3">
        <v>0.368372019640224</v>
      </c>
      <c r="M820" s="3">
        <v>0.957487839462446</v>
      </c>
      <c r="N820" s="3">
        <v>0.342468843269219</v>
      </c>
      <c r="O820" s="3">
        <v>-0.231147800800587</v>
      </c>
      <c r="P820" s="3">
        <v>0.164394798837159</v>
      </c>
      <c r="Q820" s="3">
        <v>0.521613270938172</v>
      </c>
      <c r="R820" s="3">
        <v>-0.0227651348902701</v>
      </c>
      <c r="S820" s="3">
        <v>-0.526114069427491</v>
      </c>
      <c r="T820" s="3">
        <v>0.133191130178276</v>
      </c>
      <c r="U820" s="3">
        <v>-0.0111761345981892</v>
      </c>
      <c r="V820" s="3">
        <v>818.754578754578</v>
      </c>
      <c r="W820" s="3">
        <v>799.816849816849</v>
      </c>
      <c r="X820" s="3">
        <v>799.816849816849</v>
      </c>
      <c r="Y820" s="3">
        <v>790.952380952381</v>
      </c>
      <c r="Z820" s="3">
        <v>738.974358974359</v>
      </c>
      <c r="AA820" s="3">
        <v>-0.206299</v>
      </c>
      <c r="AB820" s="3">
        <v>0.140564</v>
      </c>
      <c r="AC820" s="3">
        <v>0.971069</v>
      </c>
      <c r="AD820" s="3">
        <v>1.308441</v>
      </c>
      <c r="AE820" s="3">
        <v>-1.764526</v>
      </c>
      <c r="AF820" s="3">
        <v>-1.114044</v>
      </c>
      <c r="AG820" s="3">
        <v>1.0</v>
      </c>
      <c r="AH820" s="3">
        <v>1.0</v>
      </c>
      <c r="AI820" s="3">
        <v>1.0</v>
      </c>
      <c r="AJ820" s="3">
        <v>1.0</v>
      </c>
      <c r="AK820" s="3">
        <v>1.0</v>
      </c>
      <c r="AL820" s="3">
        <v>20.0</v>
      </c>
      <c r="AM820" s="1"/>
      <c r="AN820" s="1"/>
      <c r="AO820" s="1"/>
    </row>
    <row r="821">
      <c r="A821" s="2">
        <v>44261.50166275463</v>
      </c>
      <c r="B821" s="3">
        <v>0.201648291186996</v>
      </c>
      <c r="C821" s="3">
        <v>-0.347342264377409</v>
      </c>
      <c r="D821" s="3">
        <v>0.209195109277837</v>
      </c>
      <c r="E821" s="3">
        <v>-0.0739114815173585</v>
      </c>
      <c r="F821" s="3">
        <v>0.119595287276113</v>
      </c>
      <c r="G821" s="3">
        <v>-0.303714051081241</v>
      </c>
      <c r="H821" s="3">
        <v>0.00968585817902413</v>
      </c>
      <c r="I821" s="3">
        <v>0.24585260340725</v>
      </c>
      <c r="J821" s="3">
        <v>0.939854185146807</v>
      </c>
      <c r="K821" s="3">
        <v>-0.0639405392943579</v>
      </c>
      <c r="L821" s="3">
        <v>0.337483837270548</v>
      </c>
      <c r="M821" s="3">
        <v>0.827251876982702</v>
      </c>
      <c r="N821" s="3">
        <v>0.223088982624801</v>
      </c>
      <c r="O821" s="3">
        <v>-0.272981356662042</v>
      </c>
      <c r="P821" s="3">
        <v>-0.00279440539199756</v>
      </c>
      <c r="Q821" s="3">
        <v>0.298882580881725</v>
      </c>
      <c r="R821" s="3">
        <v>-0.115349688611248</v>
      </c>
      <c r="S821" s="3">
        <v>-0.745316276387095</v>
      </c>
      <c r="T821" s="3">
        <v>0.196849071307892</v>
      </c>
      <c r="U821" s="3">
        <v>0.126477350028275</v>
      </c>
      <c r="V821" s="3">
        <v>789.743589743589</v>
      </c>
      <c r="W821" s="3">
        <v>797.802197802197</v>
      </c>
      <c r="X821" s="3">
        <v>804.249084249084</v>
      </c>
      <c r="Y821" s="3">
        <v>780.47619047619</v>
      </c>
      <c r="Z821" s="3">
        <v>906.190476190476</v>
      </c>
      <c r="AA821" s="3">
        <v>-0.205872</v>
      </c>
      <c r="AB821" s="3">
        <v>0.128845</v>
      </c>
      <c r="AC821" s="3">
        <v>0.974915</v>
      </c>
      <c r="AD821" s="3">
        <v>8.306732</v>
      </c>
      <c r="AE821" s="3">
        <v>-0.942078</v>
      </c>
      <c r="AF821" s="3">
        <v>-4.358978</v>
      </c>
      <c r="AG821" s="3">
        <v>1.0</v>
      </c>
      <c r="AH821" s="3">
        <v>1.0</v>
      </c>
      <c r="AI821" s="3">
        <v>1.0</v>
      </c>
      <c r="AJ821" s="3">
        <v>1.0</v>
      </c>
      <c r="AK821" s="3">
        <v>1.0</v>
      </c>
      <c r="AL821" s="3">
        <v>20.0</v>
      </c>
      <c r="AM821" s="1"/>
      <c r="AN821" s="1"/>
      <c r="AO821" s="1"/>
    </row>
    <row r="822">
      <c r="A822" s="2">
        <v>44261.501674375</v>
      </c>
      <c r="B822" s="3">
        <v>0.430542705377727</v>
      </c>
      <c r="C822" s="3">
        <v>-0.300039381863985</v>
      </c>
      <c r="D822" s="3">
        <v>-0.333744014458869</v>
      </c>
      <c r="E822" s="3">
        <v>0.00700155916857531</v>
      </c>
      <c r="F822" s="3">
        <v>0.712504731463907</v>
      </c>
      <c r="G822" s="3">
        <v>-0.511117934626377</v>
      </c>
      <c r="H822" s="3">
        <v>0.0299037760147452</v>
      </c>
      <c r="I822" s="3">
        <v>0.498196650577145</v>
      </c>
      <c r="J822" s="3">
        <v>1.54903866004635</v>
      </c>
      <c r="K822" s="3">
        <v>0.0291692294313123</v>
      </c>
      <c r="L822" s="3">
        <v>0.515296635619684</v>
      </c>
      <c r="M822" s="3">
        <v>1.43457469042152</v>
      </c>
      <c r="N822" s="3">
        <v>0.469010562335287</v>
      </c>
      <c r="O822" s="3">
        <v>-0.136319845166736</v>
      </c>
      <c r="P822" s="3">
        <v>-0.0216727581577171</v>
      </c>
      <c r="Q822" s="3">
        <v>0.46942550481523</v>
      </c>
      <c r="R822" s="3">
        <v>-0.0623241487920479</v>
      </c>
      <c r="S822" s="3">
        <v>-0.694366831155036</v>
      </c>
      <c r="T822" s="3">
        <v>0.149497879362685</v>
      </c>
      <c r="U822" s="3">
        <v>0.141546826606786</v>
      </c>
      <c r="V822" s="3">
        <v>813.516483516483</v>
      </c>
      <c r="W822" s="3">
        <v>806.263736263736</v>
      </c>
      <c r="X822" s="3">
        <v>799.010989010989</v>
      </c>
      <c r="Y822" s="3">
        <v>796.593406593406</v>
      </c>
      <c r="Z822" s="3">
        <v>697.875457875457</v>
      </c>
      <c r="AA822" s="3">
        <v>-0.240173</v>
      </c>
      <c r="AB822" s="3">
        <v>0.110229</v>
      </c>
      <c r="AC822" s="3">
        <v>0.966492</v>
      </c>
      <c r="AD822" s="3">
        <v>0.403748</v>
      </c>
      <c r="AE822" s="3">
        <v>0.800018</v>
      </c>
      <c r="AF822" s="3">
        <v>-2.459869</v>
      </c>
      <c r="AG822" s="3">
        <v>1.0</v>
      </c>
      <c r="AH822" s="3">
        <v>1.0</v>
      </c>
      <c r="AI822" s="3">
        <v>1.0</v>
      </c>
      <c r="AJ822" s="3">
        <v>1.0</v>
      </c>
      <c r="AK822" s="3">
        <v>1.0</v>
      </c>
      <c r="AL822" s="3">
        <v>20.0</v>
      </c>
      <c r="AM822" s="1"/>
      <c r="AN822" s="1"/>
      <c r="AO822" s="1"/>
    </row>
    <row r="823">
      <c r="A823" s="2">
        <v>44261.501685902775</v>
      </c>
      <c r="B823" s="3">
        <v>0.399803221145098</v>
      </c>
      <c r="C823" s="3">
        <v>-0.117904960341433</v>
      </c>
      <c r="D823" s="3">
        <v>-0.246329144183818</v>
      </c>
      <c r="E823" s="3">
        <v>-0.0716925229780638</v>
      </c>
      <c r="F823" s="3">
        <v>0.697050394518784</v>
      </c>
      <c r="G823" s="3">
        <v>-0.482077220543239</v>
      </c>
      <c r="H823" s="3">
        <v>0.0462201362157941</v>
      </c>
      <c r="I823" s="3">
        <v>0.408461534612653</v>
      </c>
      <c r="J823" s="3">
        <v>1.52756903088688</v>
      </c>
      <c r="K823" s="3">
        <v>0.0414911144628726</v>
      </c>
      <c r="L823" s="3">
        <v>0.538288678926881</v>
      </c>
      <c r="M823" s="3">
        <v>1.45473643641865</v>
      </c>
      <c r="N823" s="3">
        <v>0.381599231129062</v>
      </c>
      <c r="O823" s="3">
        <v>-0.204458928929167</v>
      </c>
      <c r="P823" s="3">
        <v>0.0337929661939757</v>
      </c>
      <c r="Q823" s="3">
        <v>0.477367744335698</v>
      </c>
      <c r="R823" s="3">
        <v>0.0105926456910281</v>
      </c>
      <c r="S823" s="3">
        <v>-0.647364005009032</v>
      </c>
      <c r="T823" s="3">
        <v>0.133735961428731</v>
      </c>
      <c r="U823" s="3">
        <v>0.12431217983613</v>
      </c>
      <c r="V823" s="3">
        <v>776.446886446886</v>
      </c>
      <c r="W823" s="3">
        <v>797.399267399267</v>
      </c>
      <c r="X823" s="3">
        <v>803.443223443223</v>
      </c>
      <c r="Y823" s="3">
        <v>780.87912087912</v>
      </c>
      <c r="Z823" s="3">
        <v>694.652014652014</v>
      </c>
      <c r="AA823" s="3">
        <v>-0.240845</v>
      </c>
      <c r="AB823" s="3">
        <v>0.138855</v>
      </c>
      <c r="AC823" s="3">
        <v>0.976624</v>
      </c>
      <c r="AD823" s="3">
        <v>2.228088</v>
      </c>
      <c r="AE823" s="3">
        <v>-0.082245</v>
      </c>
      <c r="AF823" s="3">
        <v>-0.710297</v>
      </c>
      <c r="AG823" s="3">
        <v>1.0</v>
      </c>
      <c r="AH823" s="3">
        <v>1.0</v>
      </c>
      <c r="AI823" s="3">
        <v>1.0</v>
      </c>
      <c r="AJ823" s="3">
        <v>1.0</v>
      </c>
      <c r="AK823" s="3">
        <v>1.0</v>
      </c>
      <c r="AL823" s="3">
        <v>20.0</v>
      </c>
      <c r="AM823" s="1"/>
      <c r="AN823" s="1"/>
      <c r="AO823" s="1"/>
    </row>
    <row r="824">
      <c r="A824" s="2">
        <v>44261.50169751157</v>
      </c>
      <c r="B824" s="3">
        <v>0.438958096832697</v>
      </c>
      <c r="C824" s="3">
        <v>-0.184638380002804</v>
      </c>
      <c r="D824" s="3">
        <v>0.119316969621555</v>
      </c>
      <c r="E824" s="3">
        <v>0.0829468630942963</v>
      </c>
      <c r="F824" s="3">
        <v>0.591270566358176</v>
      </c>
      <c r="G824" s="3">
        <v>-0.42254651797093</v>
      </c>
      <c r="H824" s="3">
        <v>-0.217955412851754</v>
      </c>
      <c r="I824" s="3">
        <v>0.0958581310433999</v>
      </c>
      <c r="J824" s="3">
        <v>1.34958376369799</v>
      </c>
      <c r="K824" s="3">
        <v>-0.0568995612351845</v>
      </c>
      <c r="L824" s="3">
        <v>0.484400286421394</v>
      </c>
      <c r="M824" s="3">
        <v>1.19950522334925</v>
      </c>
      <c r="N824" s="3">
        <v>0.493437343378415</v>
      </c>
      <c r="O824" s="3">
        <v>-0.327034120053388</v>
      </c>
      <c r="P824" s="3">
        <v>0.0548440278222986</v>
      </c>
      <c r="Q824" s="3">
        <v>0.504174894160473</v>
      </c>
      <c r="R824" s="3">
        <v>0.099318164002763</v>
      </c>
      <c r="S824" s="3">
        <v>-0.654140155653375</v>
      </c>
      <c r="T824" s="3">
        <v>0.05509911643869</v>
      </c>
      <c r="U824" s="3">
        <v>0.160624014539009</v>
      </c>
      <c r="V824" s="3">
        <v>828.827838827838</v>
      </c>
      <c r="W824" s="3">
        <v>805.054945054945</v>
      </c>
      <c r="X824" s="3">
        <v>799.413919413919</v>
      </c>
      <c r="Y824" s="3">
        <v>818.351648351648</v>
      </c>
      <c r="Z824" s="3">
        <v>784.505494505494</v>
      </c>
      <c r="AA824" s="3">
        <v>-0.267151</v>
      </c>
      <c r="AB824" s="3">
        <v>0.162231</v>
      </c>
      <c r="AC824" s="3">
        <v>0.960571</v>
      </c>
      <c r="AD824" s="3">
        <v>0.844879</v>
      </c>
      <c r="AE824" s="3">
        <v>-2.714081</v>
      </c>
      <c r="AF824" s="3">
        <v>-0.089722</v>
      </c>
      <c r="AG824" s="3">
        <v>1.0</v>
      </c>
      <c r="AH824" s="3">
        <v>1.0</v>
      </c>
      <c r="AI824" s="3">
        <v>1.0</v>
      </c>
      <c r="AJ824" s="3">
        <v>1.0</v>
      </c>
      <c r="AK824" s="3">
        <v>1.0</v>
      </c>
      <c r="AL824" s="3">
        <v>20.0</v>
      </c>
      <c r="AM824" s="1"/>
      <c r="AN824" s="1"/>
      <c r="AO824" s="1"/>
    </row>
    <row r="825">
      <c r="A825" s="2">
        <v>44261.50170905093</v>
      </c>
      <c r="B825" s="3">
        <v>0.398861338150661</v>
      </c>
      <c r="C825" s="3">
        <v>-0.220355371651876</v>
      </c>
      <c r="D825" s="3">
        <v>-0.16586187955761</v>
      </c>
      <c r="E825" s="3">
        <v>0.17887973917639</v>
      </c>
      <c r="F825" s="3">
        <v>0.522617854982645</v>
      </c>
      <c r="G825" s="3">
        <v>-0.427143487986967</v>
      </c>
      <c r="H825" s="3">
        <v>-0.374078153125504</v>
      </c>
      <c r="I825" s="3">
        <v>0.330652612911515</v>
      </c>
      <c r="J825" s="3">
        <v>1.05346983291763</v>
      </c>
      <c r="K825" s="3">
        <v>-0.115917158642789</v>
      </c>
      <c r="L825" s="3">
        <v>0.319958857503796</v>
      </c>
      <c r="M825" s="3">
        <v>1.04751342517122</v>
      </c>
      <c r="N825" s="3">
        <v>0.452533020260782</v>
      </c>
      <c r="O825" s="3">
        <v>-0.288336410357825</v>
      </c>
      <c r="P825" s="3">
        <v>0.0980356540224864</v>
      </c>
      <c r="Q825" s="3">
        <v>0.392137133352277</v>
      </c>
      <c r="R825" s="3">
        <v>-0.00543141241275737</v>
      </c>
      <c r="S825" s="3">
        <v>-0.837570200046496</v>
      </c>
      <c r="T825" s="3">
        <v>-0.0348609579593539</v>
      </c>
      <c r="U825" s="3">
        <v>0.280894210450684</v>
      </c>
      <c r="V825" s="3">
        <v>807.875457875457</v>
      </c>
      <c r="W825" s="3">
        <v>793.369963369963</v>
      </c>
      <c r="X825" s="3">
        <v>807.069597069597</v>
      </c>
      <c r="Y825" s="3">
        <v>811.098901098901</v>
      </c>
      <c r="Z825" s="3">
        <v>773.223443223443</v>
      </c>
      <c r="AA825" s="3">
        <v>-0.214722</v>
      </c>
      <c r="AB825" s="3">
        <v>0.132996</v>
      </c>
      <c r="AC825" s="3">
        <v>0.976562</v>
      </c>
      <c r="AD825" s="3">
        <v>3.102875</v>
      </c>
      <c r="AE825" s="3">
        <v>-2.960815</v>
      </c>
      <c r="AF825" s="3">
        <v>-2.183228</v>
      </c>
      <c r="AG825" s="3">
        <v>1.0</v>
      </c>
      <c r="AH825" s="3">
        <v>1.0</v>
      </c>
      <c r="AI825" s="3">
        <v>1.0</v>
      </c>
      <c r="AJ825" s="3">
        <v>1.0</v>
      </c>
      <c r="AK825" s="3">
        <v>1.0</v>
      </c>
      <c r="AL825" s="3">
        <v>20.0</v>
      </c>
      <c r="AM825" s="1"/>
      <c r="AN825" s="1"/>
      <c r="AO825" s="1"/>
    </row>
    <row r="826">
      <c r="A826" s="2">
        <v>44261.501720625</v>
      </c>
      <c r="B826" s="3">
        <v>0.169058873796791</v>
      </c>
      <c r="C826" s="3">
        <v>-0.0411675198668166</v>
      </c>
      <c r="D826" s="3">
        <v>0.00705593011533548</v>
      </c>
      <c r="E826" s="3">
        <v>0.00832479246423821</v>
      </c>
      <c r="F826" s="3">
        <v>0.443223415042365</v>
      </c>
      <c r="G826" s="3">
        <v>-0.442232093804832</v>
      </c>
      <c r="H826" s="3">
        <v>-0.256992806991296</v>
      </c>
      <c r="I826" s="3">
        <v>0.458799968889608</v>
      </c>
      <c r="J826" s="3">
        <v>0.968356633706457</v>
      </c>
      <c r="K826" s="3">
        <v>0.0770933351375508</v>
      </c>
      <c r="L826" s="3">
        <v>0.373183070966686</v>
      </c>
      <c r="M826" s="3">
        <v>0.992339577464102</v>
      </c>
      <c r="N826" s="3">
        <v>0.383297041528351</v>
      </c>
      <c r="O826" s="3">
        <v>-0.291262894821752</v>
      </c>
      <c r="P826" s="3">
        <v>0.0513129477526615</v>
      </c>
      <c r="Q826" s="3">
        <v>0.197578218830889</v>
      </c>
      <c r="R826" s="3">
        <v>-0.217077751333208</v>
      </c>
      <c r="S826" s="3">
        <v>-0.862103315389195</v>
      </c>
      <c r="T826" s="3">
        <v>-0.0444294984789977</v>
      </c>
      <c r="U826" s="3">
        <v>0.147151387143543</v>
      </c>
      <c r="V826" s="3">
        <v>794.981684981685</v>
      </c>
      <c r="W826" s="3">
        <v>801.831501831501</v>
      </c>
      <c r="X826" s="3">
        <v>793.772893772893</v>
      </c>
      <c r="Y826" s="3">
        <v>796.593406593406</v>
      </c>
      <c r="Z826" s="3">
        <v>754.688644688644</v>
      </c>
      <c r="AA826" s="3">
        <v>-0.186279</v>
      </c>
      <c r="AB826" s="3">
        <v>0.107239</v>
      </c>
      <c r="AC826" s="3">
        <v>0.988647</v>
      </c>
      <c r="AD826" s="3">
        <v>-0.321503</v>
      </c>
      <c r="AE826" s="3">
        <v>-4.755249</v>
      </c>
      <c r="AF826" s="3">
        <v>-1.570129</v>
      </c>
      <c r="AG826" s="3">
        <v>1.0</v>
      </c>
      <c r="AH826" s="3">
        <v>1.0</v>
      </c>
      <c r="AI826" s="3">
        <v>1.0</v>
      </c>
      <c r="AJ826" s="3">
        <v>1.0</v>
      </c>
      <c r="AK826" s="3">
        <v>1.0</v>
      </c>
      <c r="AL826" s="3">
        <v>20.0</v>
      </c>
      <c r="AM826" s="1"/>
      <c r="AN826" s="1"/>
      <c r="AO826" s="1"/>
    </row>
    <row r="827">
      <c r="A827" s="2">
        <v>44261.501732199074</v>
      </c>
      <c r="B827" s="3">
        <v>-0.161740223461947</v>
      </c>
      <c r="C827" s="3">
        <v>-0.674332199127116</v>
      </c>
      <c r="D827" s="3">
        <v>0.162532599726849</v>
      </c>
      <c r="E827" s="3">
        <v>-0.186297541486186</v>
      </c>
      <c r="F827" s="3">
        <v>0.333840741727863</v>
      </c>
      <c r="G827" s="3">
        <v>-0.278333295786703</v>
      </c>
      <c r="H827" s="3">
        <v>-0.177690372122237</v>
      </c>
      <c r="I827" s="3">
        <v>0.254558412057271</v>
      </c>
      <c r="J827" s="3">
        <v>0.940842071716892</v>
      </c>
      <c r="K827" s="3">
        <v>0.057876350354625</v>
      </c>
      <c r="L827" s="3">
        <v>0.117581462229183</v>
      </c>
      <c r="M827" s="3">
        <v>0.972603653489301</v>
      </c>
      <c r="N827" s="3">
        <v>0.313146626805182</v>
      </c>
      <c r="O827" s="3">
        <v>-0.095678518001606</v>
      </c>
      <c r="P827" s="3">
        <v>0.0592506703742373</v>
      </c>
      <c r="Q827" s="3">
        <v>0.311008538977817</v>
      </c>
      <c r="R827" s="3">
        <v>-0.0539065263526355</v>
      </c>
      <c r="S827" s="3">
        <v>-0.51280108994719</v>
      </c>
      <c r="T827" s="3">
        <v>0.149396652861313</v>
      </c>
      <c r="U827" s="3">
        <v>0.0713202418354066</v>
      </c>
      <c r="V827" s="3">
        <v>802.234432234432</v>
      </c>
      <c r="W827" s="3">
        <v>803.846153846153</v>
      </c>
      <c r="X827" s="3">
        <v>800.21978021978</v>
      </c>
      <c r="Y827" s="3">
        <v>802.234432234432</v>
      </c>
      <c r="Z827" s="3">
        <v>732.527472527472</v>
      </c>
      <c r="AA827" s="3">
        <v>-0.174194</v>
      </c>
      <c r="AB827" s="3">
        <v>0.104614</v>
      </c>
      <c r="AC827" s="3">
        <v>0.993958</v>
      </c>
      <c r="AD827" s="3">
        <v>-1.921539</v>
      </c>
      <c r="AE827" s="3">
        <v>0.216827</v>
      </c>
      <c r="AF827" s="3">
        <v>3.177643</v>
      </c>
      <c r="AG827" s="3">
        <v>1.0</v>
      </c>
      <c r="AH827" s="3">
        <v>1.0</v>
      </c>
      <c r="AI827" s="3">
        <v>1.0</v>
      </c>
      <c r="AJ827" s="3">
        <v>1.0</v>
      </c>
      <c r="AK827" s="3">
        <v>1.0</v>
      </c>
      <c r="AL827" s="3">
        <v>20.0</v>
      </c>
      <c r="AM827" s="1"/>
      <c r="AN827" s="1"/>
      <c r="AO827" s="1"/>
    </row>
    <row r="828">
      <c r="A828" s="2">
        <v>44261.50174378472</v>
      </c>
      <c r="B828" s="3">
        <v>0.667892838759384</v>
      </c>
      <c r="C828" s="3">
        <v>-0.121511183501021</v>
      </c>
      <c r="D828" s="3">
        <v>0.0967705830047542</v>
      </c>
      <c r="E828" s="3">
        <v>0.299373114221099</v>
      </c>
      <c r="F828" s="3">
        <v>0.300842696414701</v>
      </c>
      <c r="G828" s="3">
        <v>-0.125388670692025</v>
      </c>
      <c r="H828" s="3">
        <v>-0.259090767793918</v>
      </c>
      <c r="I828" s="3">
        <v>0.168964388923382</v>
      </c>
      <c r="J828" s="3">
        <v>0.949663321120628</v>
      </c>
      <c r="K828" s="3">
        <v>-0.0623172642215826</v>
      </c>
      <c r="L828" s="3">
        <v>0.221626218328763</v>
      </c>
      <c r="M828" s="3">
        <v>0.822895923743021</v>
      </c>
      <c r="N828" s="3">
        <v>0.323811074182712</v>
      </c>
      <c r="O828" s="3">
        <v>-0.0933880332214513</v>
      </c>
      <c r="P828" s="3">
        <v>0.109334348411482</v>
      </c>
      <c r="Q828" s="3">
        <v>0.270710639605646</v>
      </c>
      <c r="R828" s="3">
        <v>-0.125369210724377</v>
      </c>
      <c r="S828" s="3">
        <v>-0.488920993070601</v>
      </c>
      <c r="T828" s="3">
        <v>0.0989146273425539</v>
      </c>
      <c r="U828" s="3">
        <v>0.147376876172731</v>
      </c>
      <c r="V828" s="3">
        <v>794.981684981685</v>
      </c>
      <c r="W828" s="3">
        <v>794.578754578754</v>
      </c>
      <c r="X828" s="3">
        <v>794.981684981685</v>
      </c>
      <c r="Y828" s="3">
        <v>802.234432234432</v>
      </c>
      <c r="Z828" s="3">
        <v>773.626373626373</v>
      </c>
      <c r="AA828" s="3">
        <v>-0.164612</v>
      </c>
      <c r="AB828" s="3">
        <v>0.106018</v>
      </c>
      <c r="AC828" s="3">
        <v>0.992188</v>
      </c>
      <c r="AD828" s="3">
        <v>2.29538</v>
      </c>
      <c r="AE828" s="3">
        <v>-3.611298</v>
      </c>
      <c r="AF828" s="3">
        <v>-2.758942</v>
      </c>
      <c r="AG828" s="3">
        <v>1.0</v>
      </c>
      <c r="AH828" s="3">
        <v>1.0</v>
      </c>
      <c r="AI828" s="3">
        <v>1.0</v>
      </c>
      <c r="AJ828" s="3">
        <v>1.0</v>
      </c>
      <c r="AK828" s="3">
        <v>1.0</v>
      </c>
      <c r="AL828" s="3">
        <v>20.0</v>
      </c>
      <c r="AM828" s="1"/>
      <c r="AN828" s="1"/>
      <c r="AO828" s="1"/>
    </row>
    <row r="829">
      <c r="A829" s="2">
        <v>44261.50175534722</v>
      </c>
      <c r="B829" s="3">
        <v>0.479834996247197</v>
      </c>
      <c r="C829" s="3">
        <v>-0.137071565173054</v>
      </c>
      <c r="D829" s="3">
        <v>-0.15152462700789</v>
      </c>
      <c r="E829" s="3">
        <v>0.201266536537801</v>
      </c>
      <c r="F829" s="3">
        <v>0.205841967805303</v>
      </c>
      <c r="G829" s="3">
        <v>-0.15241345183061</v>
      </c>
      <c r="H829" s="3">
        <v>-0.274203996693099</v>
      </c>
      <c r="I829" s="3">
        <v>0.158459913109986</v>
      </c>
      <c r="J829" s="3">
        <v>0.744056160253968</v>
      </c>
      <c r="K829" s="3">
        <v>-0.113151673501912</v>
      </c>
      <c r="L829" s="3">
        <v>0.244473608777725</v>
      </c>
      <c r="M829" s="3">
        <v>0.645619941642179</v>
      </c>
      <c r="N829" s="3">
        <v>0.395524666018872</v>
      </c>
      <c r="O829" s="3">
        <v>-0.214241141837009</v>
      </c>
      <c r="P829" s="3">
        <v>-0.00421483424543143</v>
      </c>
      <c r="Q829" s="3">
        <v>0.464417653283151</v>
      </c>
      <c r="R829" s="3">
        <v>-0.199676998259597</v>
      </c>
      <c r="S829" s="3">
        <v>-0.610844070211127</v>
      </c>
      <c r="T829" s="3">
        <v>0.0470879273654205</v>
      </c>
      <c r="U829" s="3">
        <v>0.095657217322959</v>
      </c>
      <c r="V829" s="3">
        <v>788.937728937728</v>
      </c>
      <c r="W829" s="3">
        <v>798.608058608058</v>
      </c>
      <c r="X829" s="3">
        <v>796.593406593406</v>
      </c>
      <c r="Y829" s="3">
        <v>792.161172161172</v>
      </c>
      <c r="Z829" s="3">
        <v>749.853479853479</v>
      </c>
      <c r="AA829" s="3">
        <v>-0.151306</v>
      </c>
      <c r="AB829" s="3">
        <v>0.101807</v>
      </c>
      <c r="AC829" s="3">
        <v>0.995361</v>
      </c>
      <c r="AD829" s="3">
        <v>2.594452</v>
      </c>
      <c r="AE829" s="3">
        <v>-2.175751</v>
      </c>
      <c r="AF829" s="3">
        <v>-0.306549</v>
      </c>
      <c r="AG829" s="3">
        <v>1.0</v>
      </c>
      <c r="AH829" s="3">
        <v>1.0</v>
      </c>
      <c r="AI829" s="3">
        <v>1.0</v>
      </c>
      <c r="AJ829" s="3">
        <v>1.0</v>
      </c>
      <c r="AK829" s="3">
        <v>1.0</v>
      </c>
      <c r="AL829" s="3">
        <v>20.0</v>
      </c>
      <c r="AM829" s="1"/>
      <c r="AN829" s="1"/>
      <c r="AO829" s="1"/>
    </row>
    <row r="830">
      <c r="A830" s="2">
        <v>44261.5017669213</v>
      </c>
      <c r="B830" s="3">
        <v>0.43411131590371</v>
      </c>
      <c r="C830" s="3">
        <v>-0.0651554472260774</v>
      </c>
      <c r="D830" s="3">
        <v>-0.0713009745369609</v>
      </c>
      <c r="E830" s="3">
        <v>0.162073393587718</v>
      </c>
      <c r="F830" s="3">
        <v>0.0790982265125791</v>
      </c>
      <c r="G830" s="3">
        <v>-0.144284731308169</v>
      </c>
      <c r="H830" s="3">
        <v>-0.0404415347281886</v>
      </c>
      <c r="I830" s="3">
        <v>0.585330812907168</v>
      </c>
      <c r="J830" s="3">
        <v>1.02078397664748</v>
      </c>
      <c r="K830" s="3">
        <v>0.14445217581915</v>
      </c>
      <c r="L830" s="3">
        <v>0.267241136237193</v>
      </c>
      <c r="M830" s="3">
        <v>0.94257872444525</v>
      </c>
      <c r="N830" s="3">
        <v>0.498091919533213</v>
      </c>
      <c r="O830" s="3">
        <v>-0.208086116834594</v>
      </c>
      <c r="P830" s="3">
        <v>0.133811821450382</v>
      </c>
      <c r="Q830" s="3">
        <v>0.492728944458882</v>
      </c>
      <c r="R830" s="3">
        <v>-0.0750054242502596</v>
      </c>
      <c r="S830" s="3">
        <v>-0.551105489261094</v>
      </c>
      <c r="T830" s="3">
        <v>0.188336815729326</v>
      </c>
      <c r="U830" s="3">
        <v>0.210269861449942</v>
      </c>
      <c r="V830" s="3">
        <v>787.728937728937</v>
      </c>
      <c r="W830" s="3">
        <v>795.787545787545</v>
      </c>
      <c r="X830" s="3">
        <v>792.564102564102</v>
      </c>
      <c r="Y830" s="3">
        <v>808.278388278388</v>
      </c>
      <c r="Z830" s="3">
        <v>811.098901098901</v>
      </c>
      <c r="AA830" s="3">
        <v>-0.12793</v>
      </c>
      <c r="AB830" s="3">
        <v>0.111328</v>
      </c>
      <c r="AC830" s="3">
        <v>0.991211</v>
      </c>
      <c r="AD830" s="3">
        <v>2.826233</v>
      </c>
      <c r="AE830" s="3">
        <v>-2.639313</v>
      </c>
      <c r="AF830" s="3">
        <v>-0.366364</v>
      </c>
      <c r="AG830" s="3">
        <v>1.0</v>
      </c>
      <c r="AH830" s="3">
        <v>1.0</v>
      </c>
      <c r="AI830" s="3">
        <v>1.0</v>
      </c>
      <c r="AJ830" s="3">
        <v>1.0</v>
      </c>
      <c r="AK830" s="3">
        <v>1.0</v>
      </c>
      <c r="AL830" s="3">
        <v>20.0</v>
      </c>
      <c r="AM830" s="1"/>
      <c r="AN830" s="1"/>
      <c r="AO830" s="1"/>
    </row>
    <row r="831">
      <c r="A831" s="2">
        <v>44261.50177858796</v>
      </c>
      <c r="B831" s="3">
        <v>0.16439213793856</v>
      </c>
      <c r="C831" s="3">
        <v>0.1024988400525</v>
      </c>
      <c r="D831" s="3">
        <v>-0.33907890514773</v>
      </c>
      <c r="E831" s="3">
        <v>0.0654428640681298</v>
      </c>
      <c r="F831" s="3">
        <v>0.208907099107979</v>
      </c>
      <c r="G831" s="3">
        <v>-0.34004248612227</v>
      </c>
      <c r="H831" s="3">
        <v>-0.24635462322007</v>
      </c>
      <c r="I831" s="3">
        <v>0.452061488889116</v>
      </c>
      <c r="J831" s="3">
        <v>1.01084588398437</v>
      </c>
      <c r="K831" s="3">
        <v>0.0858667081796982</v>
      </c>
      <c r="L831" s="3">
        <v>0.241473640705442</v>
      </c>
      <c r="M831" s="3">
        <v>0.917885250349209</v>
      </c>
      <c r="N831" s="3">
        <v>0.378925813946649</v>
      </c>
      <c r="O831" s="3">
        <v>-0.122859244380844</v>
      </c>
      <c r="P831" s="3">
        <v>0.156630005456722</v>
      </c>
      <c r="Q831" s="3">
        <v>0.318237592284545</v>
      </c>
      <c r="R831" s="3">
        <v>0.0287374013679008</v>
      </c>
      <c r="S831" s="3">
        <v>-0.632033006086586</v>
      </c>
      <c r="T831" s="3">
        <v>0.079993611981104</v>
      </c>
      <c r="U831" s="3">
        <v>0.0366615663226128</v>
      </c>
      <c r="V831" s="3">
        <v>795.384615384615</v>
      </c>
      <c r="W831" s="3">
        <v>792.967032967033</v>
      </c>
      <c r="X831" s="3">
        <v>804.249084249084</v>
      </c>
      <c r="Y831" s="3">
        <v>799.413919413919</v>
      </c>
      <c r="Z831" s="3">
        <v>780.07326007326</v>
      </c>
      <c r="AA831" s="3">
        <v>-0.11554</v>
      </c>
      <c r="AB831" s="3">
        <v>0.130066</v>
      </c>
      <c r="AC831" s="3">
        <v>0.99585</v>
      </c>
      <c r="AD831" s="3">
        <v>3.439331</v>
      </c>
      <c r="AE831" s="3">
        <v>-2.063599</v>
      </c>
      <c r="AF831" s="3">
        <v>-1.981354</v>
      </c>
      <c r="AG831" s="3">
        <v>1.0</v>
      </c>
      <c r="AH831" s="3">
        <v>1.0</v>
      </c>
      <c r="AI831" s="3">
        <v>1.0</v>
      </c>
      <c r="AJ831" s="3">
        <v>1.0</v>
      </c>
      <c r="AK831" s="3">
        <v>1.0</v>
      </c>
      <c r="AL831" s="3">
        <v>20.0</v>
      </c>
      <c r="AM831" s="1"/>
      <c r="AN831" s="1"/>
      <c r="AO831" s="1"/>
    </row>
    <row r="832">
      <c r="A832" s="2">
        <v>44261.501790069444</v>
      </c>
      <c r="B832" s="3">
        <v>0.199010864950322</v>
      </c>
      <c r="C832" s="3">
        <v>0.224540521018801</v>
      </c>
      <c r="D832" s="3">
        <v>-0.483487353448489</v>
      </c>
      <c r="E832" s="3">
        <v>-0.321044053955601</v>
      </c>
      <c r="F832" s="3">
        <v>0.393680934292061</v>
      </c>
      <c r="G832" s="3">
        <v>-0.0754549025526483</v>
      </c>
      <c r="H832" s="3">
        <v>-0.462584283806177</v>
      </c>
      <c r="I832" s="3">
        <v>0.176853642388784</v>
      </c>
      <c r="J832" s="3">
        <v>1.03184935638058</v>
      </c>
      <c r="K832" s="3">
        <v>0.0623272745159175</v>
      </c>
      <c r="L832" s="3">
        <v>0.0889218240840273</v>
      </c>
      <c r="M832" s="3">
        <v>1.0694502403938</v>
      </c>
      <c r="N832" s="3">
        <v>0.330701445801281</v>
      </c>
      <c r="O832" s="3">
        <v>-0.15942334731098</v>
      </c>
      <c r="P832" s="3">
        <v>0.071693572500948</v>
      </c>
      <c r="Q832" s="3">
        <v>0.380245093642774</v>
      </c>
      <c r="R832" s="3">
        <v>0.257000930158511</v>
      </c>
      <c r="S832" s="3">
        <v>-0.527419634902056</v>
      </c>
      <c r="T832" s="3">
        <v>0.135741895336056</v>
      </c>
      <c r="U832" s="3">
        <v>0.188467967680735</v>
      </c>
      <c r="V832" s="3">
        <v>801.831501831501</v>
      </c>
      <c r="W832" s="3">
        <v>798.608058608058</v>
      </c>
      <c r="X832" s="3">
        <v>802.234432234432</v>
      </c>
      <c r="Y832" s="3">
        <v>796.593406593406</v>
      </c>
      <c r="Z832" s="3">
        <v>745.421245421245</v>
      </c>
      <c r="AA832" s="3">
        <v>-0.114746</v>
      </c>
      <c r="AB832" s="3">
        <v>0.078491</v>
      </c>
      <c r="AC832" s="3">
        <v>0.981689</v>
      </c>
      <c r="AD832" s="3">
        <v>-1.667328</v>
      </c>
      <c r="AE832" s="3">
        <v>-0.949554</v>
      </c>
      <c r="AF832" s="3">
        <v>-2.018738</v>
      </c>
      <c r="AG832" s="3">
        <v>1.0</v>
      </c>
      <c r="AH832" s="3">
        <v>1.0</v>
      </c>
      <c r="AI832" s="3">
        <v>1.0</v>
      </c>
      <c r="AJ832" s="3">
        <v>1.0</v>
      </c>
      <c r="AK832" s="3">
        <v>1.0</v>
      </c>
      <c r="AL832" s="3">
        <v>20.0</v>
      </c>
      <c r="AM832" s="1"/>
      <c r="AN832" s="1"/>
      <c r="AO832" s="1"/>
    </row>
    <row r="833">
      <c r="A833" s="2">
        <v>44261.50180174768</v>
      </c>
      <c r="B833" s="3">
        <v>0.326773861477144</v>
      </c>
      <c r="C833" s="3">
        <v>-0.222096320502073</v>
      </c>
      <c r="D833" s="3">
        <v>-0.533763078321666</v>
      </c>
      <c r="E833" s="3">
        <v>-0.520261879644213</v>
      </c>
      <c r="F833" s="3">
        <v>0.399448553125025</v>
      </c>
      <c r="G833" s="3">
        <v>-0.402854141420882</v>
      </c>
      <c r="H833" s="3">
        <v>-0.36249337584907</v>
      </c>
      <c r="I833" s="3">
        <v>0.332071935308905</v>
      </c>
      <c r="J833" s="3">
        <v>1.19355117659315</v>
      </c>
      <c r="K833" s="3">
        <v>-0.0259387178191472</v>
      </c>
      <c r="L833" s="3">
        <v>0.170502815909988</v>
      </c>
      <c r="M833" s="3">
        <v>1.14544815355892</v>
      </c>
      <c r="N833" s="3">
        <v>0.263101381841383</v>
      </c>
      <c r="O833" s="3">
        <v>-0.108160373085085</v>
      </c>
      <c r="P833" s="3">
        <v>0.0554561259612731</v>
      </c>
      <c r="Q833" s="3">
        <v>0.365982541952806</v>
      </c>
      <c r="R833" s="3">
        <v>0.16714800327217</v>
      </c>
      <c r="S833" s="3">
        <v>-0.58253136569198</v>
      </c>
      <c r="T833" s="3">
        <v>0.0681174499709937</v>
      </c>
      <c r="U833" s="3">
        <v>0.295191965361842</v>
      </c>
      <c r="V833" s="3">
        <v>794.578754578754</v>
      </c>
      <c r="W833" s="3">
        <v>803.846153846153</v>
      </c>
      <c r="X833" s="3">
        <v>797.802197802197</v>
      </c>
      <c r="Y833" s="3">
        <v>798.205128205128</v>
      </c>
      <c r="Z833" s="3">
        <v>724.468864468864</v>
      </c>
      <c r="AA833" s="3">
        <v>-0.096252</v>
      </c>
      <c r="AB833" s="3">
        <v>0.065979</v>
      </c>
      <c r="AC833" s="3">
        <v>0.998596</v>
      </c>
      <c r="AD833" s="3">
        <v>6.003876</v>
      </c>
      <c r="AE833" s="3">
        <v>-0.785065</v>
      </c>
      <c r="AF833" s="3">
        <v>1.958923</v>
      </c>
      <c r="AG833" s="3">
        <v>1.0</v>
      </c>
      <c r="AH833" s="3">
        <v>1.0</v>
      </c>
      <c r="AI833" s="3">
        <v>1.0</v>
      </c>
      <c r="AJ833" s="3">
        <v>1.0</v>
      </c>
      <c r="AK833" s="3">
        <v>1.0</v>
      </c>
      <c r="AL833" s="3">
        <v>20.0</v>
      </c>
      <c r="AM833" s="1"/>
      <c r="AN833" s="1"/>
      <c r="AO833" s="1"/>
    </row>
    <row r="834">
      <c r="A834" s="2">
        <v>44261.50181320602</v>
      </c>
      <c r="B834" s="3">
        <v>0.54298071239672</v>
      </c>
      <c r="C834" s="3">
        <v>-0.250095455825051</v>
      </c>
      <c r="D834" s="3">
        <v>-0.13753653522466</v>
      </c>
      <c r="E834" s="3">
        <v>-0.0652583739877548</v>
      </c>
      <c r="F834" s="3">
        <v>0.430543860150803</v>
      </c>
      <c r="G834" s="3">
        <v>-0.401040582626614</v>
      </c>
      <c r="H834" s="3">
        <v>0.0116170088479563</v>
      </c>
      <c r="I834" s="3">
        <v>0.272175674305932</v>
      </c>
      <c r="J834" s="3">
        <v>1.20320353530903</v>
      </c>
      <c r="K834" s="3">
        <v>-0.0330960392651331</v>
      </c>
      <c r="L834" s="3">
        <v>0.232191558649556</v>
      </c>
      <c r="M834" s="3">
        <v>1.10348572115588</v>
      </c>
      <c r="N834" s="3">
        <v>0.243102531879898</v>
      </c>
      <c r="O834" s="3">
        <v>-0.262320553032269</v>
      </c>
      <c r="P834" s="3">
        <v>0.0654493707751482</v>
      </c>
      <c r="Q834" s="3">
        <v>0.409486314580779</v>
      </c>
      <c r="R834" s="3">
        <v>-0.0240079455541191</v>
      </c>
      <c r="S834" s="3">
        <v>-0.638891458025511</v>
      </c>
      <c r="T834" s="3">
        <v>0.0116462808198601</v>
      </c>
      <c r="U834" s="3">
        <v>0.185626733912416</v>
      </c>
      <c r="V834" s="3">
        <v>813.919413919414</v>
      </c>
      <c r="W834" s="3">
        <v>793.369963369963</v>
      </c>
      <c r="X834" s="3">
        <v>805.860805860805</v>
      </c>
      <c r="Y834" s="3">
        <v>788.131868131868</v>
      </c>
      <c r="Z834" s="3">
        <v>788.131868131868</v>
      </c>
      <c r="AA834" s="3">
        <v>-0.161682</v>
      </c>
      <c r="AB834" s="3">
        <v>0.055603</v>
      </c>
      <c r="AC834" s="3">
        <v>0.99408</v>
      </c>
      <c r="AD834" s="3">
        <v>2.938385</v>
      </c>
      <c r="AE834" s="3">
        <v>3.282318</v>
      </c>
      <c r="AF834" s="3">
        <v>-0.672913</v>
      </c>
      <c r="AG834" s="3">
        <v>1.0</v>
      </c>
      <c r="AH834" s="3">
        <v>1.0</v>
      </c>
      <c r="AI834" s="3">
        <v>1.0</v>
      </c>
      <c r="AJ834" s="3">
        <v>1.0</v>
      </c>
      <c r="AK834" s="3">
        <v>1.0</v>
      </c>
      <c r="AL834" s="3">
        <v>20.0</v>
      </c>
      <c r="AM834" s="1"/>
      <c r="AN834" s="1"/>
      <c r="AO834" s="1"/>
    </row>
    <row r="835">
      <c r="A835" s="2">
        <v>44261.50182479167</v>
      </c>
      <c r="B835" s="3">
        <v>0.587528794923745</v>
      </c>
      <c r="C835" s="3">
        <v>-0.188038468701393</v>
      </c>
      <c r="D835" s="3">
        <v>0.110450722505641</v>
      </c>
      <c r="E835" s="3">
        <v>0.297484728216565</v>
      </c>
      <c r="F835" s="3">
        <v>0.30462443726883</v>
      </c>
      <c r="G835" s="3">
        <v>-0.291185788489961</v>
      </c>
      <c r="H835" s="3">
        <v>0.135141580624047</v>
      </c>
      <c r="I835" s="3">
        <v>0.412950656707734</v>
      </c>
      <c r="J835" s="3">
        <v>1.08916221083692</v>
      </c>
      <c r="K835" s="3">
        <v>0.0192713588508723</v>
      </c>
      <c r="L835" s="3">
        <v>0.230679219174497</v>
      </c>
      <c r="M835" s="3">
        <v>0.998669745131631</v>
      </c>
      <c r="N835" s="3">
        <v>0.335816088784126</v>
      </c>
      <c r="O835" s="3">
        <v>-0.420398608472695</v>
      </c>
      <c r="P835" s="3">
        <v>-0.148010697137653</v>
      </c>
      <c r="Q835" s="3">
        <v>0.41322353882717</v>
      </c>
      <c r="R835" s="3">
        <v>-0.124678534344735</v>
      </c>
      <c r="S835" s="3">
        <v>-0.693410107283846</v>
      </c>
      <c r="T835" s="3">
        <v>0.0926198662720642</v>
      </c>
      <c r="U835" s="3">
        <v>0.214367241045246</v>
      </c>
      <c r="V835" s="3">
        <v>786.117216117216</v>
      </c>
      <c r="W835" s="3">
        <v>801.025641025641</v>
      </c>
      <c r="X835" s="3">
        <v>802.637362637362</v>
      </c>
      <c r="Y835" s="3">
        <v>795.384615384615</v>
      </c>
      <c r="Z835" s="3">
        <v>796.996336996337</v>
      </c>
      <c r="AA835" s="3">
        <v>-0.207458</v>
      </c>
      <c r="AB835" s="3">
        <v>0.114807</v>
      </c>
      <c r="AC835" s="3">
        <v>0.98938</v>
      </c>
      <c r="AD835" s="3">
        <v>3.386993</v>
      </c>
      <c r="AE835" s="3">
        <v>-0.755157</v>
      </c>
      <c r="AF835" s="3">
        <v>-1.772003</v>
      </c>
      <c r="AG835" s="3">
        <v>1.0</v>
      </c>
      <c r="AH835" s="3">
        <v>1.0</v>
      </c>
      <c r="AI835" s="3">
        <v>1.0</v>
      </c>
      <c r="AJ835" s="3">
        <v>1.0</v>
      </c>
      <c r="AK835" s="3">
        <v>1.0</v>
      </c>
      <c r="AL835" s="3">
        <v>20.0</v>
      </c>
      <c r="AM835" s="1"/>
      <c r="AN835" s="1"/>
      <c r="AO835" s="1"/>
    </row>
    <row r="836">
      <c r="A836" s="2">
        <v>44261.501836365744</v>
      </c>
      <c r="B836" s="3">
        <v>0.405541709012304</v>
      </c>
      <c r="C836" s="3">
        <v>-0.452319881762244</v>
      </c>
      <c r="D836" s="3">
        <v>-0.207524975054577</v>
      </c>
      <c r="E836" s="3">
        <v>0.260658719955966</v>
      </c>
      <c r="F836" s="3">
        <v>0.148028434663584</v>
      </c>
      <c r="G836" s="3">
        <v>-0.469484115427376</v>
      </c>
      <c r="H836" s="3">
        <v>-0.205240024693775</v>
      </c>
      <c r="I836" s="3">
        <v>0.149618206504114</v>
      </c>
      <c r="J836" s="3">
        <v>1.08030074357129</v>
      </c>
      <c r="K836" s="3">
        <v>0.022630237516835</v>
      </c>
      <c r="L836" s="3">
        <v>0.0420918690481152</v>
      </c>
      <c r="M836" s="3">
        <v>0.729232793450163</v>
      </c>
      <c r="N836" s="3">
        <v>0.279445304368378</v>
      </c>
      <c r="O836" s="3">
        <v>-0.323893805140151</v>
      </c>
      <c r="P836" s="3">
        <v>-0.146910071220003</v>
      </c>
      <c r="Q836" s="3">
        <v>0.426254558916601</v>
      </c>
      <c r="R836" s="3">
        <v>-0.0665826366972765</v>
      </c>
      <c r="S836" s="3">
        <v>-0.656873902702089</v>
      </c>
      <c r="T836" s="3">
        <v>0.0109797221843384</v>
      </c>
      <c r="U836" s="3">
        <v>-0.00704367292569113</v>
      </c>
      <c r="V836" s="3">
        <v>805.860805860805</v>
      </c>
      <c r="W836" s="3">
        <v>802.637362637362</v>
      </c>
      <c r="X836" s="3">
        <v>801.831501831501</v>
      </c>
      <c r="Y836" s="3">
        <v>790.14652014652</v>
      </c>
      <c r="Z836" s="3">
        <v>667.252747252747</v>
      </c>
      <c r="AA836" s="3">
        <v>-0.201355</v>
      </c>
      <c r="AB836" s="3">
        <v>0.085754</v>
      </c>
      <c r="AC836" s="3">
        <v>0.988831</v>
      </c>
      <c r="AD836" s="3">
        <v>2.332764</v>
      </c>
      <c r="AE836" s="3">
        <v>-2.69165</v>
      </c>
      <c r="AF836" s="3">
        <v>0.530853</v>
      </c>
      <c r="AG836" s="3">
        <v>1.0</v>
      </c>
      <c r="AH836" s="3">
        <v>1.0</v>
      </c>
      <c r="AI836" s="3">
        <v>1.0</v>
      </c>
      <c r="AJ836" s="3">
        <v>1.0</v>
      </c>
      <c r="AK836" s="3">
        <v>1.0</v>
      </c>
      <c r="AL836" s="3">
        <v>20.0</v>
      </c>
      <c r="AM836" s="1"/>
      <c r="AN836" s="1"/>
      <c r="AO836" s="1"/>
    </row>
    <row r="837">
      <c r="A837" s="2">
        <v>44261.501847974534</v>
      </c>
      <c r="B837" s="3">
        <v>0.116845560901755</v>
      </c>
      <c r="C837" s="3">
        <v>-0.63227901318251</v>
      </c>
      <c r="D837" s="3">
        <v>-0.222279069959345</v>
      </c>
      <c r="E837" s="3">
        <v>-0.216692277593253</v>
      </c>
      <c r="F837" s="3">
        <v>0.429600256396908</v>
      </c>
      <c r="G837" s="3">
        <v>-0.76355125603663</v>
      </c>
      <c r="H837" s="3">
        <v>-0.248270769090976</v>
      </c>
      <c r="I837" s="3">
        <v>0.265276702667128</v>
      </c>
      <c r="J837" s="3">
        <v>1.1359759086885</v>
      </c>
      <c r="K837" s="3">
        <v>-0.384686219600907</v>
      </c>
      <c r="L837" s="3">
        <v>0.370178295139844</v>
      </c>
      <c r="M837" s="3">
        <v>0.680643259096274</v>
      </c>
      <c r="N837" s="3">
        <v>0.167875369956905</v>
      </c>
      <c r="O837" s="3">
        <v>-0.293934482918423</v>
      </c>
      <c r="P837" s="3">
        <v>0.0867914093770646</v>
      </c>
      <c r="Q837" s="3">
        <v>0.363749169519431</v>
      </c>
      <c r="R837" s="3">
        <v>0.146283698366525</v>
      </c>
      <c r="S837" s="3">
        <v>-0.514173815748659</v>
      </c>
      <c r="T837" s="3">
        <v>0.075330435960335</v>
      </c>
      <c r="U837" s="3">
        <v>0.101732803141234</v>
      </c>
      <c r="V837" s="3">
        <v>821.172161172161</v>
      </c>
      <c r="W837" s="3">
        <v>798.205128205128</v>
      </c>
      <c r="X837" s="3">
        <v>791.758241758241</v>
      </c>
      <c r="Y837" s="3">
        <v>806.666666666666</v>
      </c>
      <c r="Z837" s="3">
        <v>760.32967032967</v>
      </c>
      <c r="AA837" s="3">
        <v>-0.195068</v>
      </c>
      <c r="AB837" s="3">
        <v>0.089783</v>
      </c>
      <c r="AC837" s="3">
        <v>0.990967</v>
      </c>
      <c r="AD837" s="3">
        <v>3.155212</v>
      </c>
      <c r="AE837" s="3">
        <v>-0.441132</v>
      </c>
      <c r="AF837" s="3">
        <v>0.044861</v>
      </c>
      <c r="AG837" s="3">
        <v>1.0</v>
      </c>
      <c r="AH837" s="3">
        <v>1.0</v>
      </c>
      <c r="AI837" s="3">
        <v>1.0</v>
      </c>
      <c r="AJ837" s="3">
        <v>1.0</v>
      </c>
      <c r="AK837" s="3">
        <v>1.0</v>
      </c>
      <c r="AL837" s="3">
        <v>20.0</v>
      </c>
      <c r="AM837" s="1"/>
      <c r="AN837" s="1"/>
      <c r="AO837" s="1"/>
    </row>
    <row r="838">
      <c r="A838" s="2">
        <v>44261.501859525466</v>
      </c>
      <c r="B838" s="3">
        <v>0.106345875653726</v>
      </c>
      <c r="C838" s="3">
        <v>-0.645234247691778</v>
      </c>
      <c r="D838" s="3">
        <v>-0.151679078781025</v>
      </c>
      <c r="E838" s="3">
        <v>0.0482702456532864</v>
      </c>
      <c r="F838" s="3">
        <v>0.386630586868621</v>
      </c>
      <c r="G838" s="3">
        <v>-0.574956942474982</v>
      </c>
      <c r="H838" s="3">
        <v>-0.206031341198808</v>
      </c>
      <c r="I838" s="3">
        <v>0.276080887170595</v>
      </c>
      <c r="J838" s="3">
        <v>1.08008246198695</v>
      </c>
      <c r="K838" s="3">
        <v>-0.195409842161178</v>
      </c>
      <c r="L838" s="3">
        <v>0.363733508638214</v>
      </c>
      <c r="M838" s="3">
        <v>1.13317668624507</v>
      </c>
      <c r="N838" s="3">
        <v>0.162277447505198</v>
      </c>
      <c r="O838" s="3">
        <v>-0.308053960860238</v>
      </c>
      <c r="P838" s="3">
        <v>0.0815327285426586</v>
      </c>
      <c r="Q838" s="3">
        <v>0.327021222661134</v>
      </c>
      <c r="R838" s="3">
        <v>0.0319494919514896</v>
      </c>
      <c r="S838" s="3">
        <v>-0.658057963175621</v>
      </c>
      <c r="T838" s="3">
        <v>0.120038921072793</v>
      </c>
      <c r="U838" s="3">
        <v>0.107066593259455</v>
      </c>
      <c r="V838" s="3">
        <v>824.798534798534</v>
      </c>
      <c r="W838" s="3">
        <v>801.831501831501</v>
      </c>
      <c r="X838" s="3">
        <v>796.593406593406</v>
      </c>
      <c r="Y838" s="3">
        <v>805.457875457875</v>
      </c>
      <c r="Z838" s="3">
        <v>727.289377289377</v>
      </c>
      <c r="AA838" s="3">
        <v>-0.206421</v>
      </c>
      <c r="AB838" s="3">
        <v>0.120972</v>
      </c>
      <c r="AC838" s="3">
        <v>0.978699</v>
      </c>
      <c r="AD838" s="3">
        <v>2.788849</v>
      </c>
      <c r="AE838" s="3">
        <v>-2.265472</v>
      </c>
      <c r="AF838" s="3">
        <v>-0.814972</v>
      </c>
      <c r="AG838" s="3">
        <v>1.0</v>
      </c>
      <c r="AH838" s="3">
        <v>1.0</v>
      </c>
      <c r="AI838" s="3">
        <v>1.0</v>
      </c>
      <c r="AJ838" s="3">
        <v>1.0</v>
      </c>
      <c r="AK838" s="3">
        <v>1.0</v>
      </c>
      <c r="AL838" s="3">
        <v>20.0</v>
      </c>
      <c r="AM838" s="1"/>
      <c r="AN838" s="1"/>
      <c r="AO838" s="1"/>
    </row>
    <row r="839">
      <c r="A839" s="2">
        <v>44261.501871168985</v>
      </c>
      <c r="B839" s="3">
        <v>-0.13156723614426</v>
      </c>
      <c r="C839" s="3">
        <v>-0.510816985349759</v>
      </c>
      <c r="D839" s="3">
        <v>-0.274659021029735</v>
      </c>
      <c r="E839" s="3">
        <v>-0.153471358917645</v>
      </c>
      <c r="F839" s="3">
        <v>0.206664990016584</v>
      </c>
      <c r="G839" s="3">
        <v>-0.437887055348896</v>
      </c>
      <c r="H839" s="3">
        <v>-0.293112522468536</v>
      </c>
      <c r="I839" s="3">
        <v>0.185306676659137</v>
      </c>
      <c r="J839" s="3">
        <v>1.0280871198836</v>
      </c>
      <c r="K839" s="3">
        <v>-0.108705522643047</v>
      </c>
      <c r="L839" s="3">
        <v>0.16953606275005</v>
      </c>
      <c r="M839" s="3">
        <v>1.1344037705717</v>
      </c>
      <c r="N839" s="3">
        <v>0.209352383839162</v>
      </c>
      <c r="O839" s="3">
        <v>-0.315242308107831</v>
      </c>
      <c r="P839" s="3">
        <v>0.0379070721285607</v>
      </c>
      <c r="Q839" s="3">
        <v>0.334312382881201</v>
      </c>
      <c r="R839" s="3">
        <v>0.0334467441548594</v>
      </c>
      <c r="S839" s="3">
        <v>-0.598362712204727</v>
      </c>
      <c r="T839" s="3">
        <v>0.0846657451374965</v>
      </c>
      <c r="U839" s="3">
        <v>0.00195675293527443</v>
      </c>
      <c r="V839" s="3">
        <v>802.637362637362</v>
      </c>
      <c r="W839" s="3">
        <v>794.981684981685</v>
      </c>
      <c r="X839" s="3">
        <v>795.787545787545</v>
      </c>
      <c r="Y839" s="3">
        <v>794.981684981685</v>
      </c>
      <c r="Z839" s="3">
        <v>741.794871794871</v>
      </c>
      <c r="AA839" s="3">
        <v>-0.198303</v>
      </c>
      <c r="AB839" s="3">
        <v>0.097351</v>
      </c>
      <c r="AC839" s="3">
        <v>0.984741</v>
      </c>
      <c r="AD839" s="3">
        <v>1.480408</v>
      </c>
      <c r="AE839" s="3">
        <v>-1.9664</v>
      </c>
      <c r="AF839" s="3">
        <v>0.657959</v>
      </c>
      <c r="AG839" s="3">
        <v>1.0</v>
      </c>
      <c r="AH839" s="3">
        <v>1.0</v>
      </c>
      <c r="AI839" s="3">
        <v>1.0</v>
      </c>
      <c r="AJ839" s="3">
        <v>1.0</v>
      </c>
      <c r="AK839" s="3">
        <v>1.0</v>
      </c>
      <c r="AL839" s="3">
        <v>20.0</v>
      </c>
      <c r="AM839" s="1"/>
      <c r="AN839" s="1"/>
      <c r="AO839" s="1"/>
    </row>
    <row r="840">
      <c r="A840" s="2">
        <v>44261.50188273148</v>
      </c>
      <c r="B840" s="3">
        <v>0.120944397886948</v>
      </c>
      <c r="C840" s="3">
        <v>-0.4396822417554</v>
      </c>
      <c r="D840" s="3">
        <v>-0.301509816761147</v>
      </c>
      <c r="E840" s="3">
        <v>-0.183232817518767</v>
      </c>
      <c r="F840" s="3">
        <v>0.383141467768196</v>
      </c>
      <c r="G840" s="3">
        <v>-0.0745511588406717</v>
      </c>
      <c r="H840" s="3">
        <v>0.0417481782487736</v>
      </c>
      <c r="I840" s="3">
        <v>0.106774942188125</v>
      </c>
      <c r="J840" s="3">
        <v>1.25222715159342</v>
      </c>
      <c r="K840" s="3">
        <v>-0.166377312655816</v>
      </c>
      <c r="L840" s="3">
        <v>0.497974566419212</v>
      </c>
      <c r="M840" s="3">
        <v>1.06342684472091</v>
      </c>
      <c r="N840" s="3">
        <v>0.389979695295349</v>
      </c>
      <c r="O840" s="3">
        <v>-0.302698332825591</v>
      </c>
      <c r="P840" s="3">
        <v>-0.00218185002003824</v>
      </c>
      <c r="Q840" s="3">
        <v>0.359543727433693</v>
      </c>
      <c r="R840" s="3">
        <v>-0.0184577976400315</v>
      </c>
      <c r="S840" s="3">
        <v>-0.710206917340826</v>
      </c>
      <c r="T840" s="3">
        <v>0.166860432701012</v>
      </c>
      <c r="U840" s="3">
        <v>-0.0160751081873594</v>
      </c>
      <c r="V840" s="3">
        <v>815.934065934066</v>
      </c>
      <c r="W840" s="3">
        <v>794.175824175824</v>
      </c>
      <c r="X840" s="3">
        <v>803.846153846153</v>
      </c>
      <c r="Y840" s="3">
        <v>800.62271062271</v>
      </c>
      <c r="Z840" s="3">
        <v>776.446886446886</v>
      </c>
      <c r="AA840" s="3">
        <v>-0.17688</v>
      </c>
      <c r="AB840" s="3">
        <v>0.086975</v>
      </c>
      <c r="AC840" s="3">
        <v>0.992798</v>
      </c>
      <c r="AD840" s="3">
        <v>1.203766</v>
      </c>
      <c r="AE840" s="3">
        <v>-2.721558</v>
      </c>
      <c r="AF840" s="3">
        <v>-2.280426</v>
      </c>
      <c r="AG840" s="3">
        <v>1.0</v>
      </c>
      <c r="AH840" s="3">
        <v>1.0</v>
      </c>
      <c r="AI840" s="3">
        <v>1.0</v>
      </c>
      <c r="AJ840" s="3">
        <v>1.0</v>
      </c>
      <c r="AK840" s="3">
        <v>1.0</v>
      </c>
      <c r="AL840" s="3">
        <v>20.0</v>
      </c>
      <c r="AM840" s="1"/>
      <c r="AN840" s="1"/>
      <c r="AO840" s="1"/>
    </row>
    <row r="841">
      <c r="A841" s="2">
        <v>44261.50189423611</v>
      </c>
      <c r="B841" s="3">
        <v>0.0972328390622298</v>
      </c>
      <c r="C841" s="3">
        <v>-0.388848083454779</v>
      </c>
      <c r="D841" s="3">
        <v>-0.267463698736878</v>
      </c>
      <c r="E841" s="3">
        <v>-0.131737414761422</v>
      </c>
      <c r="F841" s="3">
        <v>0.316097592422527</v>
      </c>
      <c r="G841" s="3">
        <v>-0.130946454834883</v>
      </c>
      <c r="H841" s="3">
        <v>-0.0431279937901275</v>
      </c>
      <c r="I841" s="3">
        <v>0.11514958925047</v>
      </c>
      <c r="J841" s="3">
        <v>1.20075101926973</v>
      </c>
      <c r="K841" s="3">
        <v>-0.00153607909136047</v>
      </c>
      <c r="L841" s="3">
        <v>0.486672401163106</v>
      </c>
      <c r="M841" s="3">
        <v>0.987806958097038</v>
      </c>
      <c r="N841" s="3">
        <v>0.504028134212479</v>
      </c>
      <c r="O841" s="3">
        <v>-0.212915925736404</v>
      </c>
      <c r="P841" s="3">
        <v>-0.0966440050836811</v>
      </c>
      <c r="Q841" s="3">
        <v>0.476585540018593</v>
      </c>
      <c r="R841" s="3">
        <v>0.0233302480623957</v>
      </c>
      <c r="S841" s="3">
        <v>-0.629618942425804</v>
      </c>
      <c r="T841" s="3">
        <v>0.205159409238407</v>
      </c>
      <c r="U841" s="3">
        <v>0.0198594608901225</v>
      </c>
      <c r="V841" s="3">
        <v>806.263736263736</v>
      </c>
      <c r="W841" s="3">
        <v>802.234432234432</v>
      </c>
      <c r="X841" s="3">
        <v>796.593406593406</v>
      </c>
      <c r="Y841" s="3">
        <v>803.443223443223</v>
      </c>
      <c r="Z841" s="3">
        <v>743.406593406593</v>
      </c>
      <c r="AA841" s="3">
        <v>-0.160706</v>
      </c>
      <c r="AB841" s="3">
        <v>0.086426</v>
      </c>
      <c r="AC841" s="3">
        <v>0.994141</v>
      </c>
      <c r="AD841" s="3">
        <v>2.721558</v>
      </c>
      <c r="AE841" s="3">
        <v>-1.958923</v>
      </c>
      <c r="AF841" s="3">
        <v>-0.157013</v>
      </c>
      <c r="AG841" s="3">
        <v>1.0</v>
      </c>
      <c r="AH841" s="3">
        <v>1.0</v>
      </c>
      <c r="AI841" s="3">
        <v>1.0</v>
      </c>
      <c r="AJ841" s="3">
        <v>1.0</v>
      </c>
      <c r="AK841" s="3">
        <v>1.0</v>
      </c>
      <c r="AL841" s="3">
        <v>20.0</v>
      </c>
      <c r="AM841" s="1"/>
      <c r="AN841" s="1"/>
      <c r="AO841" s="1"/>
    </row>
    <row r="842">
      <c r="A842" s="2">
        <v>44261.5019058912</v>
      </c>
      <c r="B842" s="3">
        <v>-0.193327935262078</v>
      </c>
      <c r="C842" s="3">
        <v>-0.333853826174948</v>
      </c>
      <c r="D842" s="3">
        <v>-0.213534235815268</v>
      </c>
      <c r="E842" s="3">
        <v>-0.253756749296899</v>
      </c>
      <c r="F842" s="3">
        <v>-0.0483052988755983</v>
      </c>
      <c r="G842" s="3">
        <v>-0.513353234288737</v>
      </c>
      <c r="H842" s="3">
        <v>-0.275278993559732</v>
      </c>
      <c r="I842" s="3">
        <v>0.151711217301025</v>
      </c>
      <c r="J842" s="3">
        <v>1.0158618281487</v>
      </c>
      <c r="K842" s="3">
        <v>0.0304100302835719</v>
      </c>
      <c r="L842" s="3">
        <v>0.229738626788221</v>
      </c>
      <c r="M842" s="3">
        <v>0.972068712782054</v>
      </c>
      <c r="N842" s="3">
        <v>0.268325621450776</v>
      </c>
      <c r="O842" s="3">
        <v>-0.286589306468032</v>
      </c>
      <c r="P842" s="3">
        <v>-0.0165564382115366</v>
      </c>
      <c r="Q842" s="3">
        <v>0.48090968486152</v>
      </c>
      <c r="R842" s="3">
        <v>-0.0421103752232991</v>
      </c>
      <c r="S842" s="3">
        <v>-0.613276886791128</v>
      </c>
      <c r="T842" s="3">
        <v>0.236696183436619</v>
      </c>
      <c r="U842" s="3">
        <v>-0.0206729531465475</v>
      </c>
      <c r="V842" s="3">
        <v>812.307692307692</v>
      </c>
      <c r="W842" s="3">
        <v>795.787545787545</v>
      </c>
      <c r="X842" s="3">
        <v>802.637362637362</v>
      </c>
      <c r="Y842" s="3">
        <v>793.369963369963</v>
      </c>
      <c r="Z842" s="3">
        <v>811.501831501831</v>
      </c>
      <c r="AA842" s="3">
        <v>-0.160645</v>
      </c>
      <c r="AB842" s="3">
        <v>0.075867</v>
      </c>
      <c r="AC842" s="3">
        <v>0.995422</v>
      </c>
      <c r="AD842" s="3">
        <v>-0.224304</v>
      </c>
      <c r="AE842" s="3">
        <v>-1.644897</v>
      </c>
      <c r="AF842" s="3">
        <v>2.69165</v>
      </c>
      <c r="AG842" s="3">
        <v>1.0</v>
      </c>
      <c r="AH842" s="3">
        <v>1.0</v>
      </c>
      <c r="AI842" s="3">
        <v>1.0</v>
      </c>
      <c r="AJ842" s="3">
        <v>1.0</v>
      </c>
      <c r="AK842" s="3">
        <v>1.0</v>
      </c>
      <c r="AL842" s="3">
        <v>20.0</v>
      </c>
      <c r="AM842" s="1"/>
      <c r="AN842" s="1"/>
      <c r="AO842" s="1"/>
    </row>
    <row r="843">
      <c r="A843" s="2">
        <v>44261.50191738426</v>
      </c>
      <c r="B843" s="3">
        <v>0.796047921775957</v>
      </c>
      <c r="C843" s="3">
        <v>0.538809140517706</v>
      </c>
      <c r="D843" s="3">
        <v>0.323849831218384</v>
      </c>
      <c r="E843" s="3">
        <v>0.62993888404643</v>
      </c>
      <c r="F843" s="3">
        <v>0.352092437950977</v>
      </c>
      <c r="G843" s="3">
        <v>-0.110026083474961</v>
      </c>
      <c r="H843" s="3">
        <v>-0.102922960008356</v>
      </c>
      <c r="I843" s="3">
        <v>0.375925489425194</v>
      </c>
      <c r="J843" s="3">
        <v>1.04742218010906</v>
      </c>
      <c r="K843" s="3">
        <v>0.161321445431036</v>
      </c>
      <c r="L843" s="3">
        <v>0.241912501755705</v>
      </c>
      <c r="M843" s="3">
        <v>0.938928173735945</v>
      </c>
      <c r="N843" s="3">
        <v>0.306715284942497</v>
      </c>
      <c r="O843" s="3">
        <v>-0.283939718846319</v>
      </c>
      <c r="P843" s="3">
        <v>0.0794396833390035</v>
      </c>
      <c r="Q843" s="3">
        <v>0.419138062671493</v>
      </c>
      <c r="R843" s="3">
        <v>0.0574219082118106</v>
      </c>
      <c r="S843" s="3">
        <v>-0.432873036518053</v>
      </c>
      <c r="T843" s="3">
        <v>0.220350031683836</v>
      </c>
      <c r="U843" s="3">
        <v>0.0815002160883012</v>
      </c>
      <c r="V843" s="3">
        <v>807.472527472527</v>
      </c>
      <c r="W843" s="3">
        <v>801.428571428571</v>
      </c>
      <c r="X843" s="3">
        <v>794.578754578754</v>
      </c>
      <c r="Y843" s="3">
        <v>782.490842490842</v>
      </c>
      <c r="Z843" s="3">
        <v>765.164835164835</v>
      </c>
      <c r="AA843" s="3">
        <v>-0.142578</v>
      </c>
      <c r="AB843" s="3">
        <v>0.102905</v>
      </c>
      <c r="AC843" s="3">
        <v>0.992676</v>
      </c>
      <c r="AD843" s="3">
        <v>5.973969</v>
      </c>
      <c r="AE843" s="3">
        <v>-2.459869</v>
      </c>
      <c r="AF843" s="3">
        <v>0.643005</v>
      </c>
      <c r="AG843" s="3">
        <v>1.0</v>
      </c>
      <c r="AH843" s="3">
        <v>1.0</v>
      </c>
      <c r="AI843" s="3">
        <v>1.0</v>
      </c>
      <c r="AJ843" s="3">
        <v>1.0</v>
      </c>
      <c r="AK843" s="3">
        <v>1.0</v>
      </c>
      <c r="AL843" s="3">
        <v>20.0</v>
      </c>
      <c r="AM843" s="1"/>
      <c r="AN843" s="1"/>
      <c r="AO843" s="1"/>
    </row>
    <row r="844">
      <c r="A844" s="2">
        <v>44261.501928958336</v>
      </c>
      <c r="B844" s="3">
        <v>0.286090927393112</v>
      </c>
      <c r="C844" s="3">
        <v>0.0186030047343839</v>
      </c>
      <c r="D844" s="3">
        <v>0.0849838438366665</v>
      </c>
      <c r="E844" s="3">
        <v>0.0954546275658718</v>
      </c>
      <c r="F844" s="3">
        <v>0.380154613943186</v>
      </c>
      <c r="G844" s="3">
        <v>-0.23019950611295</v>
      </c>
      <c r="H844" s="3">
        <v>-0.0887894309779976</v>
      </c>
      <c r="I844" s="3">
        <v>0.275184375671398</v>
      </c>
      <c r="J844" s="3">
        <v>1.08850665483836</v>
      </c>
      <c r="K844" s="3">
        <v>0.266369039946867</v>
      </c>
      <c r="L844" s="3">
        <v>0.23877678610169</v>
      </c>
      <c r="M844" s="3">
        <v>0.920246412880988</v>
      </c>
      <c r="N844" s="3">
        <v>0.324229024340191</v>
      </c>
      <c r="O844" s="3">
        <v>-0.373780062346426</v>
      </c>
      <c r="P844" s="3">
        <v>0.101201120375893</v>
      </c>
      <c r="Q844" s="3">
        <v>0.512916458059743</v>
      </c>
      <c r="R844" s="3">
        <v>-0.204520636192338</v>
      </c>
      <c r="S844" s="3">
        <v>-0.628337930496914</v>
      </c>
      <c r="T844" s="3">
        <v>0.104665233137126</v>
      </c>
      <c r="U844" s="3">
        <v>0.179678905715648</v>
      </c>
      <c r="V844" s="3">
        <v>822.380952380952</v>
      </c>
      <c r="W844" s="3">
        <v>799.816849816849</v>
      </c>
      <c r="X844" s="3">
        <v>791.758241758241</v>
      </c>
      <c r="Y844" s="3">
        <v>809.890109890109</v>
      </c>
      <c r="Z844" s="3">
        <v>699.084249084249</v>
      </c>
      <c r="AA844" s="3">
        <v>-0.153015</v>
      </c>
      <c r="AB844" s="3">
        <v>0.09906</v>
      </c>
      <c r="AC844" s="3">
        <v>0.992371</v>
      </c>
      <c r="AD844" s="3">
        <v>3.850555</v>
      </c>
      <c r="AE844" s="3">
        <v>-1.772003</v>
      </c>
      <c r="AF844" s="3">
        <v>-3.050537</v>
      </c>
      <c r="AG844" s="3">
        <v>1.0</v>
      </c>
      <c r="AH844" s="3">
        <v>1.0</v>
      </c>
      <c r="AI844" s="3">
        <v>1.0</v>
      </c>
      <c r="AJ844" s="3">
        <v>1.0</v>
      </c>
      <c r="AK844" s="3">
        <v>1.0</v>
      </c>
      <c r="AL844" s="3">
        <v>20.0</v>
      </c>
      <c r="AM844" s="1"/>
      <c r="AN844" s="1"/>
      <c r="AO844" s="1"/>
    </row>
    <row r="845">
      <c r="A845" s="2">
        <v>44261.501940532406</v>
      </c>
      <c r="B845" s="3">
        <v>0.393658029484708</v>
      </c>
      <c r="C845" s="3">
        <v>0.336491997833903</v>
      </c>
      <c r="D845" s="3">
        <v>0.197214568070841</v>
      </c>
      <c r="E845" s="3">
        <v>0.0474014713485069</v>
      </c>
      <c r="F845" s="3">
        <v>0.469953001126254</v>
      </c>
      <c r="G845" s="3">
        <v>-0.0864449071850314</v>
      </c>
      <c r="H845" s="3">
        <v>0.0869665601130712</v>
      </c>
      <c r="I845" s="3">
        <v>0.312650056059031</v>
      </c>
      <c r="J845" s="3">
        <v>1.13596829676517</v>
      </c>
      <c r="K845" s="3">
        <v>0.315325573341689</v>
      </c>
      <c r="L845" s="3">
        <v>0.328744759345566</v>
      </c>
      <c r="M845" s="3">
        <v>1.07173365355756</v>
      </c>
      <c r="N845" s="3">
        <v>0.360115493872784</v>
      </c>
      <c r="O845" s="3">
        <v>-0.330401852913522</v>
      </c>
      <c r="P845" s="3">
        <v>0.121572125069241</v>
      </c>
      <c r="Q845" s="3">
        <v>0.514569932456431</v>
      </c>
      <c r="R845" s="3">
        <v>-0.136419801657714</v>
      </c>
      <c r="S845" s="3">
        <v>-0.651891479669589</v>
      </c>
      <c r="T845" s="3">
        <v>0.10960662500705</v>
      </c>
      <c r="U845" s="3">
        <v>0.0412085288187987</v>
      </c>
      <c r="V845" s="3">
        <v>802.637362637362</v>
      </c>
      <c r="W845" s="3">
        <v>800.21978021978</v>
      </c>
      <c r="X845" s="3">
        <v>806.263736263736</v>
      </c>
      <c r="Y845" s="3">
        <v>796.593406593406</v>
      </c>
      <c r="Z845" s="3">
        <v>755.091575091575</v>
      </c>
      <c r="AA845" s="3">
        <v>-0.161865</v>
      </c>
      <c r="AB845" s="3">
        <v>0.101562</v>
      </c>
      <c r="AC845" s="3">
        <v>0.991211</v>
      </c>
      <c r="AD845" s="3">
        <v>1.869202</v>
      </c>
      <c r="AE845" s="3">
        <v>-1.644897</v>
      </c>
      <c r="AF845" s="3">
        <v>-0.695343</v>
      </c>
      <c r="AG845" s="3">
        <v>1.0</v>
      </c>
      <c r="AH845" s="3">
        <v>1.0</v>
      </c>
      <c r="AI845" s="3">
        <v>1.0</v>
      </c>
      <c r="AJ845" s="3">
        <v>1.0</v>
      </c>
      <c r="AK845" s="3">
        <v>1.0</v>
      </c>
      <c r="AL845" s="3">
        <v>20.0</v>
      </c>
      <c r="AM845" s="1"/>
      <c r="AN845" s="1"/>
      <c r="AO845" s="1"/>
    </row>
    <row r="846">
      <c r="A846" s="2">
        <v>44261.50195210648</v>
      </c>
      <c r="B846" s="3">
        <v>0.617426911046978</v>
      </c>
      <c r="C846" s="3">
        <v>0.666533304734917</v>
      </c>
      <c r="D846" s="3">
        <v>0.682949260279072</v>
      </c>
      <c r="E846" s="3">
        <v>0.399807934416758</v>
      </c>
      <c r="F846" s="3">
        <v>0.446461508665534</v>
      </c>
      <c r="G846" s="3">
        <v>-0.360932473937835</v>
      </c>
      <c r="H846" s="3">
        <v>-0.184419714552882</v>
      </c>
      <c r="I846" s="3">
        <v>0.291732061705479</v>
      </c>
      <c r="J846" s="3">
        <v>1.21651836098185</v>
      </c>
      <c r="K846" s="3">
        <v>-0.0240532115389364</v>
      </c>
      <c r="L846" s="3">
        <v>0.163047987365806</v>
      </c>
      <c r="M846" s="3">
        <v>1.01293876724311</v>
      </c>
      <c r="N846" s="3">
        <v>0.569201358787863</v>
      </c>
      <c r="O846" s="3">
        <v>-0.0640057470965771</v>
      </c>
      <c r="P846" s="3">
        <v>0.0861908498242531</v>
      </c>
      <c r="Q846" s="3">
        <v>0.446046762022552</v>
      </c>
      <c r="R846" s="3">
        <v>0.191074789602348</v>
      </c>
      <c r="S846" s="3">
        <v>-0.4517335001504</v>
      </c>
      <c r="T846" s="3">
        <v>-0.0237795363292069</v>
      </c>
      <c r="U846" s="3">
        <v>0.258441477397923</v>
      </c>
      <c r="V846" s="3">
        <v>814.725274725274</v>
      </c>
      <c r="W846" s="3">
        <v>802.637362637362</v>
      </c>
      <c r="X846" s="3">
        <v>794.981684981685</v>
      </c>
      <c r="Y846" s="3">
        <v>814.322344322344</v>
      </c>
      <c r="Z846" s="3">
        <v>1016.5934065934</v>
      </c>
      <c r="AA846" s="3">
        <v>-0.14624</v>
      </c>
      <c r="AB846" s="3">
        <v>0.094727</v>
      </c>
      <c r="AC846" s="3">
        <v>1.002686</v>
      </c>
      <c r="AD846" s="3">
        <v>3.072968</v>
      </c>
      <c r="AE846" s="3">
        <v>-1.94397</v>
      </c>
      <c r="AF846" s="3">
        <v>-1.75705</v>
      </c>
      <c r="AG846" s="3">
        <v>1.0</v>
      </c>
      <c r="AH846" s="3">
        <v>1.0</v>
      </c>
      <c r="AI846" s="3">
        <v>1.0</v>
      </c>
      <c r="AJ846" s="3">
        <v>1.0</v>
      </c>
      <c r="AK846" s="3">
        <v>1.0</v>
      </c>
      <c r="AL846" s="3">
        <v>20.0</v>
      </c>
      <c r="AM846" s="1"/>
      <c r="AN846" s="1"/>
      <c r="AO846" s="1"/>
    </row>
    <row r="847">
      <c r="A847" s="2">
        <v>44261.501963773146</v>
      </c>
      <c r="B847" s="3">
        <v>0.147623615817806</v>
      </c>
      <c r="C847" s="3">
        <v>0.0676253758435664</v>
      </c>
      <c r="D847" s="3">
        <v>0.13671763908643</v>
      </c>
      <c r="E847" s="3">
        <v>0.159538989230305</v>
      </c>
      <c r="F847" s="3">
        <v>0.100435543321652</v>
      </c>
      <c r="G847" s="3">
        <v>-0.401243873899057</v>
      </c>
      <c r="H847" s="3">
        <v>-0.118160302441366</v>
      </c>
      <c r="I847" s="3">
        <v>-0.0506895710870081</v>
      </c>
      <c r="J847" s="3">
        <v>1.00615051631853</v>
      </c>
      <c r="K847" s="3">
        <v>-0.113533533650429</v>
      </c>
      <c r="L847" s="3">
        <v>0.0319955163192204</v>
      </c>
      <c r="M847" s="3">
        <v>0.889444991464194</v>
      </c>
      <c r="N847" s="3">
        <v>0.534348376064877</v>
      </c>
      <c r="O847" s="3">
        <v>-0.0886641419653244</v>
      </c>
      <c r="P847" s="3">
        <v>0.145208978607692</v>
      </c>
      <c r="Q847" s="3">
        <v>0.528501236930968</v>
      </c>
      <c r="R847" s="3">
        <v>0.138082370630588</v>
      </c>
      <c r="S847" s="3">
        <v>-0.381783846037028</v>
      </c>
      <c r="T847" s="3">
        <v>0.121591960039807</v>
      </c>
      <c r="U847" s="3">
        <v>0.270241464892176</v>
      </c>
      <c r="V847" s="3">
        <v>797.399267399267</v>
      </c>
      <c r="W847" s="3">
        <v>801.025641025641</v>
      </c>
      <c r="X847" s="3">
        <v>798.608058608058</v>
      </c>
      <c r="Y847" s="3">
        <v>805.860805860805</v>
      </c>
      <c r="Z847" s="3">
        <v>814.322344322344</v>
      </c>
      <c r="AA847" s="3">
        <v>-0.131226</v>
      </c>
      <c r="AB847" s="3">
        <v>0.111938</v>
      </c>
      <c r="AC847" s="3">
        <v>0.994934</v>
      </c>
      <c r="AD847" s="3">
        <v>3.267365</v>
      </c>
      <c r="AE847" s="3">
        <v>-3.177643</v>
      </c>
      <c r="AF847" s="3">
        <v>-1.600037</v>
      </c>
      <c r="AG847" s="3">
        <v>1.0</v>
      </c>
      <c r="AH847" s="3">
        <v>1.0</v>
      </c>
      <c r="AI847" s="3">
        <v>1.0</v>
      </c>
      <c r="AJ847" s="3">
        <v>1.0</v>
      </c>
      <c r="AK847" s="3">
        <v>1.0</v>
      </c>
      <c r="AL847" s="3">
        <v>20.0</v>
      </c>
      <c r="AM847" s="1"/>
      <c r="AN847" s="1"/>
      <c r="AO847" s="1"/>
    </row>
    <row r="848">
      <c r="A848" s="2">
        <v>44261.50197525463</v>
      </c>
      <c r="B848" s="3">
        <v>0.120317985228927</v>
      </c>
      <c r="C848" s="3">
        <v>-0.246263704018185</v>
      </c>
      <c r="D848" s="3">
        <v>0.125457815633236</v>
      </c>
      <c r="E848" s="3">
        <v>0.18769889395362</v>
      </c>
      <c r="F848" s="3">
        <v>0.524844953474719</v>
      </c>
      <c r="G848" s="3">
        <v>-0.592336524474217</v>
      </c>
      <c r="H848" s="3">
        <v>-0.156172972432712</v>
      </c>
      <c r="I848" s="3">
        <v>0.112865686009796</v>
      </c>
      <c r="J848" s="3">
        <v>1.31432166649791</v>
      </c>
      <c r="K848" s="3">
        <v>-0.0829543537600947</v>
      </c>
      <c r="L848" s="3">
        <v>0.312140197229898</v>
      </c>
      <c r="M848" s="3">
        <v>0.923683166619578</v>
      </c>
      <c r="N848" s="3">
        <v>0.349283200136857</v>
      </c>
      <c r="O848" s="3">
        <v>-0.0664623241157101</v>
      </c>
      <c r="P848" s="3">
        <v>0.158557706245702</v>
      </c>
      <c r="Q848" s="3">
        <v>0.559778761719142</v>
      </c>
      <c r="R848" s="3">
        <v>-0.0783595411379975</v>
      </c>
      <c r="S848" s="3">
        <v>-0.551692927873372</v>
      </c>
      <c r="T848" s="3">
        <v>0.170374136755223</v>
      </c>
      <c r="U848" s="3">
        <v>0.0993640987193983</v>
      </c>
      <c r="V848" s="3">
        <v>815.934065934066</v>
      </c>
      <c r="W848" s="3">
        <v>796.190476190476</v>
      </c>
      <c r="X848" s="3">
        <v>804.249084249084</v>
      </c>
      <c r="Y848" s="3">
        <v>810.29304029304</v>
      </c>
      <c r="Z848" s="3">
        <v>819.96336996337</v>
      </c>
      <c r="AA848" s="3">
        <v>-0.130127</v>
      </c>
      <c r="AB848" s="3">
        <v>0.117126</v>
      </c>
      <c r="AC848" s="3">
        <v>0.990173</v>
      </c>
      <c r="AD848" s="3">
        <v>2.818756</v>
      </c>
      <c r="AE848" s="3">
        <v>-1.704712</v>
      </c>
      <c r="AF848" s="3">
        <v>-0.291595</v>
      </c>
      <c r="AG848" s="3">
        <v>1.0</v>
      </c>
      <c r="AH848" s="3">
        <v>1.0</v>
      </c>
      <c r="AI848" s="3">
        <v>1.0</v>
      </c>
      <c r="AJ848" s="3">
        <v>1.0</v>
      </c>
      <c r="AK848" s="3">
        <v>1.0</v>
      </c>
      <c r="AL848" s="3">
        <v>20.0</v>
      </c>
      <c r="AM848" s="1"/>
      <c r="AN848" s="1"/>
      <c r="AO848" s="1"/>
    </row>
    <row r="849">
      <c r="A849" s="2">
        <v>44261.50198690972</v>
      </c>
      <c r="B849" s="3">
        <v>0.240332439279637</v>
      </c>
      <c r="C849" s="3">
        <v>0.0887603528053591</v>
      </c>
      <c r="D849" s="3">
        <v>-0.0221664258748973</v>
      </c>
      <c r="E849" s="3">
        <v>0.0215479345596329</v>
      </c>
      <c r="F849" s="3">
        <v>0.509326703217331</v>
      </c>
      <c r="G849" s="3">
        <v>-0.363527933738084</v>
      </c>
      <c r="H849" s="3">
        <v>-0.241469634215051</v>
      </c>
      <c r="I849" s="3">
        <v>0.318315318961541</v>
      </c>
      <c r="J849" s="3">
        <v>1.27073080958208</v>
      </c>
      <c r="K849" s="3">
        <v>-0.158885772908281</v>
      </c>
      <c r="L849" s="3">
        <v>0.36273081688562</v>
      </c>
      <c r="M849" s="3">
        <v>1.00998126072747</v>
      </c>
      <c r="N849" s="3">
        <v>0.268428234865368</v>
      </c>
      <c r="O849" s="3">
        <v>-0.113178146291484</v>
      </c>
      <c r="P849" s="3">
        <v>-0.0123231553271851</v>
      </c>
      <c r="Q849" s="3">
        <v>0.545232623967838</v>
      </c>
      <c r="R849" s="3">
        <v>-0.158720185397079</v>
      </c>
      <c r="S849" s="3">
        <v>-0.457277099800385</v>
      </c>
      <c r="T849" s="3">
        <v>0.129540701450612</v>
      </c>
      <c r="U849" s="3">
        <v>-0.0202758423174734</v>
      </c>
      <c r="V849" s="3">
        <v>810.69597069597</v>
      </c>
      <c r="W849" s="3">
        <v>805.457875457875</v>
      </c>
      <c r="X849" s="3">
        <v>797.399267399267</v>
      </c>
      <c r="Y849" s="3">
        <v>799.816849816849</v>
      </c>
      <c r="Z849" s="3">
        <v>682.967032967033</v>
      </c>
      <c r="AA849" s="3">
        <v>-0.12262</v>
      </c>
      <c r="AB849" s="3">
        <v>0.11676</v>
      </c>
      <c r="AC849" s="3">
        <v>0.995361</v>
      </c>
      <c r="AD849" s="3">
        <v>2.631836</v>
      </c>
      <c r="AE849" s="3">
        <v>-1.719666</v>
      </c>
      <c r="AF849" s="3">
        <v>-2.198181</v>
      </c>
      <c r="AG849" s="3">
        <v>1.0</v>
      </c>
      <c r="AH849" s="3">
        <v>1.0</v>
      </c>
      <c r="AI849" s="3">
        <v>1.0</v>
      </c>
      <c r="AJ849" s="3">
        <v>1.0</v>
      </c>
      <c r="AK849" s="3">
        <v>1.0</v>
      </c>
      <c r="AL849" s="3">
        <v>20.0</v>
      </c>
      <c r="AM849" s="1"/>
      <c r="AN849" s="1"/>
      <c r="AO849" s="1"/>
    </row>
    <row r="850">
      <c r="A850" s="2">
        <v>44261.501998402775</v>
      </c>
      <c r="B850" s="3">
        <v>0.652353081362862</v>
      </c>
      <c r="C850" s="3">
        <v>-0.0160950609560367</v>
      </c>
      <c r="D850" s="3">
        <v>-0.236029483432534</v>
      </c>
      <c r="E850" s="3">
        <v>0.217679151257177</v>
      </c>
      <c r="F850" s="3">
        <v>0.670282541779455</v>
      </c>
      <c r="G850" s="3">
        <v>-0.387457472462744</v>
      </c>
      <c r="H850" s="3">
        <v>-0.248126818634365</v>
      </c>
      <c r="I850" s="3">
        <v>0.264273368727592</v>
      </c>
      <c r="J850" s="3">
        <v>1.35242050516897</v>
      </c>
      <c r="K850" s="3">
        <v>0.32386459192009</v>
      </c>
      <c r="L850" s="3">
        <v>0.356302756043906</v>
      </c>
      <c r="M850" s="3">
        <v>0.972774837710501</v>
      </c>
      <c r="N850" s="3">
        <v>0.306144796242435</v>
      </c>
      <c r="O850" s="3">
        <v>-0.235852542507399</v>
      </c>
      <c r="P850" s="3">
        <v>-0.0347861356635605</v>
      </c>
      <c r="Q850" s="3">
        <v>0.249524759343764</v>
      </c>
      <c r="R850" s="3">
        <v>-0.284549609693397</v>
      </c>
      <c r="S850" s="3">
        <v>-0.462948394820531</v>
      </c>
      <c r="T850" s="3">
        <v>0.218879277917843</v>
      </c>
      <c r="U850" s="3">
        <v>0.0720589679060164</v>
      </c>
      <c r="V850" s="3">
        <v>813.919413919414</v>
      </c>
      <c r="W850" s="3">
        <v>801.831501831501</v>
      </c>
      <c r="X850" s="3">
        <v>795.787545787545</v>
      </c>
      <c r="Y850" s="3">
        <v>803.040293040293</v>
      </c>
      <c r="Z850" s="3">
        <v>753.479853479853</v>
      </c>
      <c r="AA850" s="3">
        <v>-0.124878</v>
      </c>
      <c r="AB850" s="3">
        <v>0.114929</v>
      </c>
      <c r="AC850" s="3">
        <v>0.994812</v>
      </c>
      <c r="AD850" s="3">
        <v>2.938385</v>
      </c>
      <c r="AE850" s="3">
        <v>-2.422485</v>
      </c>
      <c r="AF850" s="3">
        <v>1.069183</v>
      </c>
      <c r="AG850" s="3">
        <v>1.0</v>
      </c>
      <c r="AH850" s="3">
        <v>1.0</v>
      </c>
      <c r="AI850" s="3">
        <v>1.0</v>
      </c>
      <c r="AJ850" s="3">
        <v>1.0</v>
      </c>
      <c r="AK850" s="3">
        <v>1.0</v>
      </c>
      <c r="AL850" s="3">
        <v>20.0</v>
      </c>
      <c r="AM850" s="1"/>
      <c r="AN850" s="1"/>
      <c r="AO850" s="1"/>
    </row>
    <row r="851">
      <c r="A851" s="2">
        <v>44261.50200998843</v>
      </c>
      <c r="B851" s="3">
        <v>0.771870737097143</v>
      </c>
      <c r="C851" s="3">
        <v>-0.0594411315601664</v>
      </c>
      <c r="D851" s="3">
        <v>-0.140709621185238</v>
      </c>
      <c r="E851" s="3">
        <v>0.548966665984477</v>
      </c>
      <c r="F851" s="3">
        <v>0.827324791204539</v>
      </c>
      <c r="G851" s="3">
        <v>-0.442619826482039</v>
      </c>
      <c r="H851" s="3">
        <v>-0.183599423246696</v>
      </c>
      <c r="I851" s="3">
        <v>0.470367810905098</v>
      </c>
      <c r="J851" s="3">
        <v>1.34750082310959</v>
      </c>
      <c r="K851" s="3">
        <v>0.388551413707081</v>
      </c>
      <c r="L851" s="3">
        <v>0.397528842821879</v>
      </c>
      <c r="M851" s="3">
        <v>0.993371127157015</v>
      </c>
      <c r="N851" s="3">
        <v>0.402948253913945</v>
      </c>
      <c r="O851" s="3">
        <v>-0.146504545960756</v>
      </c>
      <c r="P851" s="3">
        <v>0.0814386133679569</v>
      </c>
      <c r="Q851" s="3">
        <v>0.514851459721429</v>
      </c>
      <c r="R851" s="3">
        <v>-0.0789842464363082</v>
      </c>
      <c r="S851" s="3">
        <v>-0.396856785915787</v>
      </c>
      <c r="T851" s="3">
        <v>0.110804821844047</v>
      </c>
      <c r="U851" s="3">
        <v>0.129243400688577</v>
      </c>
      <c r="V851" s="3">
        <v>826.410256410256</v>
      </c>
      <c r="W851" s="3">
        <v>803.443223443223</v>
      </c>
      <c r="X851" s="3">
        <v>803.040293040293</v>
      </c>
      <c r="Y851" s="3">
        <v>819.157509157509</v>
      </c>
      <c r="Z851" s="3">
        <v>742.197802197802</v>
      </c>
      <c r="AA851" s="3">
        <v>-0.123962</v>
      </c>
      <c r="AB851" s="3">
        <v>0.11377</v>
      </c>
      <c r="AC851" s="3">
        <v>0.99646</v>
      </c>
      <c r="AD851" s="3">
        <v>3.738403</v>
      </c>
      <c r="AE851" s="3">
        <v>-1.383209</v>
      </c>
      <c r="AF851" s="3">
        <v>-0.70282</v>
      </c>
      <c r="AG851" s="3">
        <v>1.0</v>
      </c>
      <c r="AH851" s="3">
        <v>1.0</v>
      </c>
      <c r="AI851" s="3">
        <v>1.0</v>
      </c>
      <c r="AJ851" s="3">
        <v>1.0</v>
      </c>
      <c r="AK851" s="3">
        <v>1.0</v>
      </c>
      <c r="AL851" s="3">
        <v>20.0</v>
      </c>
      <c r="AM851" s="1"/>
      <c r="AN851" s="1"/>
      <c r="AO851" s="1"/>
    </row>
    <row r="852">
      <c r="A852" s="2">
        <v>44261.502021643515</v>
      </c>
      <c r="B852" s="3">
        <v>0.574195796357521</v>
      </c>
      <c r="C852" s="3">
        <v>-0.390000042904254</v>
      </c>
      <c r="D852" s="3">
        <v>0.0963847919151294</v>
      </c>
      <c r="E852" s="3">
        <v>0.378182643407994</v>
      </c>
      <c r="F852" s="3">
        <v>0.777112944801428</v>
      </c>
      <c r="G852" s="3">
        <v>-0.435216596888754</v>
      </c>
      <c r="H852" s="3">
        <v>-0.230628828383498</v>
      </c>
      <c r="I852" s="3">
        <v>0.341142116755938</v>
      </c>
      <c r="J852" s="3">
        <v>1.2633688184005</v>
      </c>
      <c r="K852" s="3">
        <v>0.314647318409498</v>
      </c>
      <c r="L852" s="3">
        <v>0.294635553079962</v>
      </c>
      <c r="M852" s="3">
        <v>1.01819441883132</v>
      </c>
      <c r="N852" s="3">
        <v>0.328475347734696</v>
      </c>
      <c r="O852" s="3">
        <v>-0.0186343397032552</v>
      </c>
      <c r="P852" s="3">
        <v>0.112257880499667</v>
      </c>
      <c r="Q852" s="3">
        <v>0.442173623020652</v>
      </c>
      <c r="R852" s="3">
        <v>0.193920743913349</v>
      </c>
      <c r="S852" s="3">
        <v>-0.331975688803634</v>
      </c>
      <c r="T852" s="3">
        <v>0.273765432237393</v>
      </c>
      <c r="U852" s="3">
        <v>0.245584128036486</v>
      </c>
      <c r="V852" s="3">
        <v>804.652014652014</v>
      </c>
      <c r="W852" s="3">
        <v>798.205128205128</v>
      </c>
      <c r="X852" s="3">
        <v>807.875457875457</v>
      </c>
      <c r="Y852" s="3">
        <v>812.307692307692</v>
      </c>
      <c r="Z852" s="3">
        <v>730.10989010989</v>
      </c>
      <c r="AA852" s="3">
        <v>-0.118225</v>
      </c>
      <c r="AB852" s="3">
        <v>0.121277</v>
      </c>
      <c r="AC852" s="3">
        <v>0.993652</v>
      </c>
      <c r="AD852" s="3">
        <v>2.871094</v>
      </c>
      <c r="AE852" s="3">
        <v>-0.829926</v>
      </c>
      <c r="AF852" s="3">
        <v>-0.643005</v>
      </c>
      <c r="AG852" s="3">
        <v>1.0</v>
      </c>
      <c r="AH852" s="3">
        <v>1.0</v>
      </c>
      <c r="AI852" s="3">
        <v>1.0</v>
      </c>
      <c r="AJ852" s="3">
        <v>1.0</v>
      </c>
      <c r="AK852" s="3">
        <v>1.0</v>
      </c>
      <c r="AL852" s="3">
        <v>20.0</v>
      </c>
      <c r="AM852" s="1"/>
      <c r="AN852" s="1"/>
      <c r="AO852" s="1"/>
    </row>
    <row r="853">
      <c r="A853" s="2">
        <v>44261.502033125</v>
      </c>
      <c r="B853" s="3">
        <v>0.448833415613752</v>
      </c>
      <c r="C853" s="3">
        <v>-0.667181109630823</v>
      </c>
      <c r="D853" s="3">
        <v>-0.454522746751899</v>
      </c>
      <c r="E853" s="3">
        <v>-0.0710556850768075</v>
      </c>
      <c r="F853" s="3">
        <v>0.750324127011425</v>
      </c>
      <c r="G853" s="3">
        <v>-0.620299607105246</v>
      </c>
      <c r="H853" s="3">
        <v>-0.155078173982108</v>
      </c>
      <c r="I853" s="3">
        <v>0.360188815872623</v>
      </c>
      <c r="J853" s="3">
        <v>1.22541126019748</v>
      </c>
      <c r="K853" s="3">
        <v>0.0833301362069542</v>
      </c>
      <c r="L853" s="3">
        <v>0.433683366941776</v>
      </c>
      <c r="M853" s="3">
        <v>1.04882299206587</v>
      </c>
      <c r="N853" s="3">
        <v>0.364758320713815</v>
      </c>
      <c r="O853" s="3">
        <v>-0.237992896794758</v>
      </c>
      <c r="P853" s="3">
        <v>0.132013398066639</v>
      </c>
      <c r="Q853" s="3">
        <v>0.386580348771621</v>
      </c>
      <c r="R853" s="3">
        <v>0.0897835139500946</v>
      </c>
      <c r="S853" s="3">
        <v>-0.379672074675853</v>
      </c>
      <c r="T853" s="3">
        <v>0.148580894715977</v>
      </c>
      <c r="U853" s="3">
        <v>0.195893998661412</v>
      </c>
      <c r="V853" s="3">
        <v>803.443223443223</v>
      </c>
      <c r="W853" s="3">
        <v>807.472527472527</v>
      </c>
      <c r="X853" s="3">
        <v>798.608058608058</v>
      </c>
      <c r="Y853" s="3">
        <v>788.131868131868</v>
      </c>
      <c r="Z853" s="3">
        <v>709.560439560439</v>
      </c>
      <c r="AA853" s="3">
        <v>-0.133301</v>
      </c>
      <c r="AB853" s="3">
        <v>0.126343</v>
      </c>
      <c r="AC853" s="3">
        <v>0.997742</v>
      </c>
      <c r="AD853" s="3">
        <v>3.529053</v>
      </c>
      <c r="AE853" s="3">
        <v>-1.555176</v>
      </c>
      <c r="AF853" s="3">
        <v>-0.852356</v>
      </c>
      <c r="AG853" s="3">
        <v>1.0</v>
      </c>
      <c r="AH853" s="3">
        <v>1.0</v>
      </c>
      <c r="AI853" s="3">
        <v>1.0</v>
      </c>
      <c r="AJ853" s="3">
        <v>1.0</v>
      </c>
      <c r="AK853" s="3">
        <v>1.0</v>
      </c>
      <c r="AL853" s="3">
        <v>20.0</v>
      </c>
      <c r="AM853" s="1"/>
      <c r="AN853" s="1"/>
      <c r="AO853" s="1"/>
    </row>
    <row r="854">
      <c r="A854" s="2">
        <v>44261.502044699075</v>
      </c>
      <c r="B854" s="3">
        <v>-0.00559665998307011</v>
      </c>
      <c r="C854" s="3">
        <v>-0.235036100271317</v>
      </c>
      <c r="D854" s="3">
        <v>-0.372870711121188</v>
      </c>
      <c r="E854" s="3">
        <v>0.0710559943533751</v>
      </c>
      <c r="F854" s="3">
        <v>0.432020473728827</v>
      </c>
      <c r="G854" s="3">
        <v>-0.294756496755028</v>
      </c>
      <c r="H854" s="3">
        <v>-0.121414024576888</v>
      </c>
      <c r="I854" s="3">
        <v>0.0898693602569034</v>
      </c>
      <c r="J854" s="3">
        <v>0.960251773675615</v>
      </c>
      <c r="K854" s="3">
        <v>0.226556374436053</v>
      </c>
      <c r="L854" s="3">
        <v>0.392881085104746</v>
      </c>
      <c r="M854" s="3">
        <v>0.60890958568766</v>
      </c>
      <c r="N854" s="3">
        <v>0.298820351777078</v>
      </c>
      <c r="O854" s="3">
        <v>-0.274106520092157</v>
      </c>
      <c r="P854" s="3">
        <v>-0.124172455186366</v>
      </c>
      <c r="Q854" s="3">
        <v>0.438349649893097</v>
      </c>
      <c r="R854" s="3">
        <v>-0.155695326798719</v>
      </c>
      <c r="S854" s="3">
        <v>-0.699560905613697</v>
      </c>
      <c r="T854" s="3">
        <v>0.198682407205872</v>
      </c>
      <c r="U854" s="3">
        <v>0.105952565754346</v>
      </c>
      <c r="V854" s="3">
        <v>793.772893772893</v>
      </c>
      <c r="W854" s="3">
        <v>796.593406593406</v>
      </c>
      <c r="X854" s="3">
        <v>804.249084249084</v>
      </c>
      <c r="Y854" s="3">
        <v>786.923076923076</v>
      </c>
      <c r="Z854" s="3">
        <v>720.03663003663</v>
      </c>
      <c r="AA854" s="3">
        <v>-0.133423</v>
      </c>
      <c r="AB854" s="3">
        <v>0.120972</v>
      </c>
      <c r="AC854" s="3">
        <v>0.993103</v>
      </c>
      <c r="AD854" s="3">
        <v>2.684174</v>
      </c>
      <c r="AE854" s="3">
        <v>-1.099091</v>
      </c>
      <c r="AF854" s="3">
        <v>-1.084137</v>
      </c>
      <c r="AG854" s="3">
        <v>1.0</v>
      </c>
      <c r="AH854" s="3">
        <v>1.0</v>
      </c>
      <c r="AI854" s="3">
        <v>1.0</v>
      </c>
      <c r="AJ854" s="3">
        <v>1.0</v>
      </c>
      <c r="AK854" s="3">
        <v>1.0</v>
      </c>
      <c r="AL854" s="3">
        <v>20.0</v>
      </c>
      <c r="AM854" s="1"/>
      <c r="AN854" s="1"/>
      <c r="AO854" s="1"/>
    </row>
    <row r="855">
      <c r="A855" s="2">
        <v>44261.502056296296</v>
      </c>
      <c r="B855" s="3">
        <v>0.327986726371275</v>
      </c>
      <c r="C855" s="3">
        <v>0.105387351791396</v>
      </c>
      <c r="D855" s="3">
        <v>-0.469884733917687</v>
      </c>
      <c r="E855" s="3">
        <v>-0.038142805935395</v>
      </c>
      <c r="F855" s="3">
        <v>0.781864822454691</v>
      </c>
      <c r="G855" s="3">
        <v>0.0511651714408105</v>
      </c>
      <c r="H855" s="3">
        <v>0.195828786640001</v>
      </c>
      <c r="I855" s="3">
        <v>0.121372109012544</v>
      </c>
      <c r="J855" s="3">
        <v>1.23122110326922</v>
      </c>
      <c r="K855" s="3">
        <v>0.197273722619457</v>
      </c>
      <c r="L855" s="3">
        <v>0.2510136321959</v>
      </c>
      <c r="M855" s="3">
        <v>0.664244844127977</v>
      </c>
      <c r="N855" s="3">
        <v>0.228566491496246</v>
      </c>
      <c r="O855" s="3">
        <v>-0.316843249877111</v>
      </c>
      <c r="P855" s="3">
        <v>-0.131507183538225</v>
      </c>
      <c r="Q855" s="3">
        <v>0.255464749486549</v>
      </c>
      <c r="R855" s="3">
        <v>-0.272850133543273</v>
      </c>
      <c r="S855" s="3">
        <v>-0.621384124841411</v>
      </c>
      <c r="T855" s="3">
        <v>0.204486749701224</v>
      </c>
      <c r="U855" s="3">
        <v>-0.0431115191024507</v>
      </c>
      <c r="V855" s="3">
        <v>815.934065934066</v>
      </c>
      <c r="W855" s="3">
        <v>799.816849816849</v>
      </c>
      <c r="X855" s="3">
        <v>791.758241758241</v>
      </c>
      <c r="Y855" s="3">
        <v>793.772893772893</v>
      </c>
      <c r="Z855" s="3">
        <v>761.135531135531</v>
      </c>
      <c r="AA855" s="3">
        <v>-0.129272</v>
      </c>
      <c r="AB855" s="3">
        <v>0.117065</v>
      </c>
      <c r="AC855" s="3">
        <v>0.993774</v>
      </c>
      <c r="AD855" s="3">
        <v>2.392578</v>
      </c>
      <c r="AE855" s="3">
        <v>-1.398163</v>
      </c>
      <c r="AF855" s="3">
        <v>-0.463562</v>
      </c>
      <c r="AG855" s="3">
        <v>1.0</v>
      </c>
      <c r="AH855" s="3">
        <v>1.0</v>
      </c>
      <c r="AI855" s="3">
        <v>1.0</v>
      </c>
      <c r="AJ855" s="3">
        <v>1.0</v>
      </c>
      <c r="AK855" s="3">
        <v>1.0</v>
      </c>
      <c r="AL855" s="3">
        <v>20.0</v>
      </c>
      <c r="AM855" s="1"/>
      <c r="AN855" s="1"/>
      <c r="AO855" s="1"/>
    </row>
    <row r="856">
      <c r="A856" s="2">
        <v>44261.5020678588</v>
      </c>
      <c r="B856" s="3">
        <v>0.756685824763552</v>
      </c>
      <c r="C856" s="3">
        <v>0.381273756828507</v>
      </c>
      <c r="D856" s="3">
        <v>-0.233408996032392</v>
      </c>
      <c r="E856" s="3">
        <v>0.225852285996265</v>
      </c>
      <c r="F856" s="3">
        <v>0.795011427122497</v>
      </c>
      <c r="G856" s="3">
        <v>-0.0560848963559715</v>
      </c>
      <c r="H856" s="3">
        <v>0.192927725001681</v>
      </c>
      <c r="I856" s="3">
        <v>0.244980457158136</v>
      </c>
      <c r="J856" s="3">
        <v>1.32037533037017</v>
      </c>
      <c r="K856" s="3">
        <v>-0.0481286082600564</v>
      </c>
      <c r="L856" s="3">
        <v>0.386768553221718</v>
      </c>
      <c r="M856" s="3">
        <v>0.745493402338223</v>
      </c>
      <c r="N856" s="3">
        <v>0.449527155678672</v>
      </c>
      <c r="O856" s="3">
        <v>-0.278123724904292</v>
      </c>
      <c r="P856" s="3">
        <v>0.0196146155971585</v>
      </c>
      <c r="Q856" s="3">
        <v>0.377516338587076</v>
      </c>
      <c r="R856" s="3">
        <v>-0.193837427544551</v>
      </c>
      <c r="S856" s="3">
        <v>-0.632456335288606</v>
      </c>
      <c r="T856" s="3">
        <v>0.104117223107277</v>
      </c>
      <c r="U856" s="3">
        <v>0.172900899612218</v>
      </c>
      <c r="V856" s="3">
        <v>820.3663003663</v>
      </c>
      <c r="W856" s="3">
        <v>794.175824175824</v>
      </c>
      <c r="X856" s="3">
        <v>805.860805860805</v>
      </c>
      <c r="Y856" s="3">
        <v>808.681318681318</v>
      </c>
      <c r="Z856" s="3">
        <v>806.263736263736</v>
      </c>
      <c r="AA856" s="3">
        <v>-0.126709</v>
      </c>
      <c r="AB856" s="3">
        <v>0.119141</v>
      </c>
      <c r="AC856" s="3">
        <v>0.99231</v>
      </c>
      <c r="AD856" s="3">
        <v>2.826233</v>
      </c>
      <c r="AE856" s="3">
        <v>-1.727142</v>
      </c>
      <c r="AF856" s="3">
        <v>-0.814972</v>
      </c>
      <c r="AG856" s="3">
        <v>1.0</v>
      </c>
      <c r="AH856" s="3">
        <v>1.0</v>
      </c>
      <c r="AI856" s="3">
        <v>1.0</v>
      </c>
      <c r="AJ856" s="3">
        <v>1.0</v>
      </c>
      <c r="AK856" s="3">
        <v>1.0</v>
      </c>
      <c r="AL856" s="3">
        <v>20.0</v>
      </c>
      <c r="AM856" s="1"/>
      <c r="AN856" s="1"/>
      <c r="AO856" s="1"/>
    </row>
    <row r="857">
      <c r="A857" s="2">
        <v>44261.5020794213</v>
      </c>
      <c r="B857" s="3">
        <v>0.330260819945314</v>
      </c>
      <c r="C857" s="3">
        <v>0.210089989058342</v>
      </c>
      <c r="D857" s="3">
        <v>-0.195077779046207</v>
      </c>
      <c r="E857" s="3">
        <v>0.0535094153882558</v>
      </c>
      <c r="F857" s="3">
        <v>0.743034934550531</v>
      </c>
      <c r="G857" s="3">
        <v>-0.235575912142252</v>
      </c>
      <c r="H857" s="3">
        <v>0.0537271621380126</v>
      </c>
      <c r="I857" s="3">
        <v>0.0623796880798986</v>
      </c>
      <c r="J857" s="3">
        <v>1.41023458124137</v>
      </c>
      <c r="K857" s="3">
        <v>-0.00635553167549405</v>
      </c>
      <c r="L857" s="3">
        <v>0.470104359737611</v>
      </c>
      <c r="M857" s="3">
        <v>1.08424650172836</v>
      </c>
      <c r="N857" s="3">
        <v>0.526318214282416</v>
      </c>
      <c r="O857" s="3">
        <v>-0.176528327610495</v>
      </c>
      <c r="P857" s="3">
        <v>0.0114127798668227</v>
      </c>
      <c r="Q857" s="3">
        <v>0.427031775312813</v>
      </c>
      <c r="R857" s="3">
        <v>0.0492939842214118</v>
      </c>
      <c r="S857" s="3">
        <v>-0.494746329891524</v>
      </c>
      <c r="T857" s="3">
        <v>0.201794234991675</v>
      </c>
      <c r="U857" s="3">
        <v>0.17192367776701</v>
      </c>
      <c r="V857" s="3">
        <v>801.025641025641</v>
      </c>
      <c r="W857" s="3">
        <v>798.608058608058</v>
      </c>
      <c r="X857" s="3">
        <v>804.652014652014</v>
      </c>
      <c r="Y857" s="3">
        <v>800.62271062271</v>
      </c>
      <c r="Z857" s="3">
        <v>867.106227106227</v>
      </c>
      <c r="AA857" s="3">
        <v>-0.124817</v>
      </c>
      <c r="AB857" s="3">
        <v>0.120361</v>
      </c>
      <c r="AC857" s="3">
        <v>0.99054</v>
      </c>
      <c r="AD857" s="3">
        <v>2.66922</v>
      </c>
      <c r="AE857" s="3">
        <v>-1.958923</v>
      </c>
      <c r="AF857" s="3">
        <v>-0.72525</v>
      </c>
      <c r="AG857" s="3">
        <v>1.0</v>
      </c>
      <c r="AH857" s="3">
        <v>1.0</v>
      </c>
      <c r="AI857" s="3">
        <v>1.0</v>
      </c>
      <c r="AJ857" s="3">
        <v>1.0</v>
      </c>
      <c r="AK857" s="3">
        <v>1.0</v>
      </c>
      <c r="AL857" s="3">
        <v>20.0</v>
      </c>
      <c r="AM857" s="1"/>
      <c r="AN857" s="1"/>
      <c r="AO857" s="1"/>
    </row>
    <row r="858">
      <c r="A858" s="2">
        <v>44261.502091064816</v>
      </c>
      <c r="B858" s="3">
        <v>0.203422356324095</v>
      </c>
      <c r="C858" s="3">
        <v>-0.0601610557303162</v>
      </c>
      <c r="D858" s="3">
        <v>-0.0695472026264666</v>
      </c>
      <c r="E858" s="3">
        <v>-0.173885912200648</v>
      </c>
      <c r="F858" s="3">
        <v>0.552970437218043</v>
      </c>
      <c r="G858" s="3">
        <v>-0.307329136215067</v>
      </c>
      <c r="H858" s="3">
        <v>0.0653339220253191</v>
      </c>
      <c r="I858" s="3">
        <v>0.0293415530184476</v>
      </c>
      <c r="J858" s="3">
        <v>1.33217705490581</v>
      </c>
      <c r="K858" s="3">
        <v>0.0105469921085478</v>
      </c>
      <c r="L858" s="3">
        <v>0.488538500173571</v>
      </c>
      <c r="M858" s="3">
        <v>1.10253261893379</v>
      </c>
      <c r="N858" s="3">
        <v>0.395688566534752</v>
      </c>
      <c r="O858" s="3">
        <v>-0.119225899575439</v>
      </c>
      <c r="P858" s="3">
        <v>-0.0705325473762886</v>
      </c>
      <c r="Q858" s="3">
        <v>0.342580771855947</v>
      </c>
      <c r="R858" s="3">
        <v>0.0218809635767654</v>
      </c>
      <c r="S858" s="3">
        <v>-0.581299615147346</v>
      </c>
      <c r="T858" s="3">
        <v>0.152950210493908</v>
      </c>
      <c r="U858" s="3">
        <v>0.170440730489813</v>
      </c>
      <c r="V858" s="3">
        <v>817.545787545787</v>
      </c>
      <c r="W858" s="3">
        <v>807.069597069597</v>
      </c>
      <c r="X858" s="3">
        <v>794.175824175824</v>
      </c>
      <c r="Y858" s="3">
        <v>785.714285714285</v>
      </c>
      <c r="Z858" s="3">
        <v>743.809523809523</v>
      </c>
      <c r="AA858" s="3">
        <v>-0.122559</v>
      </c>
      <c r="AB858" s="3">
        <v>0.11908</v>
      </c>
      <c r="AC858" s="3">
        <v>0.994202</v>
      </c>
      <c r="AD858" s="3">
        <v>2.64679</v>
      </c>
      <c r="AE858" s="3">
        <v>-1.308441</v>
      </c>
      <c r="AF858" s="3">
        <v>-0.837402</v>
      </c>
      <c r="AG858" s="3">
        <v>1.0</v>
      </c>
      <c r="AH858" s="3">
        <v>1.0</v>
      </c>
      <c r="AI858" s="3">
        <v>1.0</v>
      </c>
      <c r="AJ858" s="3">
        <v>1.0</v>
      </c>
      <c r="AK858" s="3">
        <v>1.0</v>
      </c>
      <c r="AL858" s="3">
        <v>20.0</v>
      </c>
      <c r="AM858" s="1"/>
      <c r="AN858" s="1"/>
      <c r="AO858" s="1"/>
    </row>
    <row r="859">
      <c r="A859" s="2">
        <v>44261.502102569444</v>
      </c>
      <c r="B859" s="3">
        <v>0.279918427456644</v>
      </c>
      <c r="C859" s="3">
        <v>-0.163594069587611</v>
      </c>
      <c r="D859" s="3">
        <v>-0.192414289791741</v>
      </c>
      <c r="E859" s="3">
        <v>-0.0159700200913684</v>
      </c>
      <c r="F859" s="3">
        <v>0.598748633637501</v>
      </c>
      <c r="G859" s="3">
        <v>-0.0750113986310942</v>
      </c>
      <c r="H859" s="3">
        <v>-1.19089866736405E-4</v>
      </c>
      <c r="I859" s="3">
        <v>0.0428290234463121</v>
      </c>
      <c r="J859" s="3">
        <v>1.31251470808822</v>
      </c>
      <c r="K859" s="3">
        <v>0.129011511423693</v>
      </c>
      <c r="L859" s="3">
        <v>-0.0271327045802061</v>
      </c>
      <c r="M859" s="3">
        <v>0.777240179411868</v>
      </c>
      <c r="N859" s="3">
        <v>0.426092248854892</v>
      </c>
      <c r="O859" s="3">
        <v>-0.0622438691328331</v>
      </c>
      <c r="P859" s="3">
        <v>-0.16357151756394</v>
      </c>
      <c r="Q859" s="3">
        <v>0.413109314302834</v>
      </c>
      <c r="R859" s="3">
        <v>-0.0362816576275551</v>
      </c>
      <c r="S859" s="3">
        <v>-0.679857881271386</v>
      </c>
      <c r="T859" s="3">
        <v>0.0549843304840248</v>
      </c>
      <c r="U859" s="3">
        <v>0.112160293372811</v>
      </c>
      <c r="V859" s="3">
        <v>809.084249084249</v>
      </c>
      <c r="W859" s="3">
        <v>794.175824175824</v>
      </c>
      <c r="X859" s="3">
        <v>814.322344322344</v>
      </c>
      <c r="Y859" s="3">
        <v>794.578754578754</v>
      </c>
      <c r="Z859" s="3">
        <v>817.142857142857</v>
      </c>
      <c r="AA859" s="3">
        <v>-0.122681</v>
      </c>
      <c r="AB859" s="3">
        <v>0.111633</v>
      </c>
      <c r="AC859" s="3">
        <v>0.994019</v>
      </c>
      <c r="AD859" s="3">
        <v>2.945862</v>
      </c>
      <c r="AE859" s="3">
        <v>-1.682281</v>
      </c>
      <c r="AF859" s="3">
        <v>-0.680389</v>
      </c>
      <c r="AG859" s="3">
        <v>1.0</v>
      </c>
      <c r="AH859" s="3">
        <v>1.0</v>
      </c>
      <c r="AI859" s="3">
        <v>1.0</v>
      </c>
      <c r="AJ859" s="3">
        <v>1.0</v>
      </c>
      <c r="AK859" s="3">
        <v>1.0</v>
      </c>
      <c r="AL859" s="3">
        <v>20.0</v>
      </c>
      <c r="AM859" s="1"/>
      <c r="AN859" s="1"/>
      <c r="AO859" s="1"/>
    </row>
    <row r="860">
      <c r="A860" s="2">
        <v>44261.50211418982</v>
      </c>
      <c r="B860" s="3">
        <v>1.44783687761729</v>
      </c>
      <c r="C860" s="3">
        <v>0.126158897897883</v>
      </c>
      <c r="D860" s="3">
        <v>0.0611231058167305</v>
      </c>
      <c r="E860" s="3">
        <v>1.21625401026385</v>
      </c>
      <c r="F860" s="3">
        <v>0.509927185677134</v>
      </c>
      <c r="G860" s="3">
        <v>-0.403197507400888</v>
      </c>
      <c r="H860" s="3">
        <v>-0.227723513021779</v>
      </c>
      <c r="I860" s="3">
        <v>0.135050006672201</v>
      </c>
      <c r="J860" s="3">
        <v>1.2836771149539</v>
      </c>
      <c r="K860" s="3">
        <v>0.0311013540569007</v>
      </c>
      <c r="L860" s="3">
        <v>0.128026607599818</v>
      </c>
      <c r="M860" s="3">
        <v>0.624627413340678</v>
      </c>
      <c r="N860" s="3">
        <v>0.414299206076219</v>
      </c>
      <c r="O860" s="3">
        <v>-0.229528317888708</v>
      </c>
      <c r="P860" s="3">
        <v>-0.0563851359915715</v>
      </c>
      <c r="Q860" s="3">
        <v>0.403777535311584</v>
      </c>
      <c r="R860" s="3">
        <v>0.0628062621483621</v>
      </c>
      <c r="S860" s="3">
        <v>-0.524077083277972</v>
      </c>
      <c r="T860" s="3">
        <v>0.0545124984855076</v>
      </c>
      <c r="U860" s="3">
        <v>0.209727098659651</v>
      </c>
      <c r="V860" s="3">
        <v>750.25641025641</v>
      </c>
      <c r="W860" s="3">
        <v>791.758241758241</v>
      </c>
      <c r="X860" s="3">
        <v>784.505494505494</v>
      </c>
      <c r="Y860" s="3">
        <v>757.509157509157</v>
      </c>
      <c r="Z860" s="3">
        <v>776.849816849816</v>
      </c>
      <c r="AA860" s="3">
        <v>-0.124634</v>
      </c>
      <c r="AB860" s="3">
        <v>0.115173</v>
      </c>
      <c r="AC860" s="3">
        <v>0.995544</v>
      </c>
      <c r="AD860" s="3">
        <v>2.871094</v>
      </c>
      <c r="AE860" s="3">
        <v>-1.248627</v>
      </c>
      <c r="AF860" s="3">
        <v>-1.136475</v>
      </c>
      <c r="AG860" s="3">
        <v>1.0</v>
      </c>
      <c r="AH860" s="3">
        <v>1.0</v>
      </c>
      <c r="AI860" s="3">
        <v>1.0</v>
      </c>
      <c r="AJ860" s="3">
        <v>1.0</v>
      </c>
      <c r="AK860" s="3">
        <v>1.0</v>
      </c>
      <c r="AL860" s="3">
        <v>20.0</v>
      </c>
      <c r="AM860" s="1"/>
      <c r="AN860" s="1"/>
      <c r="AO860" s="1"/>
    </row>
    <row r="861">
      <c r="A861" s="2">
        <v>44261.50212571759</v>
      </c>
      <c r="B861" s="3">
        <v>1.900559431919</v>
      </c>
      <c r="C861" s="3">
        <v>0.338812832192831</v>
      </c>
      <c r="D861" s="3">
        <v>0.31440172047683</v>
      </c>
      <c r="E861" s="3">
        <v>1.56743003447629</v>
      </c>
      <c r="F861" s="3">
        <v>1.09293761788553</v>
      </c>
      <c r="G861" s="3">
        <v>-0.230758499955665</v>
      </c>
      <c r="H861" s="3">
        <v>-0.0353528397351748</v>
      </c>
      <c r="I861" s="3">
        <v>0.789545384784219</v>
      </c>
      <c r="J861" s="3">
        <v>1.36619887059332</v>
      </c>
      <c r="K861" s="3">
        <v>-0.0716076596950769</v>
      </c>
      <c r="L861" s="3">
        <v>0.284991684497083</v>
      </c>
      <c r="M861" s="3">
        <v>0.6707518383031</v>
      </c>
      <c r="N861" s="3">
        <v>0.4310407912932</v>
      </c>
      <c r="O861" s="3">
        <v>-0.129968963709173</v>
      </c>
      <c r="P861" s="3">
        <v>-0.0539375412282166</v>
      </c>
      <c r="Q861" s="3">
        <v>0.367561015765198</v>
      </c>
      <c r="R861" s="3">
        <v>0.0441112303852201</v>
      </c>
      <c r="S861" s="3">
        <v>-0.459391196903718</v>
      </c>
      <c r="T861" s="3">
        <v>0.0385493956311745</v>
      </c>
      <c r="U861" s="3">
        <v>0.277975858969599</v>
      </c>
      <c r="V861" s="3">
        <v>799.816849816849</v>
      </c>
      <c r="W861" s="3">
        <v>796.593406593406</v>
      </c>
      <c r="X861" s="3">
        <v>801.831501831501</v>
      </c>
      <c r="Y861" s="3">
        <v>799.010989010989</v>
      </c>
      <c r="Z861" s="3">
        <v>796.593406593406</v>
      </c>
      <c r="AA861" s="3">
        <v>-0.13739</v>
      </c>
      <c r="AB861" s="3">
        <v>0.119812</v>
      </c>
      <c r="AC861" s="3">
        <v>0.990662</v>
      </c>
      <c r="AD861" s="3">
        <v>2.078552</v>
      </c>
      <c r="AE861" s="3">
        <v>-1.398163</v>
      </c>
      <c r="AF861" s="3">
        <v>-0.074768</v>
      </c>
      <c r="AG861" s="3">
        <v>1.0</v>
      </c>
      <c r="AH861" s="3">
        <v>1.0</v>
      </c>
      <c r="AI861" s="3">
        <v>1.0</v>
      </c>
      <c r="AJ861" s="3">
        <v>1.0</v>
      </c>
      <c r="AK861" s="3">
        <v>1.0</v>
      </c>
      <c r="AL861" s="3">
        <v>20.0</v>
      </c>
      <c r="AM861" s="1"/>
      <c r="AN861" s="1"/>
      <c r="AO861" s="1"/>
    </row>
    <row r="862">
      <c r="A862" s="2">
        <v>44261.50213729167</v>
      </c>
      <c r="B862" s="3">
        <v>1.49517532832436</v>
      </c>
      <c r="C862" s="3">
        <v>0.0578472583837134</v>
      </c>
      <c r="D862" s="3">
        <v>0.184087012972117</v>
      </c>
      <c r="E862" s="3">
        <v>1.08116901557836</v>
      </c>
      <c r="F862" s="3">
        <v>0.92709891226913</v>
      </c>
      <c r="G862" s="3">
        <v>-0.300439380876729</v>
      </c>
      <c r="H862" s="3">
        <v>-0.171340518185546</v>
      </c>
      <c r="I862" s="3">
        <v>0.49354588400588</v>
      </c>
      <c r="J862" s="3">
        <v>1.11500470316316</v>
      </c>
      <c r="K862" s="3">
        <v>-0.0973282808922671</v>
      </c>
      <c r="L862" s="3">
        <v>0.330049075515247</v>
      </c>
      <c r="M862" s="3">
        <v>0.621846442901585</v>
      </c>
      <c r="N862" s="3">
        <v>0.286078429975742</v>
      </c>
      <c r="O862" s="3">
        <v>-0.300277681235663</v>
      </c>
      <c r="P862" s="3">
        <v>0.0563491189092173</v>
      </c>
      <c r="Q862" s="3">
        <v>0.276736793160181</v>
      </c>
      <c r="R862" s="3">
        <v>-0.0982368145252654</v>
      </c>
      <c r="S862" s="3">
        <v>-0.609623674394469</v>
      </c>
      <c r="T862" s="3">
        <v>0.155315657770438</v>
      </c>
      <c r="U862" s="3">
        <v>0.239026136155473</v>
      </c>
      <c r="V862" s="3">
        <v>812.710622710622</v>
      </c>
      <c r="W862" s="3">
        <v>803.443223443223</v>
      </c>
      <c r="X862" s="3">
        <v>795.384615384615</v>
      </c>
      <c r="Y862" s="3">
        <v>809.890109890109</v>
      </c>
      <c r="Z862" s="3">
        <v>823.589743589743</v>
      </c>
      <c r="AA862" s="3">
        <v>-0.13739</v>
      </c>
      <c r="AB862" s="3">
        <v>0.111206</v>
      </c>
      <c r="AC862" s="3">
        <v>0.99176</v>
      </c>
      <c r="AD862" s="3">
        <v>1.929016</v>
      </c>
      <c r="AE862" s="3">
        <v>-0.971985</v>
      </c>
      <c r="AF862" s="3">
        <v>1.211243</v>
      </c>
      <c r="AG862" s="3">
        <v>1.0</v>
      </c>
      <c r="AH862" s="3">
        <v>1.0</v>
      </c>
      <c r="AI862" s="3">
        <v>1.0</v>
      </c>
      <c r="AJ862" s="3">
        <v>1.0</v>
      </c>
      <c r="AK862" s="3">
        <v>1.0</v>
      </c>
      <c r="AL862" s="3">
        <v>20.0</v>
      </c>
      <c r="AM862" s="1"/>
      <c r="AN862" s="1"/>
      <c r="AO862" s="1"/>
    </row>
    <row r="863">
      <c r="A863" s="2">
        <v>44261.50214896991</v>
      </c>
      <c r="B863" s="3">
        <v>0.441952192936377</v>
      </c>
      <c r="C863" s="3">
        <v>-0.0592418935008409</v>
      </c>
      <c r="D863" s="3">
        <v>0.287856508396348</v>
      </c>
      <c r="E863" s="3">
        <v>0.40039520940061</v>
      </c>
      <c r="F863" s="3">
        <v>0.629218779355184</v>
      </c>
      <c r="G863" s="3">
        <v>-0.312777312356303</v>
      </c>
      <c r="H863" s="3">
        <v>-0.318584172554952</v>
      </c>
      <c r="I863" s="3">
        <v>0.180401287948225</v>
      </c>
      <c r="J863" s="3">
        <v>1.11996148855251</v>
      </c>
      <c r="K863" s="3">
        <v>-0.0303979923785727</v>
      </c>
      <c r="L863" s="3">
        <v>0.312235942056607</v>
      </c>
      <c r="M863" s="3">
        <v>0.554139890106168</v>
      </c>
      <c r="N863" s="3">
        <v>0.136273770855388</v>
      </c>
      <c r="O863" s="3">
        <v>-0.362850583470696</v>
      </c>
      <c r="P863" s="3">
        <v>0.185135288038033</v>
      </c>
      <c r="Q863" s="3">
        <v>0.41374275772553</v>
      </c>
      <c r="R863" s="3">
        <v>-0.1341147815944</v>
      </c>
      <c r="S863" s="3">
        <v>-0.684061175092055</v>
      </c>
      <c r="T863" s="3">
        <v>0.0926820223521445</v>
      </c>
      <c r="U863" s="3">
        <v>0.104028761328496</v>
      </c>
      <c r="V863" s="3">
        <v>806.666666666666</v>
      </c>
      <c r="W863" s="3">
        <v>806.666666666666</v>
      </c>
      <c r="X863" s="3">
        <v>798.608058608058</v>
      </c>
      <c r="Y863" s="3">
        <v>799.010989010989</v>
      </c>
      <c r="Z863" s="3">
        <v>708.754578754578</v>
      </c>
      <c r="AA863" s="3">
        <v>-0.132263</v>
      </c>
      <c r="AB863" s="3">
        <v>0.115601</v>
      </c>
      <c r="AC863" s="3">
        <v>1.002136</v>
      </c>
      <c r="AD863" s="3">
        <v>4.515991</v>
      </c>
      <c r="AE863" s="3">
        <v>-0.441132</v>
      </c>
      <c r="AF863" s="3">
        <v>-0.127106</v>
      </c>
      <c r="AG863" s="3">
        <v>1.0</v>
      </c>
      <c r="AH863" s="3">
        <v>1.0</v>
      </c>
      <c r="AI863" s="3">
        <v>1.0</v>
      </c>
      <c r="AJ863" s="3">
        <v>1.0</v>
      </c>
      <c r="AK863" s="3">
        <v>1.0</v>
      </c>
      <c r="AL863" s="3">
        <v>20.0</v>
      </c>
      <c r="AM863" s="1"/>
      <c r="AN863" s="1"/>
      <c r="AO863" s="1"/>
    </row>
    <row r="864">
      <c r="A864" s="2">
        <v>44261.50216043981</v>
      </c>
      <c r="B864" s="3">
        <v>0.242614657735241</v>
      </c>
      <c r="C864" s="3">
        <v>0.0319135117426219</v>
      </c>
      <c r="D864" s="3">
        <v>0.0224777142869458</v>
      </c>
      <c r="E864" s="3">
        <v>0.0118036774609699</v>
      </c>
      <c r="F864" s="3">
        <v>0.373590073837431</v>
      </c>
      <c r="G864" s="3">
        <v>-0.18478910850767</v>
      </c>
      <c r="H864" s="3">
        <v>-0.0929305504875209</v>
      </c>
      <c r="I864" s="3">
        <v>0.0791274815442821</v>
      </c>
      <c r="J864" s="3">
        <v>1.25869142679483</v>
      </c>
      <c r="K864" s="3">
        <v>0.049571330610162</v>
      </c>
      <c r="L864" s="3">
        <v>0.337608246905343</v>
      </c>
      <c r="M864" s="3">
        <v>0.849685901130506</v>
      </c>
      <c r="N864" s="3">
        <v>0.352058801438278</v>
      </c>
      <c r="O864" s="3">
        <v>-0.210425320673822</v>
      </c>
      <c r="P864" s="3">
        <v>0.00972833664857093</v>
      </c>
      <c r="Q864" s="3">
        <v>0.475444999218234</v>
      </c>
      <c r="R864" s="3">
        <v>-0.0447071520581792</v>
      </c>
      <c r="S864" s="3">
        <v>-0.837960753572993</v>
      </c>
      <c r="T864" s="3">
        <v>0.00343316834187931</v>
      </c>
      <c r="U864" s="3">
        <v>0.122963567189337</v>
      </c>
      <c r="V864" s="3">
        <v>817.142857142857</v>
      </c>
      <c r="W864" s="3">
        <v>805.054945054945</v>
      </c>
      <c r="X864" s="3">
        <v>805.054945054945</v>
      </c>
      <c r="Y864" s="3">
        <v>810.69597069597</v>
      </c>
      <c r="Z864" s="3">
        <v>709.560439560439</v>
      </c>
      <c r="AA864" s="3">
        <v>-0.134338</v>
      </c>
      <c r="AB864" s="3">
        <v>0.103577</v>
      </c>
      <c r="AC864" s="3">
        <v>0.992737</v>
      </c>
      <c r="AD864" s="3">
        <v>4.306641</v>
      </c>
      <c r="AE864" s="3">
        <v>-0.964508</v>
      </c>
      <c r="AF864" s="3">
        <v>-2.407532</v>
      </c>
      <c r="AG864" s="3">
        <v>1.0</v>
      </c>
      <c r="AH864" s="3">
        <v>1.0</v>
      </c>
      <c r="AI864" s="3">
        <v>1.0</v>
      </c>
      <c r="AJ864" s="3">
        <v>1.0</v>
      </c>
      <c r="AK864" s="3">
        <v>1.0</v>
      </c>
      <c r="AL864" s="3">
        <v>20.0</v>
      </c>
      <c r="AM864" s="1"/>
      <c r="AN864" s="1"/>
      <c r="AO864" s="1"/>
    </row>
    <row r="865">
      <c r="A865" s="2">
        <v>44261.50217201389</v>
      </c>
      <c r="B865" s="3">
        <v>0.147826835289354</v>
      </c>
      <c r="C865" s="3">
        <v>-0.163935511947908</v>
      </c>
      <c r="D865" s="3">
        <v>-0.235397957958096</v>
      </c>
      <c r="E865" s="3">
        <v>-0.0947975088076275</v>
      </c>
      <c r="F865" s="3">
        <v>-0.0089788556219703</v>
      </c>
      <c r="G865" s="3">
        <v>-0.245531526645298</v>
      </c>
      <c r="H865" s="3">
        <v>-0.138020985523431</v>
      </c>
      <c r="I865" s="3">
        <v>0.0590550290407853</v>
      </c>
      <c r="J865" s="3">
        <v>1.14992170181716</v>
      </c>
      <c r="K865" s="3">
        <v>0.115020903317824</v>
      </c>
      <c r="L865" s="3">
        <v>0.205779757742283</v>
      </c>
      <c r="M865" s="3">
        <v>0.853176834783416</v>
      </c>
      <c r="N865" s="3">
        <v>0.397975270744134</v>
      </c>
      <c r="O865" s="3">
        <v>-0.229669483825597</v>
      </c>
      <c r="P865" s="3">
        <v>-0.0317275003436622</v>
      </c>
      <c r="Q865" s="3">
        <v>0.506209481805025</v>
      </c>
      <c r="R865" s="3">
        <v>-0.0452662030617468</v>
      </c>
      <c r="S865" s="3">
        <v>-0.807991671593639</v>
      </c>
      <c r="T865" s="3">
        <v>0.0581650980791668</v>
      </c>
      <c r="U865" s="3">
        <v>0.033685723474626</v>
      </c>
      <c r="V865" s="3">
        <v>826.410256410256</v>
      </c>
      <c r="W865" s="3">
        <v>796.593406593406</v>
      </c>
      <c r="X865" s="3">
        <v>805.457875457875</v>
      </c>
      <c r="Y865" s="3">
        <v>808.681318681318</v>
      </c>
      <c r="Z865" s="3">
        <v>793.369963369963</v>
      </c>
      <c r="AA865" s="3">
        <v>-0.152527</v>
      </c>
      <c r="AB865" s="3">
        <v>0.130188</v>
      </c>
      <c r="AC865" s="3">
        <v>0.992859</v>
      </c>
      <c r="AD865" s="3">
        <v>7.267456</v>
      </c>
      <c r="AE865" s="3">
        <v>-0.441132</v>
      </c>
      <c r="AF865" s="3">
        <v>0.194397</v>
      </c>
      <c r="AG865" s="3">
        <v>1.0</v>
      </c>
      <c r="AH865" s="3">
        <v>1.0</v>
      </c>
      <c r="AI865" s="3">
        <v>1.0</v>
      </c>
      <c r="AJ865" s="3">
        <v>1.0</v>
      </c>
      <c r="AK865" s="3">
        <v>1.0</v>
      </c>
      <c r="AL865" s="3">
        <v>20.0</v>
      </c>
      <c r="AM865" s="1"/>
      <c r="AN865" s="1"/>
      <c r="AO865" s="1"/>
    </row>
    <row r="866">
      <c r="A866" s="2">
        <v>44261.50218358796</v>
      </c>
      <c r="B866" s="3">
        <v>0.869764032774442</v>
      </c>
      <c r="C866" s="3">
        <v>-0.218425926690803</v>
      </c>
      <c r="D866" s="3">
        <v>-0.090303593798588</v>
      </c>
      <c r="E866" s="3">
        <v>0.474342104352417</v>
      </c>
      <c r="F866" s="3">
        <v>0.204431596885913</v>
      </c>
      <c r="G866" s="3">
        <v>-0.290605782867979</v>
      </c>
      <c r="H866" s="3">
        <v>-0.306261686368944</v>
      </c>
      <c r="I866" s="3">
        <v>0.224502513103684</v>
      </c>
      <c r="J866" s="3">
        <v>0.712637992050839</v>
      </c>
      <c r="K866" s="3">
        <v>-0.116699375707995</v>
      </c>
      <c r="L866" s="3">
        <v>0.111813738365331</v>
      </c>
      <c r="M866" s="3">
        <v>0.943386281451384</v>
      </c>
      <c r="N866" s="3">
        <v>0.441320693851332</v>
      </c>
      <c r="O866" s="3">
        <v>-0.30159624539921</v>
      </c>
      <c r="P866" s="3">
        <v>-0.066833643867509</v>
      </c>
      <c r="Q866" s="3">
        <v>0.559848865094102</v>
      </c>
      <c r="R866" s="3">
        <v>0.0544669536426823</v>
      </c>
      <c r="S866" s="3">
        <v>-0.646643658996445</v>
      </c>
      <c r="T866" s="3">
        <v>0.0133994492603498</v>
      </c>
      <c r="U866" s="3">
        <v>0.190105447189392</v>
      </c>
      <c r="V866" s="3">
        <v>804.249084249084</v>
      </c>
      <c r="W866" s="3">
        <v>796.593406593406</v>
      </c>
      <c r="X866" s="3">
        <v>802.637362637362</v>
      </c>
      <c r="Y866" s="3">
        <v>803.846153846153</v>
      </c>
      <c r="Z866" s="3">
        <v>685.787545787545</v>
      </c>
      <c r="AA866" s="3">
        <v>-0.137756</v>
      </c>
      <c r="AB866" s="3">
        <v>0.134705</v>
      </c>
      <c r="AC866" s="3">
        <v>0.992737</v>
      </c>
      <c r="AD866" s="3">
        <v>2.003784</v>
      </c>
      <c r="AE866" s="3">
        <v>-0.418701</v>
      </c>
      <c r="AF866" s="3">
        <v>-2.85614</v>
      </c>
      <c r="AG866" s="3">
        <v>1.0</v>
      </c>
      <c r="AH866" s="3">
        <v>1.0</v>
      </c>
      <c r="AI866" s="3">
        <v>1.0</v>
      </c>
      <c r="AJ866" s="3">
        <v>1.0</v>
      </c>
      <c r="AK866" s="3">
        <v>1.0</v>
      </c>
      <c r="AL866" s="3">
        <v>20.0</v>
      </c>
      <c r="AM866" s="1"/>
      <c r="AN866" s="1"/>
      <c r="AO866" s="1"/>
    </row>
    <row r="867">
      <c r="A867" s="2">
        <v>44261.50219517361</v>
      </c>
      <c r="B867" s="3">
        <v>0.68309838635718</v>
      </c>
      <c r="C867" s="3">
        <v>-0.356437103260489</v>
      </c>
      <c r="D867" s="3">
        <v>-0.381218368439694</v>
      </c>
      <c r="E867" s="3">
        <v>0.39267786277706</v>
      </c>
      <c r="F867" s="3">
        <v>0.228393155125459</v>
      </c>
      <c r="G867" s="3">
        <v>-0.448556023045379</v>
      </c>
      <c r="H867" s="3">
        <v>-0.261836235155159</v>
      </c>
      <c r="I867" s="3">
        <v>0.46283753900168</v>
      </c>
      <c r="J867" s="3">
        <v>1.34593157154008</v>
      </c>
      <c r="K867" s="3">
        <v>0.183085097815415</v>
      </c>
      <c r="L867" s="3">
        <v>0.0736576178930468</v>
      </c>
      <c r="M867" s="3">
        <v>1.39573389038363</v>
      </c>
      <c r="N867" s="3">
        <v>0.454479299721207</v>
      </c>
      <c r="O867" s="3">
        <v>-0.192142133138608</v>
      </c>
      <c r="P867" s="3">
        <v>0.0985049111292184</v>
      </c>
      <c r="Q867" s="3">
        <v>0.561313363309459</v>
      </c>
      <c r="R867" s="3">
        <v>-0.186713565864476</v>
      </c>
      <c r="S867" s="3">
        <v>-0.564787501185112</v>
      </c>
      <c r="T867" s="3">
        <v>0.0944770448782172</v>
      </c>
      <c r="U867" s="3">
        <v>0.224862731214759</v>
      </c>
      <c r="V867" s="3">
        <v>785.714285714285</v>
      </c>
      <c r="W867" s="3">
        <v>792.564102564102</v>
      </c>
      <c r="X867" s="3">
        <v>803.443223443223</v>
      </c>
      <c r="Y867" s="3">
        <v>801.831501831501</v>
      </c>
      <c r="Z867" s="3">
        <v>682.564102564102</v>
      </c>
      <c r="AA867" s="3">
        <v>-0.163391</v>
      </c>
      <c r="AB867" s="3">
        <v>0.119995</v>
      </c>
      <c r="AC867" s="3">
        <v>0.992798</v>
      </c>
      <c r="AD867" s="3">
        <v>1.547699</v>
      </c>
      <c r="AE867" s="3">
        <v>-1.472931</v>
      </c>
      <c r="AF867" s="3">
        <v>0.261688</v>
      </c>
      <c r="AG867" s="3">
        <v>1.0</v>
      </c>
      <c r="AH867" s="3">
        <v>1.0</v>
      </c>
      <c r="AI867" s="3">
        <v>1.0</v>
      </c>
      <c r="AJ867" s="3">
        <v>1.0</v>
      </c>
      <c r="AK867" s="3">
        <v>1.0</v>
      </c>
      <c r="AL867" s="3">
        <v>20.0</v>
      </c>
      <c r="AM867" s="1"/>
      <c r="AN867" s="1"/>
      <c r="AO867" s="1"/>
    </row>
    <row r="868">
      <c r="A868" s="2">
        <v>44261.50220673611</v>
      </c>
      <c r="B868" s="3">
        <v>-0.0144046238173817</v>
      </c>
      <c r="C868" s="3">
        <v>-0.213552134235157</v>
      </c>
      <c r="D868" s="3">
        <v>-0.206336649662896</v>
      </c>
      <c r="E868" s="3">
        <v>0.149369973688709</v>
      </c>
      <c r="F868" s="3">
        <v>0.122230979090743</v>
      </c>
      <c r="G868" s="3">
        <v>-0.451545535185201</v>
      </c>
      <c r="H868" s="3">
        <v>-0.206032884108608</v>
      </c>
      <c r="I868" s="3">
        <v>0.456126789146742</v>
      </c>
      <c r="J868" s="3">
        <v>1.39091995164444</v>
      </c>
      <c r="K868" s="3">
        <v>0.305427497331305</v>
      </c>
      <c r="L868" s="3">
        <v>0.271034993681286</v>
      </c>
      <c r="M868" s="3">
        <v>1.39025679335663</v>
      </c>
      <c r="N868" s="3">
        <v>0.511738432665896</v>
      </c>
      <c r="O868" s="3">
        <v>-0.121664013691894</v>
      </c>
      <c r="P868" s="3">
        <v>-0.0350419845061432</v>
      </c>
      <c r="Q868" s="3">
        <v>0.453514988982895</v>
      </c>
      <c r="R868" s="3">
        <v>-0.0652739497801155</v>
      </c>
      <c r="S868" s="3">
        <v>-0.729370646934908</v>
      </c>
      <c r="T868" s="3">
        <v>0.0574592194595118</v>
      </c>
      <c r="U868" s="3">
        <v>0.172314286115077</v>
      </c>
      <c r="V868" s="3">
        <v>801.831501831501</v>
      </c>
      <c r="W868" s="3">
        <v>795.384615384615</v>
      </c>
      <c r="X868" s="3">
        <v>802.234432234432</v>
      </c>
      <c r="Y868" s="3">
        <v>794.578754578754</v>
      </c>
      <c r="Z868" s="3">
        <v>796.996336996337</v>
      </c>
      <c r="AA868" s="3">
        <v>-0.168823</v>
      </c>
      <c r="AB868" s="3">
        <v>0.108765</v>
      </c>
      <c r="AC868" s="3">
        <v>0.988831</v>
      </c>
      <c r="AD868" s="3">
        <v>2.549591</v>
      </c>
      <c r="AE868" s="3">
        <v>-0.598145</v>
      </c>
      <c r="AF868" s="3">
        <v>-1.398163</v>
      </c>
      <c r="AG868" s="3">
        <v>1.0</v>
      </c>
      <c r="AH868" s="3">
        <v>1.0</v>
      </c>
      <c r="AI868" s="3">
        <v>1.0</v>
      </c>
      <c r="AJ868" s="3">
        <v>1.0</v>
      </c>
      <c r="AK868" s="3">
        <v>1.0</v>
      </c>
      <c r="AL868" s="3">
        <v>20.0</v>
      </c>
      <c r="AM868" s="1"/>
      <c r="AN868" s="1"/>
      <c r="AO868" s="1"/>
    </row>
    <row r="869">
      <c r="A869" s="2">
        <v>44261.5022183912</v>
      </c>
      <c r="B869" s="3">
        <v>0.44659939152362</v>
      </c>
      <c r="C869" s="3">
        <v>-0.360990638033475</v>
      </c>
      <c r="D869" s="3">
        <v>-0.223989978641553</v>
      </c>
      <c r="E869" s="3">
        <v>0.176736221091683</v>
      </c>
      <c r="F869" s="3">
        <v>-0.065908841238163</v>
      </c>
      <c r="G869" s="3">
        <v>-0.258903423071097</v>
      </c>
      <c r="H869" s="3">
        <v>-0.349972083395821</v>
      </c>
      <c r="I869" s="3">
        <v>0.199301617480223</v>
      </c>
      <c r="J869" s="3">
        <v>1.01593786909416</v>
      </c>
      <c r="K869" s="3">
        <v>0.136735747065878</v>
      </c>
      <c r="L869" s="3">
        <v>0.248950862216076</v>
      </c>
      <c r="M869" s="3">
        <v>1.10380131454452</v>
      </c>
      <c r="N869" s="3">
        <v>0.353509927801283</v>
      </c>
      <c r="O869" s="3">
        <v>-0.372980649350578</v>
      </c>
      <c r="P869" s="3">
        <v>-0.0392132800127048</v>
      </c>
      <c r="Q869" s="3">
        <v>0.449477291731859</v>
      </c>
      <c r="R869" s="3">
        <v>-0.0165992069615472</v>
      </c>
      <c r="S869" s="3">
        <v>-0.632006366341303</v>
      </c>
      <c r="T869" s="3">
        <v>0.104360403773775</v>
      </c>
      <c r="U869" s="3">
        <v>0.208313858241768</v>
      </c>
      <c r="V869" s="3">
        <v>812.307692307692</v>
      </c>
      <c r="W869" s="3">
        <v>804.652014652014</v>
      </c>
      <c r="X869" s="3">
        <v>801.025641025641</v>
      </c>
      <c r="Y869" s="3">
        <v>802.637362637362</v>
      </c>
      <c r="Z869" s="3">
        <v>731.721611721611</v>
      </c>
      <c r="AA869" s="3">
        <v>-0.17926</v>
      </c>
      <c r="AB869" s="3">
        <v>0.099792</v>
      </c>
      <c r="AC869" s="3">
        <v>0.993713</v>
      </c>
      <c r="AD869" s="3">
        <v>1.816864</v>
      </c>
      <c r="AE869" s="3">
        <v>-0.628052</v>
      </c>
      <c r="AF869" s="3">
        <v>-1.637421</v>
      </c>
      <c r="AG869" s="3">
        <v>1.0</v>
      </c>
      <c r="AH869" s="3">
        <v>1.0</v>
      </c>
      <c r="AI869" s="3">
        <v>1.0</v>
      </c>
      <c r="AJ869" s="3">
        <v>1.0</v>
      </c>
      <c r="AK869" s="3">
        <v>1.0</v>
      </c>
      <c r="AL869" s="3">
        <v>20.0</v>
      </c>
      <c r="AM869" s="1"/>
      <c r="AN869" s="1"/>
      <c r="AO869" s="1"/>
    </row>
    <row r="870">
      <c r="A870" s="2">
        <v>44261.50222988426</v>
      </c>
      <c r="B870" s="3">
        <v>0.697152925976123</v>
      </c>
      <c r="C870" s="3">
        <v>0.197671978033319</v>
      </c>
      <c r="D870" s="3">
        <v>0.192137035568798</v>
      </c>
      <c r="E870" s="3">
        <v>0.54154843287263</v>
      </c>
      <c r="F870" s="3">
        <v>0.438788077657065</v>
      </c>
      <c r="G870" s="3">
        <v>0.186265357743493</v>
      </c>
      <c r="H870" s="3">
        <v>0.11615385081446</v>
      </c>
      <c r="I870" s="3">
        <v>0.67518215352088</v>
      </c>
      <c r="J870" s="3">
        <v>1.32089920058271</v>
      </c>
      <c r="K870" s="3">
        <v>0.443105028040545</v>
      </c>
      <c r="L870" s="3">
        <v>0.390597773932321</v>
      </c>
      <c r="M870" s="3">
        <v>1.16512553608065</v>
      </c>
      <c r="N870" s="3">
        <v>0.481095617198142</v>
      </c>
      <c r="O870" s="3">
        <v>-0.109299906089058</v>
      </c>
      <c r="P870" s="3">
        <v>0.0511370757306471</v>
      </c>
      <c r="Q870" s="3">
        <v>0.391642970710241</v>
      </c>
      <c r="R870" s="3">
        <v>-0.116056064346384</v>
      </c>
      <c r="S870" s="3">
        <v>-0.595858915388294</v>
      </c>
      <c r="T870" s="3">
        <v>0.168392397891606</v>
      </c>
      <c r="U870" s="3">
        <v>0.222087739695284</v>
      </c>
      <c r="V870" s="3">
        <v>811.904761904761</v>
      </c>
      <c r="W870" s="3">
        <v>796.593406593406</v>
      </c>
      <c r="X870" s="3">
        <v>795.787545787545</v>
      </c>
      <c r="Y870" s="3">
        <v>801.428571428571</v>
      </c>
      <c r="Z870" s="3">
        <v>783.699633699633</v>
      </c>
      <c r="AA870" s="3">
        <v>-0.162781</v>
      </c>
      <c r="AB870" s="3">
        <v>0.094482</v>
      </c>
      <c r="AC870" s="3">
        <v>0.991699</v>
      </c>
      <c r="AD870" s="3">
        <v>2.168274</v>
      </c>
      <c r="AE870" s="3">
        <v>-1.921539</v>
      </c>
      <c r="AF870" s="3">
        <v>-0.852356</v>
      </c>
      <c r="AG870" s="3">
        <v>1.0</v>
      </c>
      <c r="AH870" s="3">
        <v>1.0</v>
      </c>
      <c r="AI870" s="3">
        <v>1.0</v>
      </c>
      <c r="AJ870" s="3">
        <v>1.0</v>
      </c>
      <c r="AK870" s="3">
        <v>1.0</v>
      </c>
      <c r="AL870" s="3">
        <v>20.0</v>
      </c>
      <c r="AM870" s="1"/>
      <c r="AN870" s="1"/>
      <c r="AO870" s="1"/>
    </row>
    <row r="871">
      <c r="A871" s="2">
        <v>44261.502241458336</v>
      </c>
      <c r="B871" s="3">
        <v>0.599161906953195</v>
      </c>
      <c r="C871" s="3">
        <v>0.245362128890103</v>
      </c>
      <c r="D871" s="3">
        <v>0.0620366158534432</v>
      </c>
      <c r="E871" s="3">
        <v>0.573153582435619</v>
      </c>
      <c r="F871" s="3">
        <v>0.65153398896275</v>
      </c>
      <c r="G871" s="3">
        <v>0.263822675865228</v>
      </c>
      <c r="H871" s="3">
        <v>0.0394859994981837</v>
      </c>
      <c r="I871" s="3">
        <v>0.37086991536929</v>
      </c>
      <c r="J871" s="3">
        <v>1.31608727615895</v>
      </c>
      <c r="K871" s="3">
        <v>0.416563913695943</v>
      </c>
      <c r="L871" s="3">
        <v>0.507766201138054</v>
      </c>
      <c r="M871" s="3">
        <v>0.914136078874149</v>
      </c>
      <c r="N871" s="3">
        <v>0.404005033363254</v>
      </c>
      <c r="O871" s="3">
        <v>-0.159978355044869</v>
      </c>
      <c r="P871" s="3">
        <v>0.0523651004420202</v>
      </c>
      <c r="Q871" s="3">
        <v>0.355348933625916</v>
      </c>
      <c r="R871" s="3">
        <v>-0.199101959081612</v>
      </c>
      <c r="S871" s="3">
        <v>-0.603137659874752</v>
      </c>
      <c r="T871" s="3">
        <v>0.139584350163206</v>
      </c>
      <c r="U871" s="3">
        <v>0.0646538477099012</v>
      </c>
      <c r="V871" s="3">
        <v>783.296703296703</v>
      </c>
      <c r="W871" s="3">
        <v>792.967032967033</v>
      </c>
      <c r="X871" s="3">
        <v>798.205128205128</v>
      </c>
      <c r="Y871" s="3">
        <v>785.311355311355</v>
      </c>
      <c r="Z871" s="3">
        <v>740.58608058608</v>
      </c>
      <c r="AA871" s="3">
        <v>-0.158875</v>
      </c>
      <c r="AB871" s="3">
        <v>0.075134</v>
      </c>
      <c r="AC871" s="3">
        <v>0.993042</v>
      </c>
      <c r="AD871" s="3">
        <v>2.915955</v>
      </c>
      <c r="AE871" s="3">
        <v>-1.644897</v>
      </c>
      <c r="AF871" s="3">
        <v>-0.37384</v>
      </c>
      <c r="AG871" s="3">
        <v>1.0</v>
      </c>
      <c r="AH871" s="3">
        <v>1.0</v>
      </c>
      <c r="AI871" s="3">
        <v>1.0</v>
      </c>
      <c r="AJ871" s="3">
        <v>1.0</v>
      </c>
      <c r="AK871" s="3">
        <v>1.0</v>
      </c>
      <c r="AL871" s="3">
        <v>20.0</v>
      </c>
      <c r="AM871" s="1"/>
      <c r="AN871" s="1"/>
      <c r="AO871" s="1"/>
    </row>
    <row r="872">
      <c r="A872" s="2">
        <v>44261.50225304398</v>
      </c>
      <c r="B872" s="3">
        <v>0.601275847036566</v>
      </c>
      <c r="C872" s="3">
        <v>-0.123478038276539</v>
      </c>
      <c r="D872" s="3">
        <v>-0.434394510160963</v>
      </c>
      <c r="E872" s="3">
        <v>-0.0198672553130083</v>
      </c>
      <c r="F872" s="3">
        <v>0.677221765882387</v>
      </c>
      <c r="G872" s="3">
        <v>-0.136508204221598</v>
      </c>
      <c r="H872" s="3">
        <v>-0.243989471014299</v>
      </c>
      <c r="I872" s="3">
        <v>0.103828606080204</v>
      </c>
      <c r="J872" s="3">
        <v>1.13770770102688</v>
      </c>
      <c r="K872" s="3">
        <v>0.242792653008626</v>
      </c>
      <c r="L872" s="3">
        <v>0.455982599911943</v>
      </c>
      <c r="M872" s="3">
        <v>0.807923172492595</v>
      </c>
      <c r="N872" s="3">
        <v>0.506635426723913</v>
      </c>
      <c r="O872" s="3">
        <v>-0.387447003127339</v>
      </c>
      <c r="P872" s="3">
        <v>0.0193004723352069</v>
      </c>
      <c r="Q872" s="3">
        <v>0.421895155602457</v>
      </c>
      <c r="R872" s="3">
        <v>-0.0628685964398093</v>
      </c>
      <c r="S872" s="3">
        <v>-0.758802458400469</v>
      </c>
      <c r="T872" s="3">
        <v>0.195584169252861</v>
      </c>
      <c r="U872" s="3">
        <v>-0.0546763270655616</v>
      </c>
      <c r="V872" s="3">
        <v>801.428571428571</v>
      </c>
      <c r="W872" s="3">
        <v>797.399267399267</v>
      </c>
      <c r="X872" s="3">
        <v>806.666666666666</v>
      </c>
      <c r="Y872" s="3">
        <v>802.637362637362</v>
      </c>
      <c r="Z872" s="3">
        <v>1033.11355311355</v>
      </c>
      <c r="AA872" s="3">
        <v>-0.148926</v>
      </c>
      <c r="AB872" s="3">
        <v>0.075073</v>
      </c>
      <c r="AC872" s="3">
        <v>0.996094</v>
      </c>
      <c r="AD872" s="3">
        <v>3.20755</v>
      </c>
      <c r="AE872" s="3">
        <v>-1.532745</v>
      </c>
      <c r="AF872" s="3">
        <v>-0.508423</v>
      </c>
      <c r="AG872" s="3">
        <v>1.0</v>
      </c>
      <c r="AH872" s="3">
        <v>1.0</v>
      </c>
      <c r="AI872" s="3">
        <v>1.0</v>
      </c>
      <c r="AJ872" s="3">
        <v>1.0</v>
      </c>
      <c r="AK872" s="3">
        <v>1.0</v>
      </c>
      <c r="AL872" s="3">
        <v>20.0</v>
      </c>
      <c r="AM872" s="1"/>
      <c r="AN872" s="1"/>
      <c r="AO872" s="1"/>
    </row>
    <row r="873">
      <c r="A873" s="2">
        <v>44261.50226461806</v>
      </c>
      <c r="B873" s="3">
        <v>0.70423425506484</v>
      </c>
      <c r="C873" s="3">
        <v>-0.207057774743852</v>
      </c>
      <c r="D873" s="3">
        <v>-0.151420041773973</v>
      </c>
      <c r="E873" s="3">
        <v>0.0253754505686959</v>
      </c>
      <c r="F873" s="3">
        <v>0.62771075203617</v>
      </c>
      <c r="G873" s="3">
        <v>-0.163751157364594</v>
      </c>
      <c r="H873" s="3">
        <v>-0.137615613507385</v>
      </c>
      <c r="I873" s="3">
        <v>0.165356932417823</v>
      </c>
      <c r="J873" s="3">
        <v>1.03895501283751</v>
      </c>
      <c r="K873" s="3">
        <v>-0.0382501826567349</v>
      </c>
      <c r="L873" s="3">
        <v>0.414277105758113</v>
      </c>
      <c r="M873" s="3">
        <v>0.808829855449511</v>
      </c>
      <c r="N873" s="3">
        <v>0.338428005622649</v>
      </c>
      <c r="O873" s="3">
        <v>-0.37398684807334</v>
      </c>
      <c r="P873" s="3">
        <v>0.111350753256179</v>
      </c>
      <c r="Q873" s="3">
        <v>0.343978489368401</v>
      </c>
      <c r="R873" s="3">
        <v>-0.0391433443079808</v>
      </c>
      <c r="S873" s="3">
        <v>-0.645490025124573</v>
      </c>
      <c r="T873" s="3">
        <v>-0.0118442754484191</v>
      </c>
      <c r="U873" s="3">
        <v>0.0235063985223869</v>
      </c>
      <c r="V873" s="3">
        <v>801.428571428571</v>
      </c>
      <c r="W873" s="3">
        <v>796.190476190476</v>
      </c>
      <c r="X873" s="3">
        <v>786.520146520146</v>
      </c>
      <c r="Y873" s="3">
        <v>790.14652014652</v>
      </c>
      <c r="Z873" s="3">
        <v>717.619047619047</v>
      </c>
      <c r="AA873" s="3">
        <v>-0.145264</v>
      </c>
      <c r="AB873" s="3">
        <v>0.078369</v>
      </c>
      <c r="AC873" s="3">
        <v>0.995178</v>
      </c>
      <c r="AD873" s="3">
        <v>2.056122</v>
      </c>
      <c r="AE873" s="3">
        <v>-2.071075</v>
      </c>
      <c r="AF873" s="3">
        <v>-1.600037</v>
      </c>
      <c r="AG873" s="3">
        <v>1.0</v>
      </c>
      <c r="AH873" s="3">
        <v>1.0</v>
      </c>
      <c r="AI873" s="3">
        <v>1.0</v>
      </c>
      <c r="AJ873" s="3">
        <v>1.0</v>
      </c>
      <c r="AK873" s="3">
        <v>1.0</v>
      </c>
      <c r="AL873" s="3">
        <v>20.0</v>
      </c>
      <c r="AM873" s="1"/>
      <c r="AN873" s="1"/>
      <c r="AO873" s="1"/>
    </row>
    <row r="874">
      <c r="A874" s="2">
        <v>44261.50227618055</v>
      </c>
      <c r="B874" s="3">
        <v>0.57841837196444</v>
      </c>
      <c r="C874" s="3">
        <v>-0.12159582004229</v>
      </c>
      <c r="D874" s="3">
        <v>0.0447724669008866</v>
      </c>
      <c r="E874" s="3">
        <v>-0.124045009994796</v>
      </c>
      <c r="F874" s="3">
        <v>0.424536085397199</v>
      </c>
      <c r="G874" s="3">
        <v>-0.0478030081073051</v>
      </c>
      <c r="H874" s="3">
        <v>-0.15839049240292</v>
      </c>
      <c r="I874" s="3">
        <v>0.0748697240842709</v>
      </c>
      <c r="J874" s="3">
        <v>1.0835369087456</v>
      </c>
      <c r="K874" s="3">
        <v>0.0405963575061525</v>
      </c>
      <c r="L874" s="3">
        <v>0.305127348995807</v>
      </c>
      <c r="M874" s="3">
        <v>0.880116173916602</v>
      </c>
      <c r="N874" s="3">
        <v>0.387388185916953</v>
      </c>
      <c r="O874" s="3">
        <v>-0.280624771080321</v>
      </c>
      <c r="P874" s="3">
        <v>0.0418390768170748</v>
      </c>
      <c r="Q874" s="3">
        <v>0.439686113901318</v>
      </c>
      <c r="R874" s="3">
        <v>-0.0589235971005454</v>
      </c>
      <c r="S874" s="3">
        <v>-0.662000814501224</v>
      </c>
      <c r="T874" s="3">
        <v>0.144278715983355</v>
      </c>
      <c r="U874" s="3">
        <v>0.193265174257283</v>
      </c>
      <c r="V874" s="3">
        <v>800.62271062271</v>
      </c>
      <c r="W874" s="3">
        <v>799.010989010989</v>
      </c>
      <c r="X874" s="3">
        <v>796.593406593406</v>
      </c>
      <c r="Y874" s="3">
        <v>800.62271062271</v>
      </c>
      <c r="Z874" s="3">
        <v>871.941391941392</v>
      </c>
      <c r="AA874" s="3">
        <v>-0.142029</v>
      </c>
      <c r="AB874" s="3">
        <v>0.086365</v>
      </c>
      <c r="AC874" s="3">
        <v>0.997009</v>
      </c>
      <c r="AD874" s="3">
        <v>3.58139</v>
      </c>
      <c r="AE874" s="3">
        <v>-0.672913</v>
      </c>
      <c r="AF874" s="3">
        <v>-1.016846</v>
      </c>
      <c r="AG874" s="3">
        <v>1.0</v>
      </c>
      <c r="AH874" s="3">
        <v>1.0</v>
      </c>
      <c r="AI874" s="3">
        <v>1.0</v>
      </c>
      <c r="AJ874" s="3">
        <v>1.0</v>
      </c>
      <c r="AK874" s="3">
        <v>1.0</v>
      </c>
      <c r="AL874" s="3">
        <v>20.0</v>
      </c>
      <c r="AM874" s="1"/>
      <c r="AN874" s="1"/>
      <c r="AO874" s="1"/>
    </row>
    <row r="875">
      <c r="A875" s="2">
        <v>44261.50228775463</v>
      </c>
      <c r="B875" s="3">
        <v>0.157067685166663</v>
      </c>
      <c r="C875" s="3">
        <v>-0.419176239894415</v>
      </c>
      <c r="D875" s="3">
        <v>-0.0131104224009312</v>
      </c>
      <c r="E875" s="3">
        <v>-0.275129248922548</v>
      </c>
      <c r="F875" s="3">
        <v>0.273859568309682</v>
      </c>
      <c r="G875" s="3">
        <v>-0.304912700896897</v>
      </c>
      <c r="H875" s="3">
        <v>-0.109761880177239</v>
      </c>
      <c r="I875" s="3">
        <v>0.256330792733962</v>
      </c>
      <c r="J875" s="3">
        <v>1.08605865035898</v>
      </c>
      <c r="K875" s="3">
        <v>0.07791090023763</v>
      </c>
      <c r="L875" s="3">
        <v>0.108899077714877</v>
      </c>
      <c r="M875" s="3">
        <v>0.89342608255852</v>
      </c>
      <c r="N875" s="3">
        <v>0.505669628412349</v>
      </c>
      <c r="O875" s="3">
        <v>-0.130362003432423</v>
      </c>
      <c r="P875" s="3">
        <v>-0.0189024026740013</v>
      </c>
      <c r="Q875" s="3">
        <v>0.533392536377029</v>
      </c>
      <c r="R875" s="3">
        <v>0.0669423374384972</v>
      </c>
      <c r="S875" s="3">
        <v>-0.713404493914822</v>
      </c>
      <c r="T875" s="3">
        <v>0.246691106279407</v>
      </c>
      <c r="U875" s="3">
        <v>0.124154989961662</v>
      </c>
      <c r="V875" s="3">
        <v>814.322344322344</v>
      </c>
      <c r="W875" s="3">
        <v>792.564102564102</v>
      </c>
      <c r="X875" s="3">
        <v>790.54945054945</v>
      </c>
      <c r="Y875" s="3">
        <v>798.205128205128</v>
      </c>
      <c r="Z875" s="3">
        <v>933.589743589743</v>
      </c>
      <c r="AA875" s="3">
        <v>-0.12384</v>
      </c>
      <c r="AB875" s="3">
        <v>0.084656</v>
      </c>
      <c r="AC875" s="3">
        <v>0.994568</v>
      </c>
      <c r="AD875" s="3">
        <v>2.923431</v>
      </c>
      <c r="AE875" s="3">
        <v>-2.654266</v>
      </c>
      <c r="AF875" s="3">
        <v>-1.300964</v>
      </c>
      <c r="AG875" s="3">
        <v>1.0</v>
      </c>
      <c r="AH875" s="3">
        <v>1.0</v>
      </c>
      <c r="AI875" s="3">
        <v>1.0</v>
      </c>
      <c r="AJ875" s="3">
        <v>1.0</v>
      </c>
      <c r="AK875" s="3">
        <v>1.0</v>
      </c>
      <c r="AL875" s="3">
        <v>20.0</v>
      </c>
      <c r="AM875" s="1"/>
      <c r="AN875" s="1"/>
      <c r="AO875" s="1"/>
    </row>
    <row r="876">
      <c r="A876" s="2">
        <v>44261.50229939815</v>
      </c>
      <c r="B876" s="3">
        <v>0.320837158413995</v>
      </c>
      <c r="C876" s="3">
        <v>-0.627339121768264</v>
      </c>
      <c r="D876" s="3">
        <v>-0.101922575409897</v>
      </c>
      <c r="E876" s="3">
        <v>-0.405311267188081</v>
      </c>
      <c r="F876" s="3">
        <v>0.429385123427499</v>
      </c>
      <c r="G876" s="3">
        <v>-0.429320214697249</v>
      </c>
      <c r="H876" s="3">
        <v>0.134251031868599</v>
      </c>
      <c r="I876" s="3">
        <v>0.17667503634985</v>
      </c>
      <c r="J876" s="3">
        <v>0.942940032057118</v>
      </c>
      <c r="K876" s="3">
        <v>0.0469706478821195</v>
      </c>
      <c r="L876" s="3">
        <v>0.463574735174655</v>
      </c>
      <c r="M876" s="3">
        <v>0.613999896752005</v>
      </c>
      <c r="N876" s="3">
        <v>0.322016573660375</v>
      </c>
      <c r="O876" s="3">
        <v>-0.303645114711734</v>
      </c>
      <c r="P876" s="3">
        <v>-0.116642354438476</v>
      </c>
      <c r="Q876" s="3">
        <v>0.358037522245467</v>
      </c>
      <c r="R876" s="3">
        <v>0.0678866673924598</v>
      </c>
      <c r="S876" s="3">
        <v>-0.771135239007397</v>
      </c>
      <c r="T876" s="3">
        <v>0.106342229048214</v>
      </c>
      <c r="U876" s="3">
        <v>0.12041075974497</v>
      </c>
      <c r="V876" s="3">
        <v>794.175824175824</v>
      </c>
      <c r="W876" s="3">
        <v>797.399267399267</v>
      </c>
      <c r="X876" s="3">
        <v>797.399267399267</v>
      </c>
      <c r="Y876" s="3">
        <v>801.831501831501</v>
      </c>
      <c r="Z876" s="3">
        <v>709.963369963369</v>
      </c>
      <c r="AA876" s="3">
        <v>-0.122314</v>
      </c>
      <c r="AB876" s="3">
        <v>0.086609</v>
      </c>
      <c r="AC876" s="3">
        <v>0.993347</v>
      </c>
      <c r="AD876" s="3">
        <v>3.588867</v>
      </c>
      <c r="AE876" s="3">
        <v>-1.046753</v>
      </c>
      <c r="AF876" s="3">
        <v>-0.358887</v>
      </c>
      <c r="AG876" s="3">
        <v>1.0</v>
      </c>
      <c r="AH876" s="3">
        <v>1.0</v>
      </c>
      <c r="AI876" s="3">
        <v>1.0</v>
      </c>
      <c r="AJ876" s="3">
        <v>1.0</v>
      </c>
      <c r="AK876" s="3">
        <v>1.0</v>
      </c>
      <c r="AL876" s="3">
        <v>20.0</v>
      </c>
      <c r="AM876" s="1"/>
      <c r="AN876" s="1"/>
      <c r="AO876" s="1"/>
    </row>
    <row r="877">
      <c r="A877" s="2">
        <v>44261.502310902775</v>
      </c>
      <c r="B877" s="3">
        <v>0.383342975534997</v>
      </c>
      <c r="C877" s="3">
        <v>-0.47316242538405</v>
      </c>
      <c r="D877" s="3">
        <v>-0.257929296071263</v>
      </c>
      <c r="E877" s="3">
        <v>-0.166211185440937</v>
      </c>
      <c r="F877" s="3">
        <v>0.494044358301662</v>
      </c>
      <c r="G877" s="3">
        <v>-0.381222647426006</v>
      </c>
      <c r="H877" s="3">
        <v>0.104162644479194</v>
      </c>
      <c r="I877" s="3">
        <v>0.225297287700649</v>
      </c>
      <c r="J877" s="3">
        <v>0.86951989784332</v>
      </c>
      <c r="K877" s="3">
        <v>-0.144636000650552</v>
      </c>
      <c r="L877" s="3">
        <v>0.430512626254461</v>
      </c>
      <c r="M877" s="3">
        <v>0.720902851359391</v>
      </c>
      <c r="N877" s="3">
        <v>0.347398704160417</v>
      </c>
      <c r="O877" s="3">
        <v>-0.313391441867616</v>
      </c>
      <c r="P877" s="3">
        <v>-0.187295616330847</v>
      </c>
      <c r="Q877" s="3">
        <v>0.364414287123362</v>
      </c>
      <c r="R877" s="3">
        <v>0.0251409351040525</v>
      </c>
      <c r="S877" s="3">
        <v>-0.726398337459783</v>
      </c>
      <c r="T877" s="3">
        <v>0.185325780162104</v>
      </c>
      <c r="U877" s="3">
        <v>0.0189420298983993</v>
      </c>
      <c r="V877" s="3">
        <v>831.648351648351</v>
      </c>
      <c r="W877" s="3">
        <v>805.054945054945</v>
      </c>
      <c r="X877" s="3">
        <v>800.21978021978</v>
      </c>
      <c r="Y877" s="3">
        <v>811.098901098901</v>
      </c>
      <c r="Z877" s="3">
        <v>707.545787545787</v>
      </c>
      <c r="AA877" s="3">
        <v>-0.132202</v>
      </c>
      <c r="AB877" s="3">
        <v>0.102661</v>
      </c>
      <c r="AC877" s="3">
        <v>0.993347</v>
      </c>
      <c r="AD877" s="3">
        <v>2.766418</v>
      </c>
      <c r="AE877" s="3">
        <v>-0.934601</v>
      </c>
      <c r="AF877" s="3">
        <v>0.396271</v>
      </c>
      <c r="AG877" s="3">
        <v>1.0</v>
      </c>
      <c r="AH877" s="3">
        <v>1.0</v>
      </c>
      <c r="AI877" s="3">
        <v>1.0</v>
      </c>
      <c r="AJ877" s="3">
        <v>1.0</v>
      </c>
      <c r="AK877" s="3">
        <v>1.0</v>
      </c>
      <c r="AL877" s="3">
        <v>20.0</v>
      </c>
      <c r="AM877" s="1"/>
      <c r="AN877" s="1"/>
      <c r="AO877" s="1"/>
    </row>
    <row r="878">
      <c r="A878" s="2">
        <v>44261.50232247685</v>
      </c>
      <c r="B878" s="3">
        <v>0.666092805132366</v>
      </c>
      <c r="C878" s="3">
        <v>-0.453504730787847</v>
      </c>
      <c r="D878" s="3">
        <v>-0.492102166546238</v>
      </c>
      <c r="E878" s="3">
        <v>0.00489459401364686</v>
      </c>
      <c r="F878" s="3">
        <v>0.676743264638148</v>
      </c>
      <c r="G878" s="3">
        <v>-0.209055553118889</v>
      </c>
      <c r="H878" s="3">
        <v>-0.180777461364768</v>
      </c>
      <c r="I878" s="3">
        <v>0.161381517609977</v>
      </c>
      <c r="J878" s="3">
        <v>0.985954348506725</v>
      </c>
      <c r="K878" s="3">
        <v>0.0610720136206131</v>
      </c>
      <c r="L878" s="3">
        <v>0.0646606859688185</v>
      </c>
      <c r="M878" s="3">
        <v>0.752078332835833</v>
      </c>
      <c r="N878" s="3">
        <v>0.53626630052829</v>
      </c>
      <c r="O878" s="3">
        <v>-0.152044636895886</v>
      </c>
      <c r="P878" s="3">
        <v>0.0170019780392063</v>
      </c>
      <c r="Q878" s="3">
        <v>0.481118695901513</v>
      </c>
      <c r="R878" s="3">
        <v>0.201599510299381</v>
      </c>
      <c r="S878" s="3">
        <v>-0.680892984619191</v>
      </c>
      <c r="T878" s="3">
        <v>0.109504277631521</v>
      </c>
      <c r="U878" s="3">
        <v>-0.00954990124344733</v>
      </c>
      <c r="V878" s="3">
        <v>803.040293040293</v>
      </c>
      <c r="W878" s="3">
        <v>802.234432234432</v>
      </c>
      <c r="X878" s="3">
        <v>799.816849816849</v>
      </c>
      <c r="Y878" s="3">
        <v>800.21978021978</v>
      </c>
      <c r="Z878" s="3">
        <v>710.3663003663</v>
      </c>
      <c r="AA878" s="3">
        <v>-0.148315</v>
      </c>
      <c r="AB878" s="3">
        <v>0.090332</v>
      </c>
      <c r="AC878" s="3">
        <v>0.994873</v>
      </c>
      <c r="AD878" s="3">
        <v>3.521576</v>
      </c>
      <c r="AE878" s="3">
        <v>-1.674805</v>
      </c>
      <c r="AF878" s="3">
        <v>-0.500946</v>
      </c>
      <c r="AG878" s="3">
        <v>1.0</v>
      </c>
      <c r="AH878" s="3">
        <v>1.0</v>
      </c>
      <c r="AI878" s="3">
        <v>1.0</v>
      </c>
      <c r="AJ878" s="3">
        <v>1.0</v>
      </c>
      <c r="AK878" s="3">
        <v>1.0</v>
      </c>
      <c r="AL878" s="3">
        <v>20.0</v>
      </c>
      <c r="AM878" s="1"/>
      <c r="AN878" s="1"/>
      <c r="AO878" s="1"/>
    </row>
    <row r="879">
      <c r="A879" s="2">
        <v>44261.50233405093</v>
      </c>
      <c r="B879" s="3">
        <v>0.421741854384653</v>
      </c>
      <c r="C879" s="3">
        <v>-0.234493166935573</v>
      </c>
      <c r="D879" s="3">
        <v>-0.528533816293239</v>
      </c>
      <c r="E879" s="3">
        <v>-0.116675756400684</v>
      </c>
      <c r="F879" s="3">
        <v>0.733747278989889</v>
      </c>
      <c r="G879" s="3">
        <v>-0.153968280326895</v>
      </c>
      <c r="H879" s="3">
        <v>-0.246504891349246</v>
      </c>
      <c r="I879" s="3">
        <v>0.0300812456906107</v>
      </c>
      <c r="J879" s="3">
        <v>1.32781223701247</v>
      </c>
      <c r="K879" s="3">
        <v>0.0703126591829866</v>
      </c>
      <c r="L879" s="3">
        <v>0.178490552114642</v>
      </c>
      <c r="M879" s="3">
        <v>0.866936348469227</v>
      </c>
      <c r="N879" s="3">
        <v>0.370012914895636</v>
      </c>
      <c r="O879" s="3">
        <v>-0.0594710338156553</v>
      </c>
      <c r="P879" s="3">
        <v>-0.0244202832121193</v>
      </c>
      <c r="Q879" s="3">
        <v>0.359045713450871</v>
      </c>
      <c r="R879" s="3">
        <v>0.181048275429522</v>
      </c>
      <c r="S879" s="3">
        <v>-0.60209072454297</v>
      </c>
      <c r="T879" s="3">
        <v>0.0800348891011746</v>
      </c>
      <c r="U879" s="3">
        <v>-0.0320357441786396</v>
      </c>
      <c r="V879" s="3">
        <v>802.637362637362</v>
      </c>
      <c r="W879" s="3">
        <v>798.205128205128</v>
      </c>
      <c r="X879" s="3">
        <v>796.996336996337</v>
      </c>
      <c r="Y879" s="3">
        <v>812.307692307692</v>
      </c>
      <c r="Z879" s="3">
        <v>957.765567765567</v>
      </c>
      <c r="AA879" s="3">
        <v>-0.142578</v>
      </c>
      <c r="AB879" s="3">
        <v>0.109009</v>
      </c>
      <c r="AC879" s="3">
        <v>0.992249</v>
      </c>
      <c r="AD879" s="3">
        <v>3.342133</v>
      </c>
      <c r="AE879" s="3">
        <v>-1.07666</v>
      </c>
      <c r="AF879" s="3">
        <v>-1.338348</v>
      </c>
      <c r="AG879" s="3">
        <v>1.0</v>
      </c>
      <c r="AH879" s="3">
        <v>1.0</v>
      </c>
      <c r="AI879" s="3">
        <v>1.0</v>
      </c>
      <c r="AJ879" s="3">
        <v>1.0</v>
      </c>
      <c r="AK879" s="3">
        <v>1.0</v>
      </c>
      <c r="AL879" s="3">
        <v>20.0</v>
      </c>
      <c r="AM879" s="1"/>
      <c r="AN879" s="1"/>
      <c r="AO879" s="1"/>
    </row>
    <row r="880">
      <c r="A880" s="2">
        <v>44261.502345625</v>
      </c>
      <c r="B880" s="3">
        <v>-0.0402255608863675</v>
      </c>
      <c r="C880" s="3">
        <v>-0.440096969043208</v>
      </c>
      <c r="D880" s="3">
        <v>0.0425314431418533</v>
      </c>
      <c r="E880" s="3">
        <v>-0.115835326152721</v>
      </c>
      <c r="F880" s="3">
        <v>0.550467252626975</v>
      </c>
      <c r="G880" s="3">
        <v>-0.27785468223825</v>
      </c>
      <c r="H880" s="3">
        <v>-0.308568203320195</v>
      </c>
      <c r="I880" s="3">
        <v>0.049381009064559</v>
      </c>
      <c r="J880" s="3">
        <v>1.20069068114904</v>
      </c>
      <c r="K880" s="3">
        <v>0.220636335214752</v>
      </c>
      <c r="L880" s="3">
        <v>0.154860162276998</v>
      </c>
      <c r="M880" s="3">
        <v>0.924075292520319</v>
      </c>
      <c r="N880" s="3">
        <v>0.314333329039933</v>
      </c>
      <c r="O880" s="3">
        <v>-0.301929347703241</v>
      </c>
      <c r="P880" s="3">
        <v>-0.0406664605752334</v>
      </c>
      <c r="Q880" s="3">
        <v>0.322917996602649</v>
      </c>
      <c r="R880" s="3">
        <v>-0.0669106974389823</v>
      </c>
      <c r="S880" s="3">
        <v>-0.550251516180589</v>
      </c>
      <c r="T880" s="3">
        <v>0.0470484013650825</v>
      </c>
      <c r="U880" s="3">
        <v>0.121927196149951</v>
      </c>
      <c r="V880" s="3">
        <v>800.21978021978</v>
      </c>
      <c r="W880" s="3">
        <v>802.637362637362</v>
      </c>
      <c r="X880" s="3">
        <v>813.113553113553</v>
      </c>
      <c r="Y880" s="3">
        <v>794.981684981685</v>
      </c>
      <c r="Z880" s="3">
        <v>735.347985347985</v>
      </c>
      <c r="AA880" s="3">
        <v>-0.164429</v>
      </c>
      <c r="AB880" s="3">
        <v>0.120056</v>
      </c>
      <c r="AC880" s="3">
        <v>0.989075</v>
      </c>
      <c r="AD880" s="3">
        <v>2.893524</v>
      </c>
      <c r="AE880" s="3">
        <v>-0.620575</v>
      </c>
      <c r="AF880" s="3">
        <v>-0.710297</v>
      </c>
      <c r="AG880" s="3">
        <v>1.0</v>
      </c>
      <c r="AH880" s="3">
        <v>1.0</v>
      </c>
      <c r="AI880" s="3">
        <v>1.0</v>
      </c>
      <c r="AJ880" s="3">
        <v>1.0</v>
      </c>
      <c r="AK880" s="3">
        <v>1.0</v>
      </c>
      <c r="AL880" s="3">
        <v>20.0</v>
      </c>
      <c r="AM880" s="1"/>
      <c r="AN880" s="1"/>
      <c r="AO880" s="1"/>
    </row>
    <row r="881">
      <c r="A881" s="2">
        <v>44261.502357337966</v>
      </c>
      <c r="B881" s="3">
        <v>0.12699602906889</v>
      </c>
      <c r="C881" s="3">
        <v>-0.442998830440549</v>
      </c>
      <c r="D881" s="3">
        <v>0.00823158014610519</v>
      </c>
      <c r="E881" s="3">
        <v>-0.030419594593127</v>
      </c>
      <c r="F881" s="3">
        <v>0.376141504855004</v>
      </c>
      <c r="G881" s="3">
        <v>-0.254015971526932</v>
      </c>
      <c r="H881" s="3">
        <v>-0.0743989308592181</v>
      </c>
      <c r="I881" s="3">
        <v>0.0881929754597839</v>
      </c>
      <c r="J881" s="3">
        <v>1.15504221729477</v>
      </c>
      <c r="K881" s="3">
        <v>0.219887138771814</v>
      </c>
      <c r="L881" s="3">
        <v>0.0486805828489254</v>
      </c>
      <c r="M881" s="3">
        <v>0.706482024581553</v>
      </c>
      <c r="N881" s="3">
        <v>0.453203729682657</v>
      </c>
      <c r="O881" s="3">
        <v>-0.19484421555874</v>
      </c>
      <c r="P881" s="3">
        <v>0.0757502185607334</v>
      </c>
      <c r="Q881" s="3">
        <v>0.342498946918264</v>
      </c>
      <c r="R881" s="3">
        <v>-0.0489641111904144</v>
      </c>
      <c r="S881" s="3">
        <v>-0.709465420944953</v>
      </c>
      <c r="T881" s="3">
        <v>0.0729064300433234</v>
      </c>
      <c r="U881" s="3">
        <v>-0.0179334730226589</v>
      </c>
      <c r="V881" s="3">
        <v>802.234432234432</v>
      </c>
      <c r="W881" s="3">
        <v>801.025641025641</v>
      </c>
      <c r="X881" s="3">
        <v>806.263736263736</v>
      </c>
      <c r="Y881" s="3">
        <v>805.457875457875</v>
      </c>
      <c r="Z881" s="3">
        <v>1041.17216117216</v>
      </c>
      <c r="AA881" s="3">
        <v>-0.154419</v>
      </c>
      <c r="AB881" s="3">
        <v>0.113281</v>
      </c>
      <c r="AC881" s="3">
        <v>0.986511</v>
      </c>
      <c r="AD881" s="3">
        <v>2.235565</v>
      </c>
      <c r="AE881" s="3">
        <v>-1.570129</v>
      </c>
      <c r="AF881" s="3">
        <v>-1.413116</v>
      </c>
      <c r="AG881" s="3">
        <v>1.0</v>
      </c>
      <c r="AH881" s="3">
        <v>1.0</v>
      </c>
      <c r="AI881" s="3">
        <v>1.0</v>
      </c>
      <c r="AJ881" s="3">
        <v>1.0</v>
      </c>
      <c r="AK881" s="3">
        <v>1.0</v>
      </c>
      <c r="AL881" s="3">
        <v>20.0</v>
      </c>
      <c r="AM881" s="1"/>
      <c r="AN881" s="1"/>
      <c r="AO881" s="1"/>
    </row>
    <row r="882">
      <c r="A882" s="2">
        <v>44261.5023687963</v>
      </c>
      <c r="B882" s="3">
        <v>0.308614670961233</v>
      </c>
      <c r="C882" s="3">
        <v>-0.188930577485806</v>
      </c>
      <c r="D882" s="3">
        <v>0.205020773916466</v>
      </c>
      <c r="E882" s="3">
        <v>-0.197453608364413</v>
      </c>
      <c r="F882" s="3">
        <v>0.523068880589951</v>
      </c>
      <c r="G882" s="3">
        <v>-0.237364148546961</v>
      </c>
      <c r="H882" s="3">
        <v>0.0385607818187612</v>
      </c>
      <c r="I882" s="3">
        <v>0.0804588979060083</v>
      </c>
      <c r="J882" s="3">
        <v>1.22537328098515</v>
      </c>
      <c r="K882" s="3">
        <v>0.155990950701982</v>
      </c>
      <c r="L882" s="3">
        <v>0.0889726212912852</v>
      </c>
      <c r="M882" s="3">
        <v>0.962082522242937</v>
      </c>
      <c r="N882" s="3">
        <v>0.513879103361887</v>
      </c>
      <c r="O882" s="3">
        <v>-0.256560356934764</v>
      </c>
      <c r="P882" s="3">
        <v>-0.0132356902356353</v>
      </c>
      <c r="Q882" s="3">
        <v>0.424377044546592</v>
      </c>
      <c r="R882" s="3">
        <v>-0.0431973325503448</v>
      </c>
      <c r="S882" s="3">
        <v>-0.667618203344448</v>
      </c>
      <c r="T882" s="3">
        <v>-0.0305506697095737</v>
      </c>
      <c r="U882" s="3">
        <v>0.112485643746997</v>
      </c>
      <c r="V882" s="3">
        <v>813.113553113553</v>
      </c>
      <c r="W882" s="3">
        <v>798.608058608058</v>
      </c>
      <c r="X882" s="3">
        <v>799.816849816849</v>
      </c>
      <c r="Y882" s="3">
        <v>805.457875457875</v>
      </c>
      <c r="Z882" s="3">
        <v>769.597069597069</v>
      </c>
      <c r="AA882" s="3">
        <v>-0.14917</v>
      </c>
      <c r="AB882" s="3">
        <v>0.109924</v>
      </c>
      <c r="AC882" s="3">
        <v>0.99115</v>
      </c>
      <c r="AD882" s="3">
        <v>2.310333</v>
      </c>
      <c r="AE882" s="3">
        <v>-1.988831</v>
      </c>
      <c r="AF882" s="3">
        <v>-0.86731</v>
      </c>
      <c r="AG882" s="3">
        <v>1.0</v>
      </c>
      <c r="AH882" s="3">
        <v>1.0</v>
      </c>
      <c r="AI882" s="3">
        <v>1.0</v>
      </c>
      <c r="AJ882" s="3">
        <v>1.0</v>
      </c>
      <c r="AK882" s="3">
        <v>1.0</v>
      </c>
      <c r="AL882" s="3">
        <v>20.0</v>
      </c>
      <c r="AM882" s="1"/>
      <c r="AN882" s="1"/>
      <c r="AO882" s="1"/>
    </row>
    <row r="883">
      <c r="A883" s="2">
        <v>44261.50238034722</v>
      </c>
      <c r="B883" s="3">
        <v>0.248452424344932</v>
      </c>
      <c r="C883" s="3">
        <v>-0.278752336646208</v>
      </c>
      <c r="D883" s="3">
        <v>0.112267603765519</v>
      </c>
      <c r="E883" s="3">
        <v>-0.156769909861115</v>
      </c>
      <c r="F883" s="3">
        <v>0.398377600446977</v>
      </c>
      <c r="G883" s="3">
        <v>-0.3947374261238</v>
      </c>
      <c r="H883" s="3">
        <v>-0.0166168639269717</v>
      </c>
      <c r="I883" s="3">
        <v>0.0831742420612035</v>
      </c>
      <c r="J883" s="3">
        <v>1.10393906035096</v>
      </c>
      <c r="K883" s="3">
        <v>0.0720157353747728</v>
      </c>
      <c r="L883" s="3">
        <v>0.424541237327826</v>
      </c>
      <c r="M883" s="3">
        <v>1.06717426274998</v>
      </c>
      <c r="N883" s="3">
        <v>0.34637749936003</v>
      </c>
      <c r="O883" s="3">
        <v>-0.321152194494105</v>
      </c>
      <c r="P883" s="3">
        <v>-0.0389210829187287</v>
      </c>
      <c r="Q883" s="3">
        <v>0.444452171276792</v>
      </c>
      <c r="R883" s="3">
        <v>-0.282910165706996</v>
      </c>
      <c r="S883" s="3">
        <v>-0.648107035314011</v>
      </c>
      <c r="T883" s="3">
        <v>-0.0398489996458005</v>
      </c>
      <c r="U883" s="3">
        <v>0.0565281581815524</v>
      </c>
      <c r="V883" s="3">
        <v>808.278388278388</v>
      </c>
      <c r="W883" s="3">
        <v>796.996336996337</v>
      </c>
      <c r="X883" s="3">
        <v>797.399267399267</v>
      </c>
      <c r="Y883" s="3">
        <v>792.161172161172</v>
      </c>
      <c r="Z883" s="3">
        <v>772.417582417582</v>
      </c>
      <c r="AA883" s="3">
        <v>-0.149109</v>
      </c>
      <c r="AB883" s="3">
        <v>0.106201</v>
      </c>
      <c r="AC883" s="3">
        <v>0.988525</v>
      </c>
      <c r="AD883" s="3">
        <v>1.749573</v>
      </c>
      <c r="AE883" s="3">
        <v>-1.585083</v>
      </c>
      <c r="AF883" s="3">
        <v>-1.502838</v>
      </c>
      <c r="AG883" s="3">
        <v>1.0</v>
      </c>
      <c r="AH883" s="3">
        <v>1.0</v>
      </c>
      <c r="AI883" s="3">
        <v>1.0</v>
      </c>
      <c r="AJ883" s="3">
        <v>1.0</v>
      </c>
      <c r="AK883" s="3">
        <v>1.0</v>
      </c>
      <c r="AL883" s="3">
        <v>20.0</v>
      </c>
      <c r="AM883" s="1"/>
      <c r="AN883" s="1"/>
      <c r="AO883" s="1"/>
    </row>
    <row r="884">
      <c r="A884" s="2">
        <v>44261.5023919213</v>
      </c>
      <c r="B884" s="3">
        <v>0.202735339891836</v>
      </c>
      <c r="C884" s="3">
        <v>-0.262072392869727</v>
      </c>
      <c r="D884" s="3">
        <v>-0.0870468460730142</v>
      </c>
      <c r="E884" s="3">
        <v>-0.0590277010597976</v>
      </c>
      <c r="F884" s="3">
        <v>0.412711613170786</v>
      </c>
      <c r="G884" s="3">
        <v>-0.484969907442249</v>
      </c>
      <c r="H884" s="3">
        <v>-0.194699670483135</v>
      </c>
      <c r="I884" s="3">
        <v>0.00440864925764582</v>
      </c>
      <c r="J884" s="3">
        <v>1.13326608868129</v>
      </c>
      <c r="K884" s="3">
        <v>0.0146876639023188</v>
      </c>
      <c r="L884" s="3">
        <v>0.346522803205394</v>
      </c>
      <c r="M884" s="3">
        <v>0.9178503513817</v>
      </c>
      <c r="N884" s="3">
        <v>0.318038022604612</v>
      </c>
      <c r="O884" s="3">
        <v>-0.241922762931404</v>
      </c>
      <c r="P884" s="3">
        <v>-0.122204232554994</v>
      </c>
      <c r="Q884" s="3">
        <v>0.429155944121262</v>
      </c>
      <c r="R884" s="3">
        <v>-0.357951748124106</v>
      </c>
      <c r="S884" s="3">
        <v>-0.584347848889988</v>
      </c>
      <c r="T884" s="3">
        <v>0.00131177335547642</v>
      </c>
      <c r="U884" s="3">
        <v>0.0893301628302255</v>
      </c>
      <c r="V884" s="3">
        <v>805.860805860805</v>
      </c>
      <c r="W884" s="3">
        <v>803.443223443223</v>
      </c>
      <c r="X884" s="3">
        <v>794.175824175824</v>
      </c>
      <c r="Y884" s="3">
        <v>794.175824175824</v>
      </c>
      <c r="Z884" s="3">
        <v>983.553113553113</v>
      </c>
      <c r="AA884" s="3">
        <v>-0.150635</v>
      </c>
      <c r="AB884" s="3">
        <v>0.082336</v>
      </c>
      <c r="AC884" s="3">
        <v>0.990967</v>
      </c>
      <c r="AD884" s="3">
        <v>1.001892</v>
      </c>
      <c r="AE884" s="3">
        <v>-1.121521</v>
      </c>
      <c r="AF884" s="3">
        <v>0.56076</v>
      </c>
      <c r="AG884" s="3">
        <v>1.0</v>
      </c>
      <c r="AH884" s="3">
        <v>1.0</v>
      </c>
      <c r="AI884" s="3">
        <v>1.0</v>
      </c>
      <c r="AJ884" s="3">
        <v>1.0</v>
      </c>
      <c r="AK884" s="3">
        <v>1.0</v>
      </c>
      <c r="AL884" s="3">
        <v>20.0</v>
      </c>
      <c r="AM884" s="1"/>
      <c r="AN884" s="1"/>
      <c r="AO884" s="1"/>
    </row>
    <row r="885">
      <c r="A885" s="2">
        <v>44261.502403541665</v>
      </c>
      <c r="B885" s="3">
        <v>0.618975632693186</v>
      </c>
      <c r="C885" s="3">
        <v>0.0187013449203996</v>
      </c>
      <c r="D885" s="3">
        <v>0.219511201221202</v>
      </c>
      <c r="E885" s="3">
        <v>0.427430539089638</v>
      </c>
      <c r="F885" s="3">
        <v>0.237126522754518</v>
      </c>
      <c r="G885" s="3">
        <v>-0.304591558249452</v>
      </c>
      <c r="H885" s="3">
        <v>-0.0762763169509491</v>
      </c>
      <c r="I885" s="3">
        <v>0.13528348673323</v>
      </c>
      <c r="J885" s="3">
        <v>1.01889488251305</v>
      </c>
      <c r="K885" s="3">
        <v>-0.072457896803996</v>
      </c>
      <c r="L885" s="3">
        <v>-0.00729572815752095</v>
      </c>
      <c r="M885" s="3">
        <v>0.902510585665481</v>
      </c>
      <c r="N885" s="3">
        <v>0.257602701685469</v>
      </c>
      <c r="O885" s="3">
        <v>-0.296672902823547</v>
      </c>
      <c r="P885" s="3">
        <v>-0.161587673136</v>
      </c>
      <c r="Q885" s="3">
        <v>0.272548439752322</v>
      </c>
      <c r="R885" s="3">
        <v>-0.172416823638403</v>
      </c>
      <c r="S885" s="3">
        <v>-0.591619415860613</v>
      </c>
      <c r="T885" s="3">
        <v>0.0360420436345075</v>
      </c>
      <c r="U885" s="3">
        <v>0.144108556007059</v>
      </c>
      <c r="V885" s="3">
        <v>792.967032967033</v>
      </c>
      <c r="W885" s="3">
        <v>795.787545787545</v>
      </c>
      <c r="X885" s="3">
        <v>809.084249084249</v>
      </c>
      <c r="Y885" s="3">
        <v>783.699633699633</v>
      </c>
      <c r="Z885" s="3">
        <v>851.794871794871</v>
      </c>
      <c r="AA885" s="3">
        <v>-0.148315</v>
      </c>
      <c r="AB885" s="3">
        <v>0.097717</v>
      </c>
      <c r="AC885" s="3">
        <v>0.992554</v>
      </c>
      <c r="AD885" s="3">
        <v>0.70282</v>
      </c>
      <c r="AE885" s="3">
        <v>-2.018738</v>
      </c>
      <c r="AF885" s="3">
        <v>-1.727142</v>
      </c>
      <c r="AG885" s="3">
        <v>1.0</v>
      </c>
      <c r="AH885" s="3">
        <v>1.0</v>
      </c>
      <c r="AI885" s="3">
        <v>1.0</v>
      </c>
      <c r="AJ885" s="3">
        <v>1.0</v>
      </c>
      <c r="AK885" s="3">
        <v>1.0</v>
      </c>
      <c r="AL885" s="3">
        <v>20.0</v>
      </c>
      <c r="AM885" s="1"/>
      <c r="AN885" s="1"/>
      <c r="AO885" s="1"/>
    </row>
    <row r="886">
      <c r="A886" s="2">
        <v>44261.502415069444</v>
      </c>
      <c r="B886" s="3">
        <v>0.304642673195833</v>
      </c>
      <c r="C886" s="3">
        <v>-0.199641312674583</v>
      </c>
      <c r="D886" s="3">
        <v>0.0215186422623722</v>
      </c>
      <c r="E886" s="3">
        <v>0.135392815469963</v>
      </c>
      <c r="F886" s="3">
        <v>0.108291449460745</v>
      </c>
      <c r="G886" s="3">
        <v>-0.245191490624824</v>
      </c>
      <c r="H886" s="3">
        <v>-0.190881237469935</v>
      </c>
      <c r="I886" s="3">
        <v>0.134734282358791</v>
      </c>
      <c r="J886" s="3">
        <v>0.905197940200015</v>
      </c>
      <c r="K886" s="3">
        <v>-0.130303238164751</v>
      </c>
      <c r="L886" s="3">
        <v>0.200171034233572</v>
      </c>
      <c r="M886" s="3">
        <v>0.861154782550944</v>
      </c>
      <c r="N886" s="3">
        <v>0.358183286284691</v>
      </c>
      <c r="O886" s="3">
        <v>-0.309136556094205</v>
      </c>
      <c r="P886" s="3">
        <v>-0.0464929075011124</v>
      </c>
      <c r="Q886" s="3">
        <v>0.224685968112581</v>
      </c>
      <c r="R886" s="3">
        <v>-0.190127565409806</v>
      </c>
      <c r="S886" s="3">
        <v>-0.506744817724386</v>
      </c>
      <c r="T886" s="3">
        <v>0.0820609427158891</v>
      </c>
      <c r="U886" s="3">
        <v>-0.0159442427018909</v>
      </c>
      <c r="V886" s="3">
        <v>785.311355311355</v>
      </c>
      <c r="W886" s="3">
        <v>787.728937728937</v>
      </c>
      <c r="X886" s="3">
        <v>803.846153846153</v>
      </c>
      <c r="Y886" s="3">
        <v>795.384615384615</v>
      </c>
      <c r="Z886" s="3">
        <v>729.304029304029</v>
      </c>
      <c r="AA886" s="3">
        <v>-0.143188</v>
      </c>
      <c r="AB886" s="3">
        <v>0.061401</v>
      </c>
      <c r="AC886" s="3">
        <v>0.996765</v>
      </c>
      <c r="AD886" s="3">
        <v>3.177643</v>
      </c>
      <c r="AE886" s="3">
        <v>-2.751465</v>
      </c>
      <c r="AF886" s="3">
        <v>-4.63562</v>
      </c>
      <c r="AG886" s="3">
        <v>1.0</v>
      </c>
      <c r="AH886" s="3">
        <v>1.0</v>
      </c>
      <c r="AI886" s="3">
        <v>1.0</v>
      </c>
      <c r="AJ886" s="3">
        <v>1.0</v>
      </c>
      <c r="AK886" s="3">
        <v>1.0</v>
      </c>
      <c r="AL886" s="3">
        <v>20.0</v>
      </c>
      <c r="AM886" s="1"/>
      <c r="AN886" s="1"/>
      <c r="AO886" s="1"/>
    </row>
    <row r="887">
      <c r="A887" s="2">
        <v>44261.50242670139</v>
      </c>
      <c r="B887" s="3">
        <v>0.635265779751784</v>
      </c>
      <c r="C887" s="3">
        <v>-0.175205086552411</v>
      </c>
      <c r="D887" s="3">
        <v>0.188209191848493</v>
      </c>
      <c r="E887" s="3">
        <v>0.250078015320618</v>
      </c>
      <c r="F887" s="3">
        <v>0.129476666085502</v>
      </c>
      <c r="G887" s="3">
        <v>-0.217159497032322</v>
      </c>
      <c r="H887" s="3">
        <v>-0.0535592421833164</v>
      </c>
      <c r="I887" s="3">
        <v>-0.149487603014372</v>
      </c>
      <c r="J887" s="3">
        <v>1.07169580937503</v>
      </c>
      <c r="K887" s="3">
        <v>-0.0527137886989781</v>
      </c>
      <c r="L887" s="3">
        <v>0.438990545877884</v>
      </c>
      <c r="M887" s="3">
        <v>0.722807874445215</v>
      </c>
      <c r="N887" s="3">
        <v>0.338194044802388</v>
      </c>
      <c r="O887" s="3">
        <v>-0.167760376694685</v>
      </c>
      <c r="P887" s="3">
        <v>-0.0382970644396819</v>
      </c>
      <c r="Q887" s="3">
        <v>0.273376396706826</v>
      </c>
      <c r="R887" s="3">
        <v>-0.189959455838922</v>
      </c>
      <c r="S887" s="3">
        <v>-0.522263559523727</v>
      </c>
      <c r="T887" s="3">
        <v>0.163978728732367</v>
      </c>
      <c r="U887" s="3">
        <v>-0.0292786264619704</v>
      </c>
      <c r="V887" s="3">
        <v>795.787545787545</v>
      </c>
      <c r="W887" s="3">
        <v>798.205128205128</v>
      </c>
      <c r="X887" s="3">
        <v>803.040293040293</v>
      </c>
      <c r="Y887" s="3">
        <v>790.14652014652</v>
      </c>
      <c r="Z887" s="3">
        <v>828.021978021978</v>
      </c>
      <c r="AA887" s="3">
        <v>-0.104126</v>
      </c>
      <c r="AB887" s="3">
        <v>0.052307</v>
      </c>
      <c r="AC887" s="3">
        <v>1.004333</v>
      </c>
      <c r="AD887" s="3">
        <v>3.53653</v>
      </c>
      <c r="AE887" s="3">
        <v>-1.151428</v>
      </c>
      <c r="AF887" s="3">
        <v>0.814972</v>
      </c>
      <c r="AG887" s="3">
        <v>1.0</v>
      </c>
      <c r="AH887" s="3">
        <v>1.0</v>
      </c>
      <c r="AI887" s="3">
        <v>1.0</v>
      </c>
      <c r="AJ887" s="3">
        <v>1.0</v>
      </c>
      <c r="AK887" s="3">
        <v>1.0</v>
      </c>
      <c r="AL887" s="3">
        <v>20.0</v>
      </c>
      <c r="AM887" s="1"/>
      <c r="AN887" s="1"/>
      <c r="AO887" s="1"/>
    </row>
    <row r="888">
      <c r="A888" s="2">
        <v>44261.50243821759</v>
      </c>
      <c r="B888" s="3">
        <v>0.102943179811141</v>
      </c>
      <c r="C888" s="3">
        <v>-0.204936620182563</v>
      </c>
      <c r="D888" s="3">
        <v>0.0319121494569688</v>
      </c>
      <c r="E888" s="3">
        <v>0.0243170698869701</v>
      </c>
      <c r="F888" s="3">
        <v>0.244773621639808</v>
      </c>
      <c r="G888" s="3">
        <v>-0.296632489070043</v>
      </c>
      <c r="H888" s="3">
        <v>-0.211946782775553</v>
      </c>
      <c r="I888" s="3">
        <v>-0.0617251496835571</v>
      </c>
      <c r="J888" s="3">
        <v>1.14548589727124</v>
      </c>
      <c r="K888" s="3">
        <v>0.118663340682558</v>
      </c>
      <c r="L888" s="3">
        <v>0.372447978896458</v>
      </c>
      <c r="M888" s="3">
        <v>0.675915807221498</v>
      </c>
      <c r="N888" s="3">
        <v>0.264264547915733</v>
      </c>
      <c r="O888" s="3">
        <v>-0.339955462556274</v>
      </c>
      <c r="P888" s="3">
        <v>-0.139453942671856</v>
      </c>
      <c r="Q888" s="3">
        <v>0.319462958152847</v>
      </c>
      <c r="R888" s="3">
        <v>-0.214715126580773</v>
      </c>
      <c r="S888" s="3">
        <v>-0.599511607656261</v>
      </c>
      <c r="T888" s="3">
        <v>0.0827697503258126</v>
      </c>
      <c r="U888" s="3">
        <v>-0.0253951873034517</v>
      </c>
      <c r="V888" s="3">
        <v>798.608058608058</v>
      </c>
      <c r="W888" s="3">
        <v>800.62271062271</v>
      </c>
      <c r="X888" s="3">
        <v>801.831501831501</v>
      </c>
      <c r="Y888" s="3">
        <v>807.472527472527</v>
      </c>
      <c r="Z888" s="3">
        <v>694.249084249084</v>
      </c>
      <c r="AA888" s="3">
        <v>-0.132263</v>
      </c>
      <c r="AB888" s="3">
        <v>0.070374</v>
      </c>
      <c r="AC888" s="3">
        <v>1.000977</v>
      </c>
      <c r="AD888" s="3">
        <v>1.77948</v>
      </c>
      <c r="AE888" s="3">
        <v>-0.829926</v>
      </c>
      <c r="AF888" s="3">
        <v>-2.415009</v>
      </c>
      <c r="AG888" s="3">
        <v>1.0</v>
      </c>
      <c r="AH888" s="3">
        <v>1.0</v>
      </c>
      <c r="AI888" s="3">
        <v>1.0</v>
      </c>
      <c r="AJ888" s="3">
        <v>1.0</v>
      </c>
      <c r="AK888" s="3">
        <v>1.0</v>
      </c>
      <c r="AL888" s="3">
        <v>20.0</v>
      </c>
      <c r="AM888" s="1"/>
      <c r="AN888" s="1"/>
      <c r="AO888" s="1"/>
    </row>
    <row r="889">
      <c r="A889" s="2">
        <v>44261.50244979167</v>
      </c>
      <c r="B889" s="3">
        <v>-0.274875362938213</v>
      </c>
      <c r="C889" s="3">
        <v>-0.410895750192129</v>
      </c>
      <c r="D889" s="3">
        <v>-0.167777300282149</v>
      </c>
      <c r="E889" s="3">
        <v>0.0345980465277996</v>
      </c>
      <c r="F889" s="3">
        <v>0.15989738684448</v>
      </c>
      <c r="G889" s="3">
        <v>-0.241264085259095</v>
      </c>
      <c r="H889" s="3">
        <v>-0.221529272658258</v>
      </c>
      <c r="I889" s="3">
        <v>0.109903850656252</v>
      </c>
      <c r="J889" s="3">
        <v>0.990858859113158</v>
      </c>
      <c r="K889" s="3">
        <v>0.132606740791008</v>
      </c>
      <c r="L889" s="3">
        <v>0.226150824551213</v>
      </c>
      <c r="M889" s="3">
        <v>0.670125107130487</v>
      </c>
      <c r="N889" s="3">
        <v>0.237764641561447</v>
      </c>
      <c r="O889" s="3">
        <v>-0.296161559923187</v>
      </c>
      <c r="P889" s="3">
        <v>-0.0137009748515544</v>
      </c>
      <c r="Q889" s="3">
        <v>0.271281194684862</v>
      </c>
      <c r="R889" s="3">
        <v>-0.123536006220699</v>
      </c>
      <c r="S889" s="3">
        <v>-0.716895319835739</v>
      </c>
      <c r="T889" s="3">
        <v>0.0606124300667408</v>
      </c>
      <c r="U889" s="3">
        <v>-0.025844060688578</v>
      </c>
      <c r="V889" s="3">
        <v>797.802197802197</v>
      </c>
      <c r="W889" s="3">
        <v>800.21978021978</v>
      </c>
      <c r="X889" s="3">
        <v>801.025641025641</v>
      </c>
      <c r="Y889" s="3">
        <v>796.593406593406</v>
      </c>
      <c r="Z889" s="3">
        <v>757.509157509157</v>
      </c>
      <c r="AA889" s="3">
        <v>-0.121704</v>
      </c>
      <c r="AB889" s="3">
        <v>0.034302</v>
      </c>
      <c r="AC889" s="3">
        <v>0.99408</v>
      </c>
      <c r="AD889" s="3">
        <v>4.082336</v>
      </c>
      <c r="AE889" s="3">
        <v>-2.287903</v>
      </c>
      <c r="AF889" s="3">
        <v>0.02243</v>
      </c>
      <c r="AG889" s="3">
        <v>1.0</v>
      </c>
      <c r="AH889" s="3">
        <v>1.0</v>
      </c>
      <c r="AI889" s="3">
        <v>1.0</v>
      </c>
      <c r="AJ889" s="3">
        <v>1.0</v>
      </c>
      <c r="AK889" s="3">
        <v>1.0</v>
      </c>
      <c r="AL889" s="3">
        <v>20.0</v>
      </c>
      <c r="AM889" s="1"/>
      <c r="AN889" s="1"/>
      <c r="AO889" s="1"/>
    </row>
    <row r="890">
      <c r="A890" s="2">
        <v>44261.502461365744</v>
      </c>
      <c r="B890" s="3">
        <v>0.11305122330664</v>
      </c>
      <c r="C890" s="3">
        <v>-0.364739203861687</v>
      </c>
      <c r="D890" s="3">
        <v>-0.23104925510316</v>
      </c>
      <c r="E890" s="3">
        <v>0.159205785731421</v>
      </c>
      <c r="F890" s="3">
        <v>0.376213641929613</v>
      </c>
      <c r="G890" s="3">
        <v>-0.298084443799757</v>
      </c>
      <c r="H890" s="3">
        <v>-0.130022016556173</v>
      </c>
      <c r="I890" s="3">
        <v>0.318652883274266</v>
      </c>
      <c r="J890" s="3">
        <v>1.04475144357003</v>
      </c>
      <c r="K890" s="3">
        <v>-0.123120975215763</v>
      </c>
      <c r="L890" s="3">
        <v>0.306849934185193</v>
      </c>
      <c r="M890" s="3">
        <v>0.958202229151539</v>
      </c>
      <c r="N890" s="3">
        <v>0.320203141591315</v>
      </c>
      <c r="O890" s="3">
        <v>-0.206685696894735</v>
      </c>
      <c r="P890" s="3">
        <v>0.0359624363787744</v>
      </c>
      <c r="Q890" s="3">
        <v>0.291135566514185</v>
      </c>
      <c r="R890" s="3">
        <v>-0.0905500633529685</v>
      </c>
      <c r="S890" s="3">
        <v>-0.683641279525504</v>
      </c>
      <c r="T890" s="3">
        <v>0.0574415852692217</v>
      </c>
      <c r="U890" s="3">
        <v>0.0820943407521992</v>
      </c>
      <c r="V890" s="3">
        <v>815.531135531135</v>
      </c>
      <c r="W890" s="3">
        <v>798.205128205128</v>
      </c>
      <c r="X890" s="3">
        <v>800.62271062271</v>
      </c>
      <c r="Y890" s="3">
        <v>805.054945054945</v>
      </c>
      <c r="Z890" s="3">
        <v>909.010989010989</v>
      </c>
      <c r="AA890" s="3">
        <v>-0.107056</v>
      </c>
      <c r="AB890" s="3">
        <v>0.085938</v>
      </c>
      <c r="AC890" s="3">
        <v>0.999512</v>
      </c>
      <c r="AD890" s="3">
        <v>7.312317</v>
      </c>
      <c r="AE890" s="3">
        <v>-1.674805</v>
      </c>
      <c r="AF890" s="3">
        <v>-2.758942</v>
      </c>
      <c r="AG890" s="3">
        <v>1.0</v>
      </c>
      <c r="AH890" s="3">
        <v>1.0</v>
      </c>
      <c r="AI890" s="3">
        <v>1.0</v>
      </c>
      <c r="AJ890" s="3">
        <v>1.0</v>
      </c>
      <c r="AK890" s="3">
        <v>1.0</v>
      </c>
      <c r="AL890" s="3">
        <v>20.0</v>
      </c>
      <c r="AM890" s="1"/>
      <c r="AN890" s="1"/>
      <c r="AO890" s="1"/>
    </row>
    <row r="891">
      <c r="A891" s="2">
        <v>44261.50247295139</v>
      </c>
      <c r="B891" s="3">
        <v>0.193035025999977</v>
      </c>
      <c r="C891" s="3">
        <v>-0.257005560651861</v>
      </c>
      <c r="D891" s="3">
        <v>-0.00850726503581956</v>
      </c>
      <c r="E891" s="3">
        <v>0.232973960674296</v>
      </c>
      <c r="F891" s="3">
        <v>0.273119424848681</v>
      </c>
      <c r="G891" s="3">
        <v>-0.290535923052373</v>
      </c>
      <c r="H891" s="3">
        <v>-0.0754953376041268</v>
      </c>
      <c r="I891" s="3">
        <v>0.33154716873521</v>
      </c>
      <c r="J891" s="3">
        <v>1.13983498892511</v>
      </c>
      <c r="K891" s="3">
        <v>-0.055281384356913</v>
      </c>
      <c r="L891" s="3">
        <v>0.19595862191581</v>
      </c>
      <c r="M891" s="3">
        <v>1.06069692126487</v>
      </c>
      <c r="N891" s="3">
        <v>0.311806639721002</v>
      </c>
      <c r="O891" s="3">
        <v>-0.264548978215217</v>
      </c>
      <c r="P891" s="3">
        <v>0.0414015373327662</v>
      </c>
      <c r="Q891" s="3">
        <v>0.275560375454565</v>
      </c>
      <c r="R891" s="3">
        <v>-0.0374453902193834</v>
      </c>
      <c r="S891" s="3">
        <v>-0.727988239168585</v>
      </c>
      <c r="T891" s="3">
        <v>0.0425441479038552</v>
      </c>
      <c r="U891" s="3">
        <v>0.169698589216083</v>
      </c>
      <c r="V891" s="3">
        <v>807.069597069597</v>
      </c>
      <c r="W891" s="3">
        <v>798.205128205128</v>
      </c>
      <c r="X891" s="3">
        <v>806.263736263736</v>
      </c>
      <c r="Y891" s="3">
        <v>798.205128205128</v>
      </c>
      <c r="Z891" s="3">
        <v>707.142857142857</v>
      </c>
      <c r="AA891" s="3">
        <v>-0.118652</v>
      </c>
      <c r="AB891" s="3">
        <v>0.098145</v>
      </c>
      <c r="AC891" s="3">
        <v>0.989624</v>
      </c>
      <c r="AD891" s="3">
        <v>7.686157</v>
      </c>
      <c r="AE891" s="3">
        <v>-2.654266</v>
      </c>
      <c r="AF891" s="3">
        <v>-4.4487</v>
      </c>
      <c r="AG891" s="3">
        <v>1.0</v>
      </c>
      <c r="AH891" s="3">
        <v>1.0</v>
      </c>
      <c r="AI891" s="3">
        <v>1.0</v>
      </c>
      <c r="AJ891" s="3">
        <v>1.0</v>
      </c>
      <c r="AK891" s="3">
        <v>1.0</v>
      </c>
      <c r="AL891" s="3">
        <v>20.0</v>
      </c>
      <c r="AM891" s="1"/>
      <c r="AN891" s="1"/>
      <c r="AO891" s="1"/>
    </row>
    <row r="892">
      <c r="A892" s="2">
        <v>44261.50248451389</v>
      </c>
      <c r="B892" s="3">
        <v>-0.0358173483997452</v>
      </c>
      <c r="C892" s="3">
        <v>-0.450709124805696</v>
      </c>
      <c r="D892" s="3">
        <v>-0.197856293430652</v>
      </c>
      <c r="E892" s="3">
        <v>-0.0756960492110451</v>
      </c>
      <c r="F892" s="3">
        <v>0.0464858836782449</v>
      </c>
      <c r="G892" s="3">
        <v>-0.527117049910534</v>
      </c>
      <c r="H892" s="3">
        <v>-9.93722974679688E-4</v>
      </c>
      <c r="I892" s="3">
        <v>-0.0468216445443398</v>
      </c>
      <c r="J892" s="3">
        <v>0.782237043057987</v>
      </c>
      <c r="K892" s="3">
        <v>-0.0428434778615444</v>
      </c>
      <c r="L892" s="3">
        <v>0.264330014633875</v>
      </c>
      <c r="M892" s="3">
        <v>0.523339352491611</v>
      </c>
      <c r="N892" s="3">
        <v>0.317086761643184</v>
      </c>
      <c r="O892" s="3">
        <v>-0.358646255503128</v>
      </c>
      <c r="P892" s="3">
        <v>0.0639753437558039</v>
      </c>
      <c r="Q892" s="3">
        <v>0.290845842771165</v>
      </c>
      <c r="R892" s="3">
        <v>0.0608019347581947</v>
      </c>
      <c r="S892" s="3">
        <v>-0.730589585063276</v>
      </c>
      <c r="T892" s="3">
        <v>0.158735682352684</v>
      </c>
      <c r="U892" s="3">
        <v>0.246758417315437</v>
      </c>
      <c r="V892" s="3">
        <v>812.307692307692</v>
      </c>
      <c r="W892" s="3">
        <v>801.025641025641</v>
      </c>
      <c r="X892" s="3">
        <v>805.054945054945</v>
      </c>
      <c r="Y892" s="3">
        <v>791.355311355311</v>
      </c>
      <c r="Z892" s="3">
        <v>716.007326007326</v>
      </c>
      <c r="AA892" s="3">
        <v>-0.128052</v>
      </c>
      <c r="AB892" s="3">
        <v>0.14447</v>
      </c>
      <c r="AC892" s="3">
        <v>0.989807</v>
      </c>
      <c r="AD892" s="3">
        <v>2.699127</v>
      </c>
      <c r="AE892" s="3">
        <v>-0.822449</v>
      </c>
      <c r="AF892" s="3">
        <v>-0.104675</v>
      </c>
      <c r="AG892" s="3">
        <v>1.0</v>
      </c>
      <c r="AH892" s="3">
        <v>1.0</v>
      </c>
      <c r="AI892" s="3">
        <v>1.0</v>
      </c>
      <c r="AJ892" s="3">
        <v>1.0</v>
      </c>
      <c r="AK892" s="3">
        <v>1.0</v>
      </c>
      <c r="AL892" s="3">
        <v>20.0</v>
      </c>
      <c r="AM892" s="1"/>
      <c r="AN892" s="1"/>
      <c r="AO892" s="1"/>
    </row>
    <row r="893">
      <c r="A893" s="2">
        <v>44261.50249613426</v>
      </c>
      <c r="B893" s="3">
        <v>0.127530914029745</v>
      </c>
      <c r="C893" s="3">
        <v>-0.264026651713029</v>
      </c>
      <c r="D893" s="3">
        <v>-0.252996584808045</v>
      </c>
      <c r="E893" s="3">
        <v>0.0758841048134418</v>
      </c>
      <c r="F893" s="3">
        <v>0.28214515687013</v>
      </c>
      <c r="G893" s="3">
        <v>-0.82989878726669</v>
      </c>
      <c r="H893" s="3">
        <v>0.0178867410048547</v>
      </c>
      <c r="I893" s="3">
        <v>0.20847731186031</v>
      </c>
      <c r="J893" s="3">
        <v>1.01141599829561</v>
      </c>
      <c r="K893" s="3">
        <v>-0.190034677506157</v>
      </c>
      <c r="L893" s="3">
        <v>0.164673527118136</v>
      </c>
      <c r="M893" s="3">
        <v>0.620952560809953</v>
      </c>
      <c r="N893" s="3">
        <v>0.353558333812801</v>
      </c>
      <c r="O893" s="3">
        <v>-0.215968166803374</v>
      </c>
      <c r="P893" s="3">
        <v>0.153064428070722</v>
      </c>
      <c r="Q893" s="3">
        <v>0.271669662535775</v>
      </c>
      <c r="R893" s="3">
        <v>-0.00867015530119129</v>
      </c>
      <c r="S893" s="3">
        <v>-0.687622468648092</v>
      </c>
      <c r="T893" s="3">
        <v>0.0627836371063356</v>
      </c>
      <c r="U893" s="3">
        <v>0.129397562615014</v>
      </c>
      <c r="V893" s="3">
        <v>801.025641025641</v>
      </c>
      <c r="W893" s="3">
        <v>798.205128205128</v>
      </c>
      <c r="X893" s="3">
        <v>801.831501831501</v>
      </c>
      <c r="Y893" s="3">
        <v>794.981684981685</v>
      </c>
      <c r="Z893" s="3">
        <v>709.963369963369</v>
      </c>
      <c r="AA893" s="3">
        <v>-0.138428</v>
      </c>
      <c r="AB893" s="3">
        <v>0.134521</v>
      </c>
      <c r="AC893" s="3">
        <v>0.992554</v>
      </c>
      <c r="AD893" s="3">
        <v>3.013153</v>
      </c>
      <c r="AE893" s="3">
        <v>-2.34024</v>
      </c>
      <c r="AF893" s="3">
        <v>-2.123413</v>
      </c>
      <c r="AG893" s="3">
        <v>1.0</v>
      </c>
      <c r="AH893" s="3">
        <v>1.0</v>
      </c>
      <c r="AI893" s="3">
        <v>1.0</v>
      </c>
      <c r="AJ893" s="3">
        <v>1.0</v>
      </c>
      <c r="AK893" s="3">
        <v>1.0</v>
      </c>
      <c r="AL893" s="3">
        <v>20.0</v>
      </c>
      <c r="AM893" s="1"/>
      <c r="AN893" s="1"/>
      <c r="AO893" s="1"/>
    </row>
    <row r="894">
      <c r="A894" s="2">
        <v>44261.50250766204</v>
      </c>
      <c r="B894" s="3">
        <v>0.152069231089836</v>
      </c>
      <c r="C894" s="3">
        <v>-0.256683483125651</v>
      </c>
      <c r="D894" s="3">
        <v>-0.258384248372619</v>
      </c>
      <c r="E894" s="3">
        <v>0.0100489771307013</v>
      </c>
      <c r="F894" s="3">
        <v>0.446342784804152</v>
      </c>
      <c r="G894" s="3">
        <v>-0.348830236713825</v>
      </c>
      <c r="H894" s="3">
        <v>-0.15479076925955</v>
      </c>
      <c r="I894" s="3">
        <v>0.153804486621679</v>
      </c>
      <c r="J894" s="3">
        <v>1.01979804417689</v>
      </c>
      <c r="K894" s="3">
        <v>-0.11366490919864</v>
      </c>
      <c r="L894" s="3">
        <v>-0.17859024920771</v>
      </c>
      <c r="M894" s="3">
        <v>0.69967930653271</v>
      </c>
      <c r="N894" s="3">
        <v>0.35541911501565</v>
      </c>
      <c r="O894" s="3">
        <v>-0.169867738641758</v>
      </c>
      <c r="P894" s="3">
        <v>0.0320292619494413</v>
      </c>
      <c r="Q894" s="3">
        <v>0.294665371915808</v>
      </c>
      <c r="R894" s="3">
        <v>-0.0264396934300864</v>
      </c>
      <c r="S894" s="3">
        <v>-0.58215627032383</v>
      </c>
      <c r="T894" s="3">
        <v>0.0927403490324638</v>
      </c>
      <c r="U894" s="3">
        <v>0.15187781159229</v>
      </c>
      <c r="V894" s="3">
        <v>794.981684981685</v>
      </c>
      <c r="W894" s="3">
        <v>801.831501831501</v>
      </c>
      <c r="X894" s="3">
        <v>796.593406593406</v>
      </c>
      <c r="Y894" s="3">
        <v>803.846153846153</v>
      </c>
      <c r="Z894" s="3">
        <v>787.728937728937</v>
      </c>
      <c r="AA894" s="3">
        <v>-0.163391</v>
      </c>
      <c r="AB894" s="3">
        <v>0.130371</v>
      </c>
      <c r="AC894" s="3">
        <v>0.989807</v>
      </c>
      <c r="AD894" s="3">
        <v>3.252411</v>
      </c>
      <c r="AE894" s="3">
        <v>0.620575</v>
      </c>
      <c r="AF894" s="3">
        <v>-1.233673</v>
      </c>
      <c r="AG894" s="3">
        <v>1.0</v>
      </c>
      <c r="AH894" s="3">
        <v>1.0</v>
      </c>
      <c r="AI894" s="3">
        <v>1.0</v>
      </c>
      <c r="AJ894" s="3">
        <v>1.0</v>
      </c>
      <c r="AK894" s="3">
        <v>1.0</v>
      </c>
      <c r="AL894" s="3">
        <v>20.0</v>
      </c>
      <c r="AM894" s="1"/>
      <c r="AN894" s="1"/>
      <c r="AO894" s="1"/>
    </row>
    <row r="895">
      <c r="A895" s="2">
        <v>44261.50251923611</v>
      </c>
      <c r="B895" s="3">
        <v>0.225684423439417</v>
      </c>
      <c r="C895" s="3">
        <v>-0.296484268775254</v>
      </c>
      <c r="D895" s="3">
        <v>0.0544788539825052</v>
      </c>
      <c r="E895" s="3">
        <v>-0.00307749242047741</v>
      </c>
      <c r="F895" s="3">
        <v>0.455831518451883</v>
      </c>
      <c r="G895" s="3">
        <v>-0.182451883643934</v>
      </c>
      <c r="H895" s="3">
        <v>-0.264874200535959</v>
      </c>
      <c r="I895" s="3">
        <v>0.0457865164280768</v>
      </c>
      <c r="J895" s="3">
        <v>0.903488051983723</v>
      </c>
      <c r="K895" s="3">
        <v>-0.180429652956367</v>
      </c>
      <c r="L895" s="3">
        <v>0.177174312008594</v>
      </c>
      <c r="M895" s="3">
        <v>0.917933882176642</v>
      </c>
      <c r="N895" s="3">
        <v>0.358920665731714</v>
      </c>
      <c r="O895" s="3">
        <v>-0.324053560293814</v>
      </c>
      <c r="P895" s="3">
        <v>-0.0837358549994129</v>
      </c>
      <c r="Q895" s="3">
        <v>0.408410352605684</v>
      </c>
      <c r="R895" s="3">
        <v>-0.0346572981802912</v>
      </c>
      <c r="S895" s="3">
        <v>-0.866821709503873</v>
      </c>
      <c r="T895" s="3">
        <v>-0.0177563751634921</v>
      </c>
      <c r="U895" s="3">
        <v>0.0883207847691428</v>
      </c>
      <c r="V895" s="3">
        <v>802.234432234432</v>
      </c>
      <c r="W895" s="3">
        <v>800.62271062271</v>
      </c>
      <c r="X895" s="3">
        <v>796.996336996337</v>
      </c>
      <c r="Y895" s="3">
        <v>799.413919413919</v>
      </c>
      <c r="Z895" s="3">
        <v>750.65934065934</v>
      </c>
      <c r="AA895" s="3">
        <v>-0.185364</v>
      </c>
      <c r="AB895" s="3">
        <v>0.113037</v>
      </c>
      <c r="AC895" s="3">
        <v>0.984131</v>
      </c>
      <c r="AD895" s="3">
        <v>2.437439</v>
      </c>
      <c r="AE895" s="3">
        <v>-1.472931</v>
      </c>
      <c r="AF895" s="3">
        <v>-1.390686</v>
      </c>
      <c r="AG895" s="3">
        <v>1.0</v>
      </c>
      <c r="AH895" s="3">
        <v>1.0</v>
      </c>
      <c r="AI895" s="3">
        <v>1.0</v>
      </c>
      <c r="AJ895" s="3">
        <v>1.0</v>
      </c>
      <c r="AK895" s="3">
        <v>1.0</v>
      </c>
      <c r="AL895" s="3">
        <v>20.0</v>
      </c>
      <c r="AM895" s="1"/>
      <c r="AN895" s="1"/>
      <c r="AO895" s="1"/>
    </row>
    <row r="896">
      <c r="A896" s="2">
        <v>44261.50253087963</v>
      </c>
      <c r="B896" s="3">
        <v>-0.0586008840460811</v>
      </c>
      <c r="C896" s="3">
        <v>-0.283115157743396</v>
      </c>
      <c r="D896" s="3">
        <v>-0.026787597655074</v>
      </c>
      <c r="E896" s="3">
        <v>0.0801411061826935</v>
      </c>
      <c r="F896" s="3">
        <v>0.392397770411566</v>
      </c>
      <c r="G896" s="3">
        <v>-0.302396842265834</v>
      </c>
      <c r="H896" s="3">
        <v>0.0191573605425713</v>
      </c>
      <c r="I896" s="3">
        <v>-0.00556229034698294</v>
      </c>
      <c r="J896" s="3">
        <v>1.08697689203777</v>
      </c>
      <c r="K896" s="3">
        <v>-0.162145084622942</v>
      </c>
      <c r="L896" s="3">
        <v>0.220407318483595</v>
      </c>
      <c r="M896" s="3">
        <v>0.954030857881969</v>
      </c>
      <c r="N896" s="3">
        <v>0.497609971965116</v>
      </c>
      <c r="O896" s="3">
        <v>-0.326465999224032</v>
      </c>
      <c r="P896" s="3">
        <v>0.00835358379682589</v>
      </c>
      <c r="Q896" s="3">
        <v>0.353486705582952</v>
      </c>
      <c r="R896" s="3">
        <v>-0.0282390663283593</v>
      </c>
      <c r="S896" s="3">
        <v>-0.63953380951335</v>
      </c>
      <c r="T896" s="3">
        <v>0.0118806560377958</v>
      </c>
      <c r="U896" s="3">
        <v>0.0794907382210507</v>
      </c>
      <c r="V896" s="3">
        <v>815.531135531135</v>
      </c>
      <c r="W896" s="3">
        <v>805.860805860805</v>
      </c>
      <c r="X896" s="3">
        <v>807.472527472527</v>
      </c>
      <c r="Y896" s="3">
        <v>810.29304029304</v>
      </c>
      <c r="Z896" s="3">
        <v>723.260073260073</v>
      </c>
      <c r="AA896" s="3">
        <v>-0.205872</v>
      </c>
      <c r="AB896" s="3">
        <v>0.089111</v>
      </c>
      <c r="AC896" s="3">
        <v>0.983093</v>
      </c>
      <c r="AD896" s="3">
        <v>1.906586</v>
      </c>
      <c r="AE896" s="3">
        <v>0.246735</v>
      </c>
      <c r="AF896" s="3">
        <v>0.545807</v>
      </c>
      <c r="AG896" s="3">
        <v>1.0</v>
      </c>
      <c r="AH896" s="3">
        <v>1.0</v>
      </c>
      <c r="AI896" s="3">
        <v>1.0</v>
      </c>
      <c r="AJ896" s="3">
        <v>1.0</v>
      </c>
      <c r="AK896" s="3">
        <v>1.0</v>
      </c>
      <c r="AL896" s="3">
        <v>20.0</v>
      </c>
      <c r="AM896" s="1"/>
      <c r="AN896" s="1"/>
      <c r="AO896" s="1"/>
    </row>
    <row r="897">
      <c r="A897" s="2">
        <v>44261.50254238426</v>
      </c>
      <c r="B897" s="3">
        <v>0.278576346656269</v>
      </c>
      <c r="C897" s="3">
        <v>0.292322250494054</v>
      </c>
      <c r="D897" s="3">
        <v>0.829313686620232</v>
      </c>
      <c r="E897" s="3">
        <v>0.311892063862393</v>
      </c>
      <c r="F897" s="3">
        <v>0.51032621860345</v>
      </c>
      <c r="G897" s="3">
        <v>-0.338814847872303</v>
      </c>
      <c r="H897" s="3">
        <v>0.465995909616827</v>
      </c>
      <c r="I897" s="3">
        <v>-0.126881221223799</v>
      </c>
      <c r="J897" s="3">
        <v>1.13700622032861</v>
      </c>
      <c r="K897" s="3">
        <v>-0.0544595508082749</v>
      </c>
      <c r="L897" s="3">
        <v>0.52790193504928</v>
      </c>
      <c r="M897" s="3">
        <v>0.735064032329652</v>
      </c>
      <c r="N897" s="3">
        <v>0.530312854088619</v>
      </c>
      <c r="O897" s="3">
        <v>-0.337665396759957</v>
      </c>
      <c r="P897" s="3">
        <v>0.215508817807655</v>
      </c>
      <c r="Q897" s="3">
        <v>0.293385549544631</v>
      </c>
      <c r="R897" s="3">
        <v>0.17537400440579</v>
      </c>
      <c r="S897" s="3">
        <v>-0.563392984951083</v>
      </c>
      <c r="T897" s="3">
        <v>0.124177096869921</v>
      </c>
      <c r="U897" s="3">
        <v>-0.0306481451641244</v>
      </c>
      <c r="V897" s="3">
        <v>786.520146520146</v>
      </c>
      <c r="W897" s="3">
        <v>791.758241758241</v>
      </c>
      <c r="X897" s="3">
        <v>809.890109890109</v>
      </c>
      <c r="Y897" s="3">
        <v>801.025641025641</v>
      </c>
      <c r="Z897" s="3">
        <v>791.355311355311</v>
      </c>
      <c r="AA897" s="3">
        <v>-0.214355</v>
      </c>
      <c r="AB897" s="3">
        <v>0.095703</v>
      </c>
      <c r="AC897" s="3">
        <v>0.98291</v>
      </c>
      <c r="AD897" s="3">
        <v>2.930908</v>
      </c>
      <c r="AE897" s="3">
        <v>-2.878571</v>
      </c>
      <c r="AF897" s="3">
        <v>-1.143951</v>
      </c>
      <c r="AG897" s="3">
        <v>1.0</v>
      </c>
      <c r="AH897" s="3">
        <v>1.0</v>
      </c>
      <c r="AI897" s="3">
        <v>1.0</v>
      </c>
      <c r="AJ897" s="3">
        <v>1.0</v>
      </c>
      <c r="AK897" s="3">
        <v>1.0</v>
      </c>
      <c r="AL897" s="3">
        <v>20.0</v>
      </c>
      <c r="AM897" s="1"/>
      <c r="AN897" s="1"/>
      <c r="AO897" s="1"/>
    </row>
    <row r="898">
      <c r="A898" s="2">
        <v>44261.502553969905</v>
      </c>
      <c r="B898" s="3">
        <v>0.303696211525431</v>
      </c>
      <c r="C898" s="3">
        <v>0.175858612323512</v>
      </c>
      <c r="D898" s="3">
        <v>0.540483244925485</v>
      </c>
      <c r="E898" s="3">
        <v>-0.00331476326282988</v>
      </c>
      <c r="F898" s="3">
        <v>0.598200706259886</v>
      </c>
      <c r="G898" s="3">
        <v>-0.056297826419358</v>
      </c>
      <c r="H898" s="3">
        <v>0.568714124626246</v>
      </c>
      <c r="I898" s="3">
        <v>0.0421592609616851</v>
      </c>
      <c r="J898" s="3">
        <v>1.07632372409864</v>
      </c>
      <c r="K898" s="3">
        <v>-0.0108716232151679</v>
      </c>
      <c r="L898" s="3">
        <v>0.757107065518209</v>
      </c>
      <c r="M898" s="3">
        <v>0.648726814120703</v>
      </c>
      <c r="N898" s="3">
        <v>0.460458222458038</v>
      </c>
      <c r="O898" s="3">
        <v>-0.23404010908207</v>
      </c>
      <c r="P898" s="3">
        <v>0.280607572876881</v>
      </c>
      <c r="Q898" s="3">
        <v>0.390877169021355</v>
      </c>
      <c r="R898" s="3">
        <v>0.182840781477303</v>
      </c>
      <c r="S898" s="3">
        <v>-0.636322547498331</v>
      </c>
      <c r="T898" s="3">
        <v>0.180581177155202</v>
      </c>
      <c r="U898" s="3">
        <v>0.0107601763046946</v>
      </c>
      <c r="V898" s="3">
        <v>800.21978021978</v>
      </c>
      <c r="W898" s="3">
        <v>797.399267399267</v>
      </c>
      <c r="X898" s="3">
        <v>798.608058608058</v>
      </c>
      <c r="Y898" s="3">
        <v>794.175824175824</v>
      </c>
      <c r="Z898" s="3">
        <v>838.901098901099</v>
      </c>
      <c r="AA898" s="3">
        <v>-0.198303</v>
      </c>
      <c r="AB898" s="3">
        <v>0.09198</v>
      </c>
      <c r="AC898" s="3">
        <v>0.995605</v>
      </c>
      <c r="AD898" s="3">
        <v>2.093506</v>
      </c>
      <c r="AE898" s="3">
        <v>-1.861725</v>
      </c>
      <c r="AF898" s="3">
        <v>-0.590668</v>
      </c>
      <c r="AG898" s="3">
        <v>1.0</v>
      </c>
      <c r="AH898" s="3">
        <v>1.0</v>
      </c>
      <c r="AI898" s="3">
        <v>1.0</v>
      </c>
      <c r="AJ898" s="3">
        <v>1.0</v>
      </c>
      <c r="AK898" s="3">
        <v>1.0</v>
      </c>
      <c r="AL898" s="3">
        <v>20.0</v>
      </c>
      <c r="AM898" s="1"/>
      <c r="AN898" s="1"/>
      <c r="AO898" s="1"/>
    </row>
    <row r="899">
      <c r="A899" s="2">
        <v>44261.50256554398</v>
      </c>
      <c r="B899" s="3">
        <v>0.539590476791473</v>
      </c>
      <c r="C899" s="3">
        <v>-0.487043267573365</v>
      </c>
      <c r="D899" s="3">
        <v>-0.105890907728263</v>
      </c>
      <c r="E899" s="3">
        <v>-0.107875644058906</v>
      </c>
      <c r="F899" s="3">
        <v>0.511814285470418</v>
      </c>
      <c r="G899" s="3">
        <v>-0.063238335378578</v>
      </c>
      <c r="H899" s="3">
        <v>-0.217009939242396</v>
      </c>
      <c r="I899" s="3">
        <v>0.147329477203527</v>
      </c>
      <c r="J899" s="3">
        <v>1.06582692134491</v>
      </c>
      <c r="K899" s="3">
        <v>-0.0997884181793765</v>
      </c>
      <c r="L899" s="3">
        <v>0.494709431702297</v>
      </c>
      <c r="M899" s="3">
        <v>0.835863834062135</v>
      </c>
      <c r="N899" s="3">
        <v>0.318681689913518</v>
      </c>
      <c r="O899" s="3">
        <v>-0.286698746121302</v>
      </c>
      <c r="P899" s="3">
        <v>0.0308101983573953</v>
      </c>
      <c r="Q899" s="3">
        <v>0.419756988596105</v>
      </c>
      <c r="R899" s="3">
        <v>0.0586222535910256</v>
      </c>
      <c r="S899" s="3">
        <v>-0.706263144893262</v>
      </c>
      <c r="T899" s="3">
        <v>0.0796620397005771</v>
      </c>
      <c r="U899" s="3">
        <v>0.191742396952451</v>
      </c>
      <c r="V899" s="3">
        <v>793.772893772893</v>
      </c>
      <c r="W899" s="3">
        <v>795.787545787545</v>
      </c>
      <c r="X899" s="3">
        <v>784.505494505494</v>
      </c>
      <c r="Y899" s="3">
        <v>792.564102564102</v>
      </c>
      <c r="Z899" s="3">
        <v>1041.17216117216</v>
      </c>
      <c r="AA899" s="3">
        <v>-0.176636</v>
      </c>
      <c r="AB899" s="3">
        <v>0.078979</v>
      </c>
      <c r="AC899" s="3">
        <v>0.991333</v>
      </c>
      <c r="AD899" s="3">
        <v>3.267365</v>
      </c>
      <c r="AE899" s="3">
        <v>-2.228088</v>
      </c>
      <c r="AF899" s="3">
        <v>-0.254211</v>
      </c>
      <c r="AG899" s="3">
        <v>1.0</v>
      </c>
      <c r="AH899" s="3">
        <v>1.0</v>
      </c>
      <c r="AI899" s="3">
        <v>1.0</v>
      </c>
      <c r="AJ899" s="3">
        <v>1.0</v>
      </c>
      <c r="AK899" s="3">
        <v>1.0</v>
      </c>
      <c r="AL899" s="3">
        <v>20.0</v>
      </c>
      <c r="AM899" s="1"/>
      <c r="AN899" s="1"/>
      <c r="AO899" s="1"/>
    </row>
    <row r="900">
      <c r="A900" s="2">
        <v>44261.50257711806</v>
      </c>
      <c r="B900" s="3">
        <v>0.32866410925816</v>
      </c>
      <c r="C900" s="3">
        <v>-0.392428323159216</v>
      </c>
      <c r="D900" s="3">
        <v>0.677164046777146</v>
      </c>
      <c r="E900" s="3">
        <v>0.0607939975208332</v>
      </c>
      <c r="F900" s="3">
        <v>0.608201434386043</v>
      </c>
      <c r="G900" s="3">
        <v>-0.342684858838426</v>
      </c>
      <c r="H900" s="3">
        <v>0.161711774431732</v>
      </c>
      <c r="I900" s="3">
        <v>0.253883080010347</v>
      </c>
      <c r="J900" s="3">
        <v>1.1271764664922</v>
      </c>
      <c r="K900" s="3">
        <v>-0.208360006057525</v>
      </c>
      <c r="L900" s="3">
        <v>0.35562201697943</v>
      </c>
      <c r="M900" s="3">
        <v>0.855479693856707</v>
      </c>
      <c r="N900" s="3">
        <v>0.344302816211077</v>
      </c>
      <c r="O900" s="3">
        <v>-0.258610635728229</v>
      </c>
      <c r="P900" s="3">
        <v>-0.0312445297738507</v>
      </c>
      <c r="Q900" s="3">
        <v>0.32479199994209</v>
      </c>
      <c r="R900" s="3">
        <v>-0.0317890174969631</v>
      </c>
      <c r="S900" s="3">
        <v>-0.619841194848222</v>
      </c>
      <c r="T900" s="3">
        <v>0.0678834696076502</v>
      </c>
      <c r="U900" s="3">
        <v>0.119824255647837</v>
      </c>
      <c r="V900" s="3">
        <v>788.534798534798</v>
      </c>
      <c r="W900" s="3">
        <v>799.816849816849</v>
      </c>
      <c r="X900" s="3">
        <v>824.395604395604</v>
      </c>
      <c r="Y900" s="3">
        <v>791.355311355311</v>
      </c>
      <c r="Z900" s="3">
        <v>784.102564102564</v>
      </c>
      <c r="AA900" s="3">
        <v>-0.174255</v>
      </c>
      <c r="AB900" s="3">
        <v>0.108765</v>
      </c>
      <c r="AC900" s="3">
        <v>0.988037</v>
      </c>
      <c r="AD900" s="3">
        <v>4.837494</v>
      </c>
      <c r="AE900" s="3">
        <v>-2.489777</v>
      </c>
      <c r="AF900" s="3">
        <v>-0.201874</v>
      </c>
      <c r="AG900" s="3">
        <v>1.0</v>
      </c>
      <c r="AH900" s="3">
        <v>1.0</v>
      </c>
      <c r="AI900" s="3">
        <v>1.0</v>
      </c>
      <c r="AJ900" s="3">
        <v>1.0</v>
      </c>
      <c r="AK900" s="3">
        <v>1.0</v>
      </c>
      <c r="AL900" s="3">
        <v>20.0</v>
      </c>
      <c r="AM900" s="1"/>
      <c r="AN900" s="1"/>
      <c r="AO900" s="1"/>
    </row>
    <row r="901">
      <c r="A901" s="2">
        <v>44261.50258869213</v>
      </c>
      <c r="B901" s="3">
        <v>0.762733179302445</v>
      </c>
      <c r="C901" s="3">
        <v>-0.0835176861366224</v>
      </c>
      <c r="D901" s="3">
        <v>1.45043037458396</v>
      </c>
      <c r="E901" s="3">
        <v>0.495733261325955</v>
      </c>
      <c r="F901" s="3">
        <v>0.597311439387383</v>
      </c>
      <c r="G901" s="3">
        <v>-0.45402030493552</v>
      </c>
      <c r="H901" s="3">
        <v>0.552765393830965</v>
      </c>
      <c r="I901" s="3">
        <v>0.346356464553987</v>
      </c>
      <c r="J901" s="3">
        <v>1.12042247743921</v>
      </c>
      <c r="K901" s="3">
        <v>-0.162389997034393</v>
      </c>
      <c r="L901" s="3">
        <v>0.354224287675217</v>
      </c>
      <c r="M901" s="3">
        <v>1.03826099782376</v>
      </c>
      <c r="N901" s="3">
        <v>0.284046697244786</v>
      </c>
      <c r="O901" s="3">
        <v>-0.329592324489529</v>
      </c>
      <c r="P901" s="3">
        <v>0.109688955979387</v>
      </c>
      <c r="Q901" s="3">
        <v>0.492412564571782</v>
      </c>
      <c r="R901" s="3">
        <v>0.20756796491841</v>
      </c>
      <c r="S901" s="3">
        <v>-0.530570301429821</v>
      </c>
      <c r="T901" s="3">
        <v>0.102281889303139</v>
      </c>
      <c r="U901" s="3">
        <v>0.328130829660736</v>
      </c>
      <c r="V901" s="3">
        <v>807.472527472527</v>
      </c>
      <c r="W901" s="3">
        <v>798.608058608058</v>
      </c>
      <c r="X901" s="3">
        <v>807.472527472527</v>
      </c>
      <c r="Y901" s="3">
        <v>797.802197802197</v>
      </c>
      <c r="Z901" s="3">
        <v>782.893772893773</v>
      </c>
      <c r="AA901" s="3">
        <v>-0.140137</v>
      </c>
      <c r="AB901" s="3">
        <v>0.119263</v>
      </c>
      <c r="AC901" s="3">
        <v>0.983154</v>
      </c>
      <c r="AD901" s="3">
        <v>2.616882</v>
      </c>
      <c r="AE901" s="3">
        <v>1.794434</v>
      </c>
      <c r="AF901" s="3">
        <v>-1.674805</v>
      </c>
      <c r="AG901" s="3">
        <v>1.0</v>
      </c>
      <c r="AH901" s="3">
        <v>1.0</v>
      </c>
      <c r="AI901" s="3">
        <v>1.0</v>
      </c>
      <c r="AJ901" s="3">
        <v>1.0</v>
      </c>
      <c r="AK901" s="3">
        <v>1.0</v>
      </c>
      <c r="AL901" s="3">
        <v>20.0</v>
      </c>
      <c r="AM901" s="1"/>
      <c r="AN901" s="1"/>
      <c r="AO901" s="1"/>
    </row>
    <row r="902">
      <c r="A902" s="2">
        <v>44261.50260037037</v>
      </c>
      <c r="B902" s="3">
        <v>0.703123084676858</v>
      </c>
      <c r="C902" s="3">
        <v>-0.193639833658783</v>
      </c>
      <c r="D902" s="3">
        <v>1.00394995868083</v>
      </c>
      <c r="E902" s="3">
        <v>0.446408953623062</v>
      </c>
      <c r="F902" s="3">
        <v>0.553263876505873</v>
      </c>
      <c r="G902" s="3">
        <v>-0.575815040471785</v>
      </c>
      <c r="H902" s="3">
        <v>0.300014132399806</v>
      </c>
      <c r="I902" s="3">
        <v>0.29983009332178</v>
      </c>
      <c r="J902" s="3">
        <v>1.01118383257731</v>
      </c>
      <c r="K902" s="3">
        <v>-0.240100260148884</v>
      </c>
      <c r="L902" s="3">
        <v>0.374663920314472</v>
      </c>
      <c r="M902" s="3">
        <v>1.01172986383676</v>
      </c>
      <c r="N902" s="3">
        <v>0.523484267369076</v>
      </c>
      <c r="O902" s="3">
        <v>-0.320384372485444</v>
      </c>
      <c r="P902" s="3">
        <v>0.325111434752707</v>
      </c>
      <c r="Q902" s="3">
        <v>0.607142878903267</v>
      </c>
      <c r="R902" s="3">
        <v>0.226144225483663</v>
      </c>
      <c r="S902" s="3">
        <v>-0.617653373566465</v>
      </c>
      <c r="T902" s="3">
        <v>0.164145409541951</v>
      </c>
      <c r="U902" s="3">
        <v>0.555523572531646</v>
      </c>
      <c r="V902" s="3">
        <v>787.326007326007</v>
      </c>
      <c r="W902" s="3">
        <v>794.175824175824</v>
      </c>
      <c r="X902" s="3">
        <v>796.190476190476</v>
      </c>
      <c r="Y902" s="3">
        <v>792.967032967033</v>
      </c>
      <c r="Z902" s="3">
        <v>773.223443223443</v>
      </c>
      <c r="AA902" s="3">
        <v>-0.151123</v>
      </c>
      <c r="AB902" s="3">
        <v>0.114197</v>
      </c>
      <c r="AC902" s="3">
        <v>0.993225</v>
      </c>
      <c r="AD902" s="3">
        <v>2.773895</v>
      </c>
      <c r="AE902" s="3">
        <v>-0.575714</v>
      </c>
      <c r="AF902" s="3">
        <v>-0.418701</v>
      </c>
      <c r="AG902" s="3">
        <v>1.0</v>
      </c>
      <c r="AH902" s="3">
        <v>1.0</v>
      </c>
      <c r="AI902" s="3">
        <v>1.0</v>
      </c>
      <c r="AJ902" s="3">
        <v>1.0</v>
      </c>
      <c r="AK902" s="3">
        <v>1.0</v>
      </c>
      <c r="AL902" s="3">
        <v>20.0</v>
      </c>
      <c r="AM902" s="1"/>
      <c r="AN902" s="1"/>
      <c r="AO902" s="1"/>
    </row>
    <row r="903">
      <c r="A903" s="2">
        <v>44261.502611840275</v>
      </c>
      <c r="B903" s="3">
        <v>0.443132480373497</v>
      </c>
      <c r="C903" s="3">
        <v>-0.145823166651548</v>
      </c>
      <c r="D903" s="3">
        <v>0.0442490989963013</v>
      </c>
      <c r="E903" s="3">
        <v>0.28608429267892</v>
      </c>
      <c r="F903" s="3">
        <v>0.394960980151745</v>
      </c>
      <c r="G903" s="3">
        <v>-0.305407802853737</v>
      </c>
      <c r="H903" s="3">
        <v>0.132331072052843</v>
      </c>
      <c r="I903" s="3">
        <v>0.115550683767132</v>
      </c>
      <c r="J903" s="3">
        <v>0.917680427200841</v>
      </c>
      <c r="K903" s="3">
        <v>0.0519844982382146</v>
      </c>
      <c r="L903" s="3">
        <v>0.360661304883631</v>
      </c>
      <c r="M903" s="3">
        <v>0.863061565430959</v>
      </c>
      <c r="N903" s="3">
        <v>0.281924557203004</v>
      </c>
      <c r="O903" s="3">
        <v>-0.304795282437504</v>
      </c>
      <c r="P903" s="3">
        <v>0.18096943036232</v>
      </c>
      <c r="Q903" s="3">
        <v>0.416994005455533</v>
      </c>
      <c r="R903" s="3">
        <v>0.043535145929175</v>
      </c>
      <c r="S903" s="3">
        <v>-0.643294446133289</v>
      </c>
      <c r="T903" s="3">
        <v>0.0735320869533677</v>
      </c>
      <c r="U903" s="3">
        <v>0.161626031376199</v>
      </c>
      <c r="V903" s="3">
        <v>794.578754578754</v>
      </c>
      <c r="W903" s="3">
        <v>800.21978021978</v>
      </c>
      <c r="X903" s="3">
        <v>809.084249084249</v>
      </c>
      <c r="Y903" s="3">
        <v>799.413919413919</v>
      </c>
      <c r="Z903" s="3">
        <v>738.168498168498</v>
      </c>
      <c r="AA903" s="3">
        <v>-0.147339</v>
      </c>
      <c r="AB903" s="3">
        <v>0.106018</v>
      </c>
      <c r="AC903" s="3">
        <v>0.988464</v>
      </c>
      <c r="AD903" s="3">
        <v>3.768311</v>
      </c>
      <c r="AE903" s="3">
        <v>-0.448608</v>
      </c>
      <c r="AF903" s="3">
        <v>-2.115936</v>
      </c>
      <c r="AG903" s="3">
        <v>1.0</v>
      </c>
      <c r="AH903" s="3">
        <v>1.0</v>
      </c>
      <c r="AI903" s="3">
        <v>1.0</v>
      </c>
      <c r="AJ903" s="3">
        <v>1.0</v>
      </c>
      <c r="AK903" s="3">
        <v>1.0</v>
      </c>
      <c r="AL903" s="3">
        <v>20.0</v>
      </c>
      <c r="AM903" s="1"/>
      <c r="AN903" s="1"/>
      <c r="AO903" s="1"/>
    </row>
    <row r="904">
      <c r="A904" s="2">
        <v>44261.502623402775</v>
      </c>
      <c r="B904" s="3">
        <v>0.733054067839737</v>
      </c>
      <c r="C904" s="3">
        <v>0.39000232210848</v>
      </c>
      <c r="D904" s="3">
        <v>0.38125244983726</v>
      </c>
      <c r="E904" s="3">
        <v>0.503869606500467</v>
      </c>
      <c r="F904" s="3">
        <v>0.535959620281598</v>
      </c>
      <c r="G904" s="3">
        <v>0.0639043334289565</v>
      </c>
      <c r="H904" s="3">
        <v>0.17843214316977</v>
      </c>
      <c r="I904" s="3">
        <v>0.117759268606579</v>
      </c>
      <c r="J904" s="3">
        <v>0.968473383329683</v>
      </c>
      <c r="K904" s="3">
        <v>0.255296894309015</v>
      </c>
      <c r="L904" s="3">
        <v>0.304417076111412</v>
      </c>
      <c r="M904" s="3">
        <v>0.706469101427584</v>
      </c>
      <c r="N904" s="3">
        <v>0.290804850619705</v>
      </c>
      <c r="O904" s="3">
        <v>-0.118527431902151</v>
      </c>
      <c r="P904" s="3">
        <v>0.148433384880136</v>
      </c>
      <c r="Q904" s="3">
        <v>0.447815554163486</v>
      </c>
      <c r="R904" s="3">
        <v>-0.109367568935316</v>
      </c>
      <c r="S904" s="3">
        <v>-0.611293936021235</v>
      </c>
      <c r="T904" s="3">
        <v>0.203985499820359</v>
      </c>
      <c r="U904" s="3">
        <v>0.0927633555909456</v>
      </c>
      <c r="V904" s="3">
        <v>805.860805860805</v>
      </c>
      <c r="W904" s="3">
        <v>799.413919413919</v>
      </c>
      <c r="X904" s="3">
        <v>802.637362637362</v>
      </c>
      <c r="Y904" s="3">
        <v>790.14652014652</v>
      </c>
      <c r="Z904" s="3">
        <v>716.410256410256</v>
      </c>
      <c r="AA904" s="3">
        <v>-0.167053</v>
      </c>
      <c r="AB904" s="3">
        <v>0.100342</v>
      </c>
      <c r="AC904" s="3">
        <v>0.994568</v>
      </c>
      <c r="AD904" s="3">
        <v>1.472931</v>
      </c>
      <c r="AE904" s="3">
        <v>-1.233673</v>
      </c>
      <c r="AF904" s="3">
        <v>-1.383209</v>
      </c>
      <c r="AG904" s="3">
        <v>1.0</v>
      </c>
      <c r="AH904" s="3">
        <v>1.0</v>
      </c>
      <c r="AI904" s="3">
        <v>1.0</v>
      </c>
      <c r="AJ904" s="3">
        <v>1.0</v>
      </c>
      <c r="AK904" s="3">
        <v>1.0</v>
      </c>
      <c r="AL904" s="3">
        <v>20.0</v>
      </c>
      <c r="AM904" s="1"/>
      <c r="AN904" s="1"/>
      <c r="AO904" s="1"/>
    </row>
    <row r="905">
      <c r="A905" s="2">
        <v>44261.50263498843</v>
      </c>
      <c r="B905" s="3">
        <v>0.527891355525429</v>
      </c>
      <c r="C905" s="3">
        <v>0.459234883148485</v>
      </c>
      <c r="D905" s="3">
        <v>0.217412052036788</v>
      </c>
      <c r="E905" s="3">
        <v>0.3269320421164</v>
      </c>
      <c r="F905" s="3">
        <v>0.561304114331403</v>
      </c>
      <c r="G905" s="3">
        <v>0.0669587035004302</v>
      </c>
      <c r="H905" s="3">
        <v>0.10431088850517</v>
      </c>
      <c r="I905" s="3">
        <v>0.292425614264754</v>
      </c>
      <c r="J905" s="3">
        <v>1.30474661613989</v>
      </c>
      <c r="K905" s="3">
        <v>0.264236708715012</v>
      </c>
      <c r="L905" s="3">
        <v>0.206003336181619</v>
      </c>
      <c r="M905" s="3">
        <v>0.955338810537338</v>
      </c>
      <c r="N905" s="3">
        <v>0.540411023146109</v>
      </c>
      <c r="O905" s="3">
        <v>-0.128095929705778</v>
      </c>
      <c r="P905" s="3">
        <v>0.0354034602101952</v>
      </c>
      <c r="Q905" s="3">
        <v>0.523521182998867</v>
      </c>
      <c r="R905" s="3">
        <v>0.0209712195671033</v>
      </c>
      <c r="S905" s="3">
        <v>-0.550513033639825</v>
      </c>
      <c r="T905" s="3">
        <v>0.180993046659787</v>
      </c>
      <c r="U905" s="3">
        <v>0.122176824030532</v>
      </c>
      <c r="V905" s="3">
        <v>823.186813186813</v>
      </c>
      <c r="W905" s="3">
        <v>808.681318681318</v>
      </c>
      <c r="X905" s="3">
        <v>795.384615384615</v>
      </c>
      <c r="Y905" s="3">
        <v>805.860805860805</v>
      </c>
      <c r="Z905" s="3">
        <v>1038.35164835164</v>
      </c>
      <c r="AA905" s="3">
        <v>-0.162292</v>
      </c>
      <c r="AB905" s="3">
        <v>0.091492</v>
      </c>
      <c r="AC905" s="3">
        <v>0.986755</v>
      </c>
      <c r="AD905" s="3">
        <v>3.087921</v>
      </c>
      <c r="AE905" s="3">
        <v>-1.734619</v>
      </c>
      <c r="AF905" s="3">
        <v>0.448608</v>
      </c>
      <c r="AG905" s="3">
        <v>1.0</v>
      </c>
      <c r="AH905" s="3">
        <v>1.0</v>
      </c>
      <c r="AI905" s="3">
        <v>1.0</v>
      </c>
      <c r="AJ905" s="3">
        <v>1.0</v>
      </c>
      <c r="AK905" s="3">
        <v>1.0</v>
      </c>
      <c r="AL905" s="3">
        <v>20.0</v>
      </c>
      <c r="AM905" s="1"/>
      <c r="AN905" s="1"/>
      <c r="AO905" s="1"/>
    </row>
    <row r="906">
      <c r="A906" s="2">
        <v>44261.50264655093</v>
      </c>
      <c r="B906" s="3">
        <v>0.577642610414036</v>
      </c>
      <c r="C906" s="3">
        <v>-0.469498776298155</v>
      </c>
      <c r="D906" s="3">
        <v>-0.0670748641382427</v>
      </c>
      <c r="E906" s="3">
        <v>0.0836108719633836</v>
      </c>
      <c r="F906" s="3">
        <v>0.851787962834</v>
      </c>
      <c r="G906" s="3">
        <v>-0.0545695982763846</v>
      </c>
      <c r="H906" s="3">
        <v>-0.059550015658433</v>
      </c>
      <c r="I906" s="3">
        <v>0.333556986146561</v>
      </c>
      <c r="J906" s="3">
        <v>1.33453557846141</v>
      </c>
      <c r="K906" s="3">
        <v>0.076919292885211</v>
      </c>
      <c r="L906" s="3">
        <v>0.115967597863085</v>
      </c>
      <c r="M906" s="3">
        <v>0.989483436644614</v>
      </c>
      <c r="N906" s="3">
        <v>0.542591871334165</v>
      </c>
      <c r="O906" s="3">
        <v>-0.290559712113303</v>
      </c>
      <c r="P906" s="3">
        <v>0.00571421525942623</v>
      </c>
      <c r="Q906" s="3">
        <v>0.419692536383656</v>
      </c>
      <c r="R906" s="3">
        <v>0.165302789196057</v>
      </c>
      <c r="S906" s="3">
        <v>-0.60735863016822</v>
      </c>
      <c r="T906" s="3">
        <v>0.180295280568318</v>
      </c>
      <c r="U906" s="3">
        <v>0.139382569231225</v>
      </c>
      <c r="V906" s="3">
        <v>816.336996336996</v>
      </c>
      <c r="W906" s="3">
        <v>804.652014652014</v>
      </c>
      <c r="X906" s="3">
        <v>807.069597069597</v>
      </c>
      <c r="Y906" s="3">
        <v>804.249084249084</v>
      </c>
      <c r="Z906" s="3">
        <v>760.7326007326</v>
      </c>
      <c r="AA906" s="3">
        <v>-0.160522</v>
      </c>
      <c r="AB906" s="3">
        <v>0.083496</v>
      </c>
      <c r="AC906" s="3">
        <v>0.994873</v>
      </c>
      <c r="AD906" s="3">
        <v>1.42807</v>
      </c>
      <c r="AE906" s="3">
        <v>-0.785065</v>
      </c>
      <c r="AF906" s="3">
        <v>-1.480408</v>
      </c>
      <c r="AG906" s="3">
        <v>1.0</v>
      </c>
      <c r="AH906" s="3">
        <v>1.0</v>
      </c>
      <c r="AI906" s="3">
        <v>1.0</v>
      </c>
      <c r="AJ906" s="3">
        <v>1.0</v>
      </c>
      <c r="AK906" s="3">
        <v>1.0</v>
      </c>
      <c r="AL906" s="3">
        <v>20.0</v>
      </c>
      <c r="AM906" s="1"/>
      <c r="AN906" s="1"/>
      <c r="AO906" s="1"/>
    </row>
    <row r="907">
      <c r="A907" s="2">
        <v>44261.502658136575</v>
      </c>
      <c r="B907" s="3">
        <v>0.563052495562997</v>
      </c>
      <c r="C907" s="3">
        <v>-0.497275247634072</v>
      </c>
      <c r="D907" s="3">
        <v>-0.0173687107015111</v>
      </c>
      <c r="E907" s="3">
        <v>0.246539762510358</v>
      </c>
      <c r="F907" s="3">
        <v>0.664640232146462</v>
      </c>
      <c r="G907" s="3">
        <v>-0.140728165302447</v>
      </c>
      <c r="H907" s="3">
        <v>-0.218419595408843</v>
      </c>
      <c r="I907" s="3">
        <v>-0.026876982271922</v>
      </c>
      <c r="J907" s="3">
        <v>1.19367346153944</v>
      </c>
      <c r="K907" s="3">
        <v>0.0532566838039977</v>
      </c>
      <c r="L907" s="3">
        <v>-0.0224838235122459</v>
      </c>
      <c r="M907" s="3">
        <v>0.635912132596097</v>
      </c>
      <c r="N907" s="3">
        <v>0.247066313001689</v>
      </c>
      <c r="O907" s="3">
        <v>-0.324212207215003</v>
      </c>
      <c r="P907" s="3">
        <v>0.0791106770465411</v>
      </c>
      <c r="Q907" s="3">
        <v>0.379103825651907</v>
      </c>
      <c r="R907" s="3">
        <v>0.199691817847411</v>
      </c>
      <c r="S907" s="3">
        <v>-0.701059275268601</v>
      </c>
      <c r="T907" s="3">
        <v>0.232235539192834</v>
      </c>
      <c r="U907" s="3">
        <v>0.0666402027540512</v>
      </c>
      <c r="V907" s="3">
        <v>786.117216117216</v>
      </c>
      <c r="W907" s="3">
        <v>794.578754578754</v>
      </c>
      <c r="X907" s="3">
        <v>811.501831501831</v>
      </c>
      <c r="Y907" s="3">
        <v>792.564102564102</v>
      </c>
      <c r="Z907" s="3">
        <v>813.113553113553</v>
      </c>
      <c r="AA907" s="3">
        <v>-0.194153</v>
      </c>
      <c r="AB907" s="3">
        <v>0.094055</v>
      </c>
      <c r="AC907" s="3">
        <v>0.991943</v>
      </c>
      <c r="AD907" s="3">
        <v>4.957123</v>
      </c>
      <c r="AE907" s="3">
        <v>-0.822449</v>
      </c>
      <c r="AF907" s="3">
        <v>-2.64679</v>
      </c>
      <c r="AG907" s="3">
        <v>1.0</v>
      </c>
      <c r="AH907" s="3">
        <v>1.0</v>
      </c>
      <c r="AI907" s="3">
        <v>1.0</v>
      </c>
      <c r="AJ907" s="3">
        <v>1.0</v>
      </c>
      <c r="AK907" s="3">
        <v>1.0</v>
      </c>
      <c r="AL907" s="3">
        <v>20.0</v>
      </c>
      <c r="AM907" s="1"/>
      <c r="AN907" s="1"/>
      <c r="AO907" s="1"/>
    </row>
    <row r="908">
      <c r="A908" s="2">
        <v>44261.50266971065</v>
      </c>
      <c r="B908" s="3">
        <v>0.826631139041643</v>
      </c>
      <c r="C908" s="3">
        <v>-0.205097916708178</v>
      </c>
      <c r="D908" s="3">
        <v>-0.0316732780930372</v>
      </c>
      <c r="E908" s="3">
        <v>0.320560919833755</v>
      </c>
      <c r="F908" s="3">
        <v>0.79077718570236</v>
      </c>
      <c r="G908" s="3">
        <v>-0.316088230606725</v>
      </c>
      <c r="H908" s="3">
        <v>-0.189674379757437</v>
      </c>
      <c r="I908" s="3">
        <v>0.0425446353331034</v>
      </c>
      <c r="J908" s="3">
        <v>1.18949690489818</v>
      </c>
      <c r="K908" s="3">
        <v>-0.0397167480670157</v>
      </c>
      <c r="L908" s="3">
        <v>0.211198843345981</v>
      </c>
      <c r="M908" s="3">
        <v>0.615739947193765</v>
      </c>
      <c r="N908" s="3">
        <v>0.292273544698227</v>
      </c>
      <c r="O908" s="3">
        <v>-0.33511861935114</v>
      </c>
      <c r="P908" s="3">
        <v>0.14265217493693</v>
      </c>
      <c r="Q908" s="3">
        <v>0.327110252073143</v>
      </c>
      <c r="R908" s="3">
        <v>-0.0320353553546635</v>
      </c>
      <c r="S908" s="3">
        <v>-0.639072273682528</v>
      </c>
      <c r="T908" s="3">
        <v>0.0862715851649318</v>
      </c>
      <c r="U908" s="3">
        <v>0.00277425202843784</v>
      </c>
      <c r="V908" s="3">
        <v>788.937728937728</v>
      </c>
      <c r="W908" s="3">
        <v>799.816849816849</v>
      </c>
      <c r="X908" s="3">
        <v>792.161172161172</v>
      </c>
      <c r="Y908" s="3">
        <v>798.205128205128</v>
      </c>
      <c r="Z908" s="3">
        <v>1037.14285714285</v>
      </c>
      <c r="AA908" s="3">
        <v>-0.215759</v>
      </c>
      <c r="AB908" s="3">
        <v>0.119812</v>
      </c>
      <c r="AC908" s="3">
        <v>0.977295</v>
      </c>
      <c r="AD908" s="3">
        <v>3.514099</v>
      </c>
      <c r="AE908" s="3">
        <v>0.91217</v>
      </c>
      <c r="AF908" s="3">
        <v>0.18692</v>
      </c>
      <c r="AG908" s="3">
        <v>1.0</v>
      </c>
      <c r="AH908" s="3">
        <v>1.0</v>
      </c>
      <c r="AI908" s="3">
        <v>1.0</v>
      </c>
      <c r="AJ908" s="3">
        <v>1.0</v>
      </c>
      <c r="AK908" s="3">
        <v>1.0</v>
      </c>
      <c r="AL908" s="3">
        <v>20.0</v>
      </c>
      <c r="AM908" s="1"/>
      <c r="AN908" s="1"/>
      <c r="AO908" s="1"/>
    </row>
    <row r="909">
      <c r="A909" s="2">
        <v>44261.50268135417</v>
      </c>
      <c r="B909" s="3">
        <v>0.994318895326019</v>
      </c>
      <c r="C909" s="3">
        <v>-0.439552086226625</v>
      </c>
      <c r="D909" s="3">
        <v>0.0559302926010117</v>
      </c>
      <c r="E909" s="3">
        <v>0.693778345919121</v>
      </c>
      <c r="F909" s="3">
        <v>0.474213336066209</v>
      </c>
      <c r="G909" s="3">
        <v>-0.703201656667144</v>
      </c>
      <c r="H909" s="3">
        <v>0.116781462229714</v>
      </c>
      <c r="I909" s="3">
        <v>-0.0343363024277946</v>
      </c>
      <c r="J909" s="3">
        <v>1.0797281080971</v>
      </c>
      <c r="K909" s="3">
        <v>0.00586088544990742</v>
      </c>
      <c r="L909" s="3">
        <v>0.549574803520387</v>
      </c>
      <c r="M909" s="3">
        <v>0.824979566707928</v>
      </c>
      <c r="N909" s="3">
        <v>0.302509610455449</v>
      </c>
      <c r="O909" s="3">
        <v>-0.2599209189733</v>
      </c>
      <c r="P909" s="3">
        <v>0.154603389694677</v>
      </c>
      <c r="Q909" s="3">
        <v>0.460499931239137</v>
      </c>
      <c r="R909" s="3">
        <v>-0.0603077365419397</v>
      </c>
      <c r="S909" s="3">
        <v>-0.679382321027851</v>
      </c>
      <c r="T909" s="3">
        <v>0.0414731039152165</v>
      </c>
      <c r="U909" s="3">
        <v>0.147328138797498</v>
      </c>
      <c r="V909" s="3">
        <v>809.084249084249</v>
      </c>
      <c r="W909" s="3">
        <v>804.249084249084</v>
      </c>
      <c r="X909" s="3">
        <v>801.428571428571</v>
      </c>
      <c r="Y909" s="3">
        <v>803.040293040293</v>
      </c>
      <c r="Z909" s="3">
        <v>730.10989010989</v>
      </c>
      <c r="AA909" s="3">
        <v>-0.2099</v>
      </c>
      <c r="AB909" s="3">
        <v>0.112671</v>
      </c>
      <c r="AC909" s="3">
        <v>0.983337</v>
      </c>
      <c r="AD909" s="3">
        <v>2.654266</v>
      </c>
      <c r="AE909" s="3">
        <v>-1.323395</v>
      </c>
      <c r="AF909" s="3">
        <v>-1.07666</v>
      </c>
      <c r="AG909" s="3">
        <v>1.0</v>
      </c>
      <c r="AH909" s="3">
        <v>1.0</v>
      </c>
      <c r="AI909" s="3">
        <v>1.0</v>
      </c>
      <c r="AJ909" s="3">
        <v>1.0</v>
      </c>
      <c r="AK909" s="3">
        <v>1.0</v>
      </c>
      <c r="AL909" s="3">
        <v>20.0</v>
      </c>
      <c r="AM909" s="1"/>
      <c r="AN909" s="1"/>
      <c r="AO909" s="1"/>
    </row>
    <row r="910">
      <c r="A910" s="2">
        <v>44261.5026928588</v>
      </c>
      <c r="B910" s="3">
        <v>0.662738417619324</v>
      </c>
      <c r="C910" s="3">
        <v>-0.225294481383428</v>
      </c>
      <c r="D910" s="3">
        <v>0.429567826711589</v>
      </c>
      <c r="E910" s="3">
        <v>0.532130561363507</v>
      </c>
      <c r="F910" s="3">
        <v>-0.0562524029040413</v>
      </c>
      <c r="G910" s="3">
        <v>-0.437819104512502</v>
      </c>
      <c r="H910" s="3">
        <v>0.120803383702543</v>
      </c>
      <c r="I910" s="3">
        <v>0.17886969977869</v>
      </c>
      <c r="J910" s="3">
        <v>0.892778443986578</v>
      </c>
      <c r="K910" s="3">
        <v>-0.0460819878976607</v>
      </c>
      <c r="L910" s="3">
        <v>0.573056275250868</v>
      </c>
      <c r="M910" s="3">
        <v>0.766614121987939</v>
      </c>
      <c r="N910" s="3">
        <v>0.37767517308061</v>
      </c>
      <c r="O910" s="3">
        <v>-0.289006387785799</v>
      </c>
      <c r="P910" s="3">
        <v>0.0730353118525701</v>
      </c>
      <c r="Q910" s="3">
        <v>0.513594199242998</v>
      </c>
      <c r="R910" s="3">
        <v>-0.068361051441484</v>
      </c>
      <c r="S910" s="3">
        <v>-0.741943850164326</v>
      </c>
      <c r="T910" s="3">
        <v>-0.0387606491397092</v>
      </c>
      <c r="U910" s="3">
        <v>0.161033122425813</v>
      </c>
      <c r="V910" s="3">
        <v>809.890109890109</v>
      </c>
      <c r="W910" s="3">
        <v>795.384615384615</v>
      </c>
      <c r="X910" s="3">
        <v>802.637362637362</v>
      </c>
      <c r="Y910" s="3">
        <v>808.278388278388</v>
      </c>
      <c r="Z910" s="3">
        <v>858.644688644688</v>
      </c>
      <c r="AA910" s="3">
        <v>-0.215942</v>
      </c>
      <c r="AB910" s="3">
        <v>0.098145</v>
      </c>
      <c r="AC910" s="3">
        <v>0.976685</v>
      </c>
      <c r="AD910" s="3">
        <v>3.02063</v>
      </c>
      <c r="AE910" s="3">
        <v>-0.336456</v>
      </c>
      <c r="AF910" s="3">
        <v>-0.299072</v>
      </c>
      <c r="AG910" s="3">
        <v>1.0</v>
      </c>
      <c r="AH910" s="3">
        <v>1.0</v>
      </c>
      <c r="AI910" s="3">
        <v>1.0</v>
      </c>
      <c r="AJ910" s="3">
        <v>1.0</v>
      </c>
      <c r="AK910" s="3">
        <v>1.0</v>
      </c>
      <c r="AL910" s="3">
        <v>20.0</v>
      </c>
      <c r="AM910" s="1"/>
      <c r="AN910" s="1"/>
      <c r="AO910" s="1"/>
    </row>
    <row r="911">
      <c r="A911" s="2">
        <v>44261.50270449074</v>
      </c>
      <c r="B911" s="3">
        <v>0.130182458913183</v>
      </c>
      <c r="C911" s="3">
        <v>-0.459007876029387</v>
      </c>
      <c r="D911" s="3">
        <v>-0.291635252194452</v>
      </c>
      <c r="E911" s="3">
        <v>-0.190866854798954</v>
      </c>
      <c r="F911" s="3">
        <v>0.287187249312446</v>
      </c>
      <c r="G911" s="3">
        <v>-0.547002924208804</v>
      </c>
      <c r="H911" s="3">
        <v>-0.350859236665432</v>
      </c>
      <c r="I911" s="3">
        <v>0.254896516757461</v>
      </c>
      <c r="J911" s="3">
        <v>1.02459895464269</v>
      </c>
      <c r="K911" s="3">
        <v>0.070381628503878</v>
      </c>
      <c r="L911" s="3">
        <v>0.254257601423698</v>
      </c>
      <c r="M911" s="3">
        <v>0.726346571384787</v>
      </c>
      <c r="N911" s="3">
        <v>0.181024148052022</v>
      </c>
      <c r="O911" s="3">
        <v>-0.320113427804906</v>
      </c>
      <c r="P911" s="3">
        <v>0.050681388916485</v>
      </c>
      <c r="Q911" s="3">
        <v>0.386670081692587</v>
      </c>
      <c r="R911" s="3">
        <v>-0.0726427715677434</v>
      </c>
      <c r="S911" s="3">
        <v>-0.698291965178429</v>
      </c>
      <c r="T911" s="3">
        <v>0.0529249900716287</v>
      </c>
      <c r="U911" s="3">
        <v>0.0921356596252346</v>
      </c>
      <c r="V911" s="3">
        <v>804.652014652014</v>
      </c>
      <c r="W911" s="3">
        <v>796.190476190476</v>
      </c>
      <c r="X911" s="3">
        <v>796.593406593406</v>
      </c>
      <c r="Y911" s="3">
        <v>792.161172161172</v>
      </c>
      <c r="Z911" s="3">
        <v>740.989010989011</v>
      </c>
      <c r="AA911" s="3">
        <v>-0.218567</v>
      </c>
      <c r="AB911" s="3">
        <v>0.084167</v>
      </c>
      <c r="AC911" s="3">
        <v>0.980042</v>
      </c>
      <c r="AD911" s="3">
        <v>2.542114</v>
      </c>
      <c r="AE911" s="3">
        <v>-1.084137</v>
      </c>
      <c r="AF911" s="3">
        <v>-1.4505</v>
      </c>
      <c r="AG911" s="3">
        <v>1.0</v>
      </c>
      <c r="AH911" s="3">
        <v>1.0</v>
      </c>
      <c r="AI911" s="3">
        <v>1.0</v>
      </c>
      <c r="AJ911" s="3">
        <v>1.0</v>
      </c>
      <c r="AK911" s="3">
        <v>1.0</v>
      </c>
      <c r="AL911" s="3">
        <v>20.0</v>
      </c>
      <c r="AM911" s="1"/>
      <c r="AN911" s="1"/>
      <c r="AO911" s="1"/>
    </row>
    <row r="912">
      <c r="A912" s="2">
        <v>44261.502716006944</v>
      </c>
      <c r="B912" s="3">
        <v>0.101813942680897</v>
      </c>
      <c r="C912" s="3">
        <v>-0.271841566847687</v>
      </c>
      <c r="D912" s="3">
        <v>-0.48238182564333</v>
      </c>
      <c r="E912" s="3">
        <v>-0.0875537628251899</v>
      </c>
      <c r="F912" s="3">
        <v>0.230446897131772</v>
      </c>
      <c r="G912" s="3">
        <v>-0.33768343596492</v>
      </c>
      <c r="H912" s="3">
        <v>-0.307739459182499</v>
      </c>
      <c r="I912" s="3">
        <v>-0.0979804360960094</v>
      </c>
      <c r="J912" s="3">
        <v>1.06695466792046</v>
      </c>
      <c r="K912" s="3">
        <v>0.0440586592053802</v>
      </c>
      <c r="L912" s="3">
        <v>0.438233583809532</v>
      </c>
      <c r="M912" s="3">
        <v>0.665527960235838</v>
      </c>
      <c r="N912" s="3">
        <v>0.252528752682581</v>
      </c>
      <c r="O912" s="3">
        <v>-0.149553108540947</v>
      </c>
      <c r="P912" s="3">
        <v>0.0854847544504011</v>
      </c>
      <c r="Q912" s="3">
        <v>0.396444429964468</v>
      </c>
      <c r="R912" s="3">
        <v>0.0262592615698036</v>
      </c>
      <c r="S912" s="3">
        <v>-0.646344872686044</v>
      </c>
      <c r="T912" s="3">
        <v>0.192184677712132</v>
      </c>
      <c r="U912" s="3">
        <v>0.087842023556622</v>
      </c>
      <c r="V912" s="3">
        <v>811.098901098901</v>
      </c>
      <c r="W912" s="3">
        <v>799.816849816849</v>
      </c>
      <c r="X912" s="3">
        <v>809.890109890109</v>
      </c>
      <c r="Y912" s="3">
        <v>802.637362637362</v>
      </c>
      <c r="Z912" s="3">
        <v>781.282051282051</v>
      </c>
      <c r="AA912" s="3">
        <v>-0.217834</v>
      </c>
      <c r="AB912" s="3">
        <v>0.082703</v>
      </c>
      <c r="AC912" s="3">
        <v>0.984558</v>
      </c>
      <c r="AD912" s="3">
        <v>2.557068</v>
      </c>
      <c r="AE912" s="3">
        <v>-1.809387</v>
      </c>
      <c r="AF912" s="3">
        <v>-0.859833</v>
      </c>
      <c r="AG912" s="3">
        <v>1.0</v>
      </c>
      <c r="AH912" s="3">
        <v>1.0</v>
      </c>
      <c r="AI912" s="3">
        <v>1.0</v>
      </c>
      <c r="AJ912" s="3">
        <v>1.0</v>
      </c>
      <c r="AK912" s="3">
        <v>1.0</v>
      </c>
      <c r="AL912" s="3">
        <v>20.0</v>
      </c>
      <c r="AM912" s="1"/>
      <c r="AN912" s="1"/>
      <c r="AO912" s="1"/>
    </row>
    <row r="913">
      <c r="A913" s="2">
        <v>44261.502727569445</v>
      </c>
      <c r="B913" s="3">
        <v>0.18108607754295</v>
      </c>
      <c r="C913" s="3">
        <v>-0.149849532763337</v>
      </c>
      <c r="D913" s="3">
        <v>-0.361816904536829</v>
      </c>
      <c r="E913" s="3">
        <v>-0.0308314207198438</v>
      </c>
      <c r="F913" s="3">
        <v>0.178237405256563</v>
      </c>
      <c r="G913" s="3">
        <v>-0.291122801830055</v>
      </c>
      <c r="H913" s="3">
        <v>-0.175910914025683</v>
      </c>
      <c r="I913" s="3">
        <v>0.0221945596056895</v>
      </c>
      <c r="J913" s="3">
        <v>0.825257458596446</v>
      </c>
      <c r="K913" s="3">
        <v>-0.0788914700103581</v>
      </c>
      <c r="L913" s="3">
        <v>0.469441558457381</v>
      </c>
      <c r="M913" s="3">
        <v>0.573286159682744</v>
      </c>
      <c r="N913" s="3">
        <v>0.226654639719722</v>
      </c>
      <c r="O913" s="3">
        <v>-0.120670227242627</v>
      </c>
      <c r="P913" s="3">
        <v>-0.0243876456120349</v>
      </c>
      <c r="Q913" s="3">
        <v>0.393894364553821</v>
      </c>
      <c r="R913" s="3">
        <v>-0.149959392783242</v>
      </c>
      <c r="S913" s="3">
        <v>-0.868856967211702</v>
      </c>
      <c r="T913" s="3">
        <v>0.128445808276961</v>
      </c>
      <c r="U913" s="3">
        <v>0.0137165163137502</v>
      </c>
      <c r="V913" s="3">
        <v>797.802197802197</v>
      </c>
      <c r="W913" s="3">
        <v>796.190476190476</v>
      </c>
      <c r="X913" s="3">
        <v>807.875457875457</v>
      </c>
      <c r="Y913" s="3">
        <v>805.054945054945</v>
      </c>
      <c r="Z913" s="3">
        <v>853.406593406593</v>
      </c>
      <c r="AA913" s="3">
        <v>-0.205566</v>
      </c>
      <c r="AB913" s="3">
        <v>0.081238</v>
      </c>
      <c r="AC913" s="3">
        <v>0.983032</v>
      </c>
      <c r="AD913" s="3">
        <v>2.250519</v>
      </c>
      <c r="AE913" s="3">
        <v>-3.611298</v>
      </c>
      <c r="AF913" s="3">
        <v>-0.16449</v>
      </c>
      <c r="AG913" s="3">
        <v>1.0</v>
      </c>
      <c r="AH913" s="3">
        <v>1.0</v>
      </c>
      <c r="AI913" s="3">
        <v>1.0</v>
      </c>
      <c r="AJ913" s="3">
        <v>1.0</v>
      </c>
      <c r="AK913" s="3">
        <v>1.0</v>
      </c>
      <c r="AL913" s="3">
        <v>20.0</v>
      </c>
      <c r="AM913" s="1"/>
      <c r="AN913" s="1"/>
      <c r="AO913" s="1"/>
    </row>
    <row r="914">
      <c r="A914" s="2">
        <v>44261.50273915509</v>
      </c>
      <c r="B914" s="3">
        <v>0.570586704214088</v>
      </c>
      <c r="C914" s="3">
        <v>-0.417651587614828</v>
      </c>
      <c r="D914" s="3">
        <v>-0.056262435909765</v>
      </c>
      <c r="E914" s="3">
        <v>0.206596336271186</v>
      </c>
      <c r="F914" s="3">
        <v>0.249128338921179</v>
      </c>
      <c r="G914" s="3">
        <v>-0.51273523636115</v>
      </c>
      <c r="H914" s="3">
        <v>-0.204534414831929</v>
      </c>
      <c r="I914" s="3">
        <v>0.190722018692743</v>
      </c>
      <c r="J914" s="3">
        <v>1.00649083977008</v>
      </c>
      <c r="K914" s="3">
        <v>-0.10260797382844</v>
      </c>
      <c r="L914" s="3">
        <v>0.463510161891443</v>
      </c>
      <c r="M914" s="3">
        <v>0.943742695801356</v>
      </c>
      <c r="N914" s="3">
        <v>0.231706966410574</v>
      </c>
      <c r="O914" s="3">
        <v>-0.268089805335913</v>
      </c>
      <c r="P914" s="3">
        <v>0.0619292409179445</v>
      </c>
      <c r="Q914" s="3">
        <v>0.357747389075131</v>
      </c>
      <c r="R914" s="3">
        <v>-0.0286876486531315</v>
      </c>
      <c r="S914" s="3">
        <v>-0.618846492779539</v>
      </c>
      <c r="T914" s="3">
        <v>0.101538651036245</v>
      </c>
      <c r="U914" s="3">
        <v>0.219066034305288</v>
      </c>
      <c r="V914" s="3">
        <v>798.205128205128</v>
      </c>
      <c r="W914" s="3">
        <v>795.787545787545</v>
      </c>
      <c r="X914" s="3">
        <v>788.131868131868</v>
      </c>
      <c r="Y914" s="3">
        <v>798.608058608058</v>
      </c>
      <c r="Z914" s="3">
        <v>1027.87545787545</v>
      </c>
      <c r="AA914" s="3">
        <v>-0.177002</v>
      </c>
      <c r="AB914" s="3">
        <v>0.065857</v>
      </c>
      <c r="AC914" s="3">
        <v>0.994751</v>
      </c>
      <c r="AD914" s="3">
        <v>3.080444</v>
      </c>
      <c r="AE914" s="3">
        <v>-2.714081</v>
      </c>
      <c r="AF914" s="3">
        <v>-1.031799</v>
      </c>
      <c r="AG914" s="3">
        <v>1.0</v>
      </c>
      <c r="AH914" s="3">
        <v>1.0</v>
      </c>
      <c r="AI914" s="3">
        <v>1.0</v>
      </c>
      <c r="AJ914" s="3">
        <v>1.0</v>
      </c>
      <c r="AK914" s="3">
        <v>1.0</v>
      </c>
      <c r="AL914" s="3">
        <v>20.0</v>
      </c>
      <c r="AM914" s="1"/>
      <c r="AN914" s="1"/>
      <c r="AO914" s="1"/>
    </row>
    <row r="915">
      <c r="A915" s="2">
        <v>44261.50275076389</v>
      </c>
      <c r="B915" s="3">
        <v>0.418382190317635</v>
      </c>
      <c r="C915" s="3">
        <v>-0.481539485967599</v>
      </c>
      <c r="D915" s="3">
        <v>-0.0726642731631506</v>
      </c>
      <c r="E915" s="3">
        <v>-0.0148018644385352</v>
      </c>
      <c r="F915" s="3">
        <v>0.266567572963557</v>
      </c>
      <c r="G915" s="3">
        <v>-0.515505026107663</v>
      </c>
      <c r="H915" s="3">
        <v>-0.211614858240515</v>
      </c>
      <c r="I915" s="3">
        <v>-0.101818701582377</v>
      </c>
      <c r="J915" s="3">
        <v>1.0923083165522</v>
      </c>
      <c r="K915" s="3">
        <v>-0.0676547354979988</v>
      </c>
      <c r="L915" s="3">
        <v>0.435607602510287</v>
      </c>
      <c r="M915" s="3">
        <v>1.00997340705381</v>
      </c>
      <c r="N915" s="3">
        <v>0.379207438244991</v>
      </c>
      <c r="O915" s="3">
        <v>-0.382696817800718</v>
      </c>
      <c r="P915" s="3">
        <v>0.0246915961739378</v>
      </c>
      <c r="Q915" s="3">
        <v>0.314709389957035</v>
      </c>
      <c r="R915" s="3">
        <v>-0.0972255117833802</v>
      </c>
      <c r="S915" s="3">
        <v>-0.583469206043326</v>
      </c>
      <c r="T915" s="3">
        <v>0.13476251481019</v>
      </c>
      <c r="U915" s="3">
        <v>0.13196886889475</v>
      </c>
      <c r="V915" s="3">
        <v>782.893772893773</v>
      </c>
      <c r="W915" s="3">
        <v>790.54945054945</v>
      </c>
      <c r="X915" s="3">
        <v>797.802197802197</v>
      </c>
      <c r="Y915" s="3">
        <v>779.267399267399</v>
      </c>
      <c r="Z915" s="3">
        <v>655.164835164835</v>
      </c>
      <c r="AA915" s="3">
        <v>-0.163208</v>
      </c>
      <c r="AB915" s="3">
        <v>0.065735</v>
      </c>
      <c r="AC915" s="3">
        <v>0.98999</v>
      </c>
      <c r="AD915" s="3">
        <v>3.140259</v>
      </c>
      <c r="AE915" s="3">
        <v>-1.368256</v>
      </c>
      <c r="AF915" s="3">
        <v>-0.37384</v>
      </c>
      <c r="AG915" s="3">
        <v>1.0</v>
      </c>
      <c r="AH915" s="3">
        <v>1.0</v>
      </c>
      <c r="AI915" s="3">
        <v>1.0</v>
      </c>
      <c r="AJ915" s="3">
        <v>1.0</v>
      </c>
      <c r="AK915" s="3">
        <v>1.0</v>
      </c>
      <c r="AL915" s="3">
        <v>20.0</v>
      </c>
      <c r="AM915" s="1"/>
      <c r="AN915" s="1"/>
      <c r="AO915" s="1"/>
    </row>
    <row r="916">
      <c r="A916" s="2">
        <v>44261.50276229167</v>
      </c>
      <c r="B916" s="3">
        <v>0.182312559310757</v>
      </c>
      <c r="C916" s="3">
        <v>-0.630034959143056</v>
      </c>
      <c r="D916" s="3">
        <v>-0.310221006468056</v>
      </c>
      <c r="E916" s="3">
        <v>-0.0888103798306801</v>
      </c>
      <c r="F916" s="3">
        <v>0.277707942153115</v>
      </c>
      <c r="G916" s="3">
        <v>-0.447118961364892</v>
      </c>
      <c r="H916" s="3">
        <v>0.0328315580128301</v>
      </c>
      <c r="I916" s="3">
        <v>-0.275821108735169</v>
      </c>
      <c r="J916" s="3">
        <v>1.15628191460654</v>
      </c>
      <c r="K916" s="3">
        <v>-0.00251987733907985</v>
      </c>
      <c r="L916" s="3">
        <v>0.185975997053924</v>
      </c>
      <c r="M916" s="3">
        <v>0.932975233227975</v>
      </c>
      <c r="N916" s="3">
        <v>0.402697459341883</v>
      </c>
      <c r="O916" s="3">
        <v>-0.363043769821505</v>
      </c>
      <c r="P916" s="3">
        <v>0.0781946663449699</v>
      </c>
      <c r="Q916" s="3">
        <v>0.485372359822466</v>
      </c>
      <c r="R916" s="3">
        <v>-0.116328451137514</v>
      </c>
      <c r="S916" s="3">
        <v>-0.750573390970336</v>
      </c>
      <c r="T916" s="3">
        <v>0.193654742136654</v>
      </c>
      <c r="U916" s="3">
        <v>-0.0237975869454832</v>
      </c>
      <c r="V916" s="3">
        <v>788.937728937728</v>
      </c>
      <c r="W916" s="3">
        <v>795.787545787545</v>
      </c>
      <c r="X916" s="3">
        <v>799.010989010989</v>
      </c>
      <c r="Y916" s="3">
        <v>794.175824175824</v>
      </c>
      <c r="Z916" s="3">
        <v>818.351648351648</v>
      </c>
      <c r="AA916" s="3">
        <v>-0.170593</v>
      </c>
      <c r="AB916" s="3">
        <v>0.070618</v>
      </c>
      <c r="AC916" s="3">
        <v>0.98999</v>
      </c>
      <c r="AD916" s="3">
        <v>2.721558</v>
      </c>
      <c r="AE916" s="3">
        <v>-1.173859</v>
      </c>
      <c r="AF916" s="3">
        <v>-0.732727</v>
      </c>
      <c r="AG916" s="3">
        <v>1.0</v>
      </c>
      <c r="AH916" s="3">
        <v>1.0</v>
      </c>
      <c r="AI916" s="3">
        <v>1.0</v>
      </c>
      <c r="AJ916" s="3">
        <v>1.0</v>
      </c>
      <c r="AK916" s="3">
        <v>1.0</v>
      </c>
      <c r="AL916" s="3">
        <v>20.0</v>
      </c>
      <c r="AM916" s="1"/>
      <c r="AN916" s="1"/>
      <c r="AO916" s="1"/>
    </row>
    <row r="917">
      <c r="A917" s="2">
        <v>44261.50277386574</v>
      </c>
      <c r="B917" s="3">
        <v>0.565792563222621</v>
      </c>
      <c r="C917" s="3">
        <v>0.00295727868605155</v>
      </c>
      <c r="D917" s="3">
        <v>0.12179861176076</v>
      </c>
      <c r="E917" s="3">
        <v>0.3522467016205</v>
      </c>
      <c r="F917" s="3">
        <v>0.477428490823622</v>
      </c>
      <c r="G917" s="3">
        <v>-0.229184070179911</v>
      </c>
      <c r="H917" s="3">
        <v>0.185976881892271</v>
      </c>
      <c r="I917" s="3">
        <v>0.142258327726787</v>
      </c>
      <c r="J917" s="3">
        <v>1.17526867925561</v>
      </c>
      <c r="K917" s="3">
        <v>-0.00143295428387705</v>
      </c>
      <c r="L917" s="3">
        <v>0.453216774360493</v>
      </c>
      <c r="M917" s="3">
        <v>1.21492664386536</v>
      </c>
      <c r="N917" s="3">
        <v>0.546475166026238</v>
      </c>
      <c r="O917" s="3">
        <v>-0.238533475071489</v>
      </c>
      <c r="P917" s="3">
        <v>0.0692595788125803</v>
      </c>
      <c r="Q917" s="3">
        <v>0.413780394763927</v>
      </c>
      <c r="R917" s="3">
        <v>-0.16347390850141</v>
      </c>
      <c r="S917" s="3">
        <v>-0.592420379419394</v>
      </c>
      <c r="T917" s="3">
        <v>0.214246230416206</v>
      </c>
      <c r="U917" s="3">
        <v>-0.0377185067985497</v>
      </c>
      <c r="V917" s="3">
        <v>796.190476190476</v>
      </c>
      <c r="W917" s="3">
        <v>798.608058608058</v>
      </c>
      <c r="X917" s="3">
        <v>792.161172161172</v>
      </c>
      <c r="Y917" s="3">
        <v>813.113553113553</v>
      </c>
      <c r="Z917" s="3">
        <v>986.776556776556</v>
      </c>
      <c r="AA917" s="3">
        <v>-0.167175</v>
      </c>
      <c r="AB917" s="3">
        <v>0.062988</v>
      </c>
      <c r="AC917" s="3">
        <v>0.98822</v>
      </c>
      <c r="AD917" s="3">
        <v>2.616882</v>
      </c>
      <c r="AE917" s="3">
        <v>-1.383209</v>
      </c>
      <c r="AF917" s="3">
        <v>-0.957031</v>
      </c>
      <c r="AG917" s="3">
        <v>1.0</v>
      </c>
      <c r="AH917" s="3">
        <v>1.0</v>
      </c>
      <c r="AI917" s="3">
        <v>1.0</v>
      </c>
      <c r="AJ917" s="3">
        <v>1.0</v>
      </c>
      <c r="AK917" s="3">
        <v>1.0</v>
      </c>
      <c r="AL917" s="3">
        <v>20.0</v>
      </c>
      <c r="AM917" s="1"/>
      <c r="AN917" s="1"/>
      <c r="AO917" s="1"/>
    </row>
    <row r="918">
      <c r="A918" s="2">
        <v>44261.50278545139</v>
      </c>
      <c r="B918" s="3">
        <v>0.657502340598302</v>
      </c>
      <c r="C918" s="3">
        <v>0.0128670456471918</v>
      </c>
      <c r="D918" s="3">
        <v>0.25216464453088</v>
      </c>
      <c r="E918" s="3">
        <v>0.375100413807932</v>
      </c>
      <c r="F918" s="3">
        <v>0.614365411450807</v>
      </c>
      <c r="G918" s="3">
        <v>-0.115513977512914</v>
      </c>
      <c r="H918" s="3">
        <v>0.255845435443926</v>
      </c>
      <c r="I918" s="3">
        <v>0.387770352069431</v>
      </c>
      <c r="J918" s="3">
        <v>1.1402387461156</v>
      </c>
      <c r="K918" s="3">
        <v>-0.0168609979239493</v>
      </c>
      <c r="L918" s="3">
        <v>0.454181103988287</v>
      </c>
      <c r="M918" s="3">
        <v>1.1819961657711</v>
      </c>
      <c r="N918" s="3">
        <v>0.416234801800193</v>
      </c>
      <c r="O918" s="3">
        <v>-0.139808235788027</v>
      </c>
      <c r="P918" s="3">
        <v>-0.0433922662110697</v>
      </c>
      <c r="Q918" s="3">
        <v>0.346019977165787</v>
      </c>
      <c r="R918" s="3">
        <v>-0.0251608219542955</v>
      </c>
      <c r="S918" s="3">
        <v>-0.587219796516344</v>
      </c>
      <c r="T918" s="3">
        <v>0.145305287593914</v>
      </c>
      <c r="U918" s="3">
        <v>0.0618355182890148</v>
      </c>
      <c r="V918" s="3">
        <v>801.831501831501</v>
      </c>
      <c r="W918" s="3">
        <v>797.399267399267</v>
      </c>
      <c r="X918" s="3">
        <v>799.413919413919</v>
      </c>
      <c r="Y918" s="3">
        <v>808.278388278388</v>
      </c>
      <c r="Z918" s="3">
        <v>689.413919413919</v>
      </c>
      <c r="AA918" s="3">
        <v>-0.164917</v>
      </c>
      <c r="AB918" s="3">
        <v>0.073425</v>
      </c>
      <c r="AC918" s="3">
        <v>0.997131</v>
      </c>
      <c r="AD918" s="3">
        <v>3.656158</v>
      </c>
      <c r="AE918" s="3">
        <v>-2.676697</v>
      </c>
      <c r="AF918" s="3">
        <v>-0.590668</v>
      </c>
      <c r="AG918" s="3">
        <v>1.0</v>
      </c>
      <c r="AH918" s="3">
        <v>1.0</v>
      </c>
      <c r="AI918" s="3">
        <v>1.0</v>
      </c>
      <c r="AJ918" s="3">
        <v>1.0</v>
      </c>
      <c r="AK918" s="3">
        <v>1.0</v>
      </c>
      <c r="AL918" s="3">
        <v>20.0</v>
      </c>
      <c r="AM918" s="1"/>
      <c r="AN918" s="1"/>
      <c r="AO918" s="1"/>
    </row>
    <row r="919">
      <c r="A919" s="2">
        <v>44261.50279702546</v>
      </c>
      <c r="B919" s="3">
        <v>0.543415348129686</v>
      </c>
      <c r="C919" s="3">
        <v>-0.388643612466303</v>
      </c>
      <c r="D919" s="3">
        <v>-0.193188961036597</v>
      </c>
      <c r="E919" s="3">
        <v>0.136750524999927</v>
      </c>
      <c r="F919" s="3">
        <v>0.453954011371618</v>
      </c>
      <c r="G919" s="3">
        <v>-0.296898932855113</v>
      </c>
      <c r="H919" s="3">
        <v>-0.052566114675823</v>
      </c>
      <c r="I919" s="3">
        <v>0.401599757643809</v>
      </c>
      <c r="J919" s="3">
        <v>1.09195650228894</v>
      </c>
      <c r="K919" s="3">
        <v>-0.116171855535432</v>
      </c>
      <c r="L919" s="3">
        <v>0.223922460992291</v>
      </c>
      <c r="M919" s="3">
        <v>1.18348650796025</v>
      </c>
      <c r="N919" s="3">
        <v>0.178689749733012</v>
      </c>
      <c r="O919" s="3">
        <v>-0.169695455787433</v>
      </c>
      <c r="P919" s="3">
        <v>0.0263576495709955</v>
      </c>
      <c r="Q919" s="3">
        <v>0.41467609016292</v>
      </c>
      <c r="R919" s="3">
        <v>-0.089977736815947</v>
      </c>
      <c r="S919" s="3">
        <v>-0.489102427542407</v>
      </c>
      <c r="T919" s="3">
        <v>0.183809708446142</v>
      </c>
      <c r="U919" s="3">
        <v>0.174322704501265</v>
      </c>
      <c r="V919" s="3">
        <v>771.208791208791</v>
      </c>
      <c r="W919" s="3">
        <v>799.413919413919</v>
      </c>
      <c r="X919" s="3">
        <v>790.952380952381</v>
      </c>
      <c r="Y919" s="3">
        <v>783.296703296703</v>
      </c>
      <c r="Z919" s="3">
        <v>936.813186813186</v>
      </c>
      <c r="AA919" s="3">
        <v>-0.161743</v>
      </c>
      <c r="AB919" s="3">
        <v>0.069153</v>
      </c>
      <c r="AC919" s="3">
        <v>0.992676</v>
      </c>
      <c r="AD919" s="3">
        <v>3.252411</v>
      </c>
      <c r="AE919" s="3">
        <v>-0.545807</v>
      </c>
      <c r="AF919" s="3">
        <v>-0.366364</v>
      </c>
      <c r="AG919" s="3">
        <v>1.0</v>
      </c>
      <c r="AH919" s="3">
        <v>1.0</v>
      </c>
      <c r="AI919" s="3">
        <v>1.0</v>
      </c>
      <c r="AJ919" s="3">
        <v>1.0</v>
      </c>
      <c r="AK919" s="3">
        <v>1.0</v>
      </c>
      <c r="AL919" s="3">
        <v>20.0</v>
      </c>
      <c r="AM919" s="1"/>
      <c r="AN919" s="1"/>
      <c r="AO919" s="1"/>
    </row>
    <row r="920">
      <c r="A920" s="2">
        <v>44261.50280859954</v>
      </c>
      <c r="B920" s="3">
        <v>0.605662121267802</v>
      </c>
      <c r="C920" s="3">
        <v>-0.0269589801481258</v>
      </c>
      <c r="D920" s="3">
        <v>-0.122366940015727</v>
      </c>
      <c r="E920" s="3">
        <v>-0.0931920155957291</v>
      </c>
      <c r="F920" s="3">
        <v>0.631413226051134</v>
      </c>
      <c r="G920" s="3">
        <v>-0.354529726615487</v>
      </c>
      <c r="H920" s="3">
        <v>-0.208978556809932</v>
      </c>
      <c r="I920" s="3">
        <v>0.564441305002355</v>
      </c>
      <c r="J920" s="3">
        <v>1.07582712664621</v>
      </c>
      <c r="K920" s="3">
        <v>-0.125364213791323</v>
      </c>
      <c r="L920" s="3">
        <v>0.293257654291461</v>
      </c>
      <c r="M920" s="3">
        <v>1.31050207520773</v>
      </c>
      <c r="N920" s="3">
        <v>0.259947230562175</v>
      </c>
      <c r="O920" s="3">
        <v>-0.182579338096514</v>
      </c>
      <c r="P920" s="3">
        <v>0.115114294505614</v>
      </c>
      <c r="Q920" s="3">
        <v>0.449758598231699</v>
      </c>
      <c r="R920" s="3">
        <v>-0.0867127887399326</v>
      </c>
      <c r="S920" s="3">
        <v>-0.615649413223168</v>
      </c>
      <c r="T920" s="3">
        <v>0.174131135185143</v>
      </c>
      <c r="U920" s="3">
        <v>0.205791760927641</v>
      </c>
      <c r="V920" s="3">
        <v>810.29304029304</v>
      </c>
      <c r="W920" s="3">
        <v>800.21978021978</v>
      </c>
      <c r="X920" s="3">
        <v>803.443223443223</v>
      </c>
      <c r="Y920" s="3">
        <v>801.428571428571</v>
      </c>
      <c r="Z920" s="3">
        <v>724.871794871794</v>
      </c>
      <c r="AA920" s="3">
        <v>-0.173889</v>
      </c>
      <c r="AB920" s="3">
        <v>0.076172</v>
      </c>
      <c r="AC920" s="3">
        <v>0.989868</v>
      </c>
      <c r="AD920" s="3">
        <v>2.751465</v>
      </c>
      <c r="AE920" s="3">
        <v>-2.123413</v>
      </c>
      <c r="AF920" s="3">
        <v>1.398163</v>
      </c>
      <c r="AG920" s="3">
        <v>1.0</v>
      </c>
      <c r="AH920" s="3">
        <v>1.0</v>
      </c>
      <c r="AI920" s="3">
        <v>1.0</v>
      </c>
      <c r="AJ920" s="3">
        <v>1.0</v>
      </c>
      <c r="AK920" s="3">
        <v>1.0</v>
      </c>
      <c r="AL920" s="3">
        <v>20.0</v>
      </c>
      <c r="AM920" s="1"/>
      <c r="AN920" s="1"/>
      <c r="AO920" s="1"/>
    </row>
    <row r="921">
      <c r="A921" s="2">
        <v>44261.50282030093</v>
      </c>
      <c r="B921" s="3">
        <v>0.61331964763007</v>
      </c>
      <c r="C921" s="3">
        <v>-0.0636504028886789</v>
      </c>
      <c r="D921" s="3">
        <v>0.0767625977153728</v>
      </c>
      <c r="E921" s="3">
        <v>0.0556737913528803</v>
      </c>
      <c r="F921" s="3">
        <v>0.427958496755274</v>
      </c>
      <c r="G921" s="3">
        <v>-0.577633036419655</v>
      </c>
      <c r="H921" s="3">
        <v>-0.271374550737196</v>
      </c>
      <c r="I921" s="3">
        <v>0.109912997916186</v>
      </c>
      <c r="J921" s="3">
        <v>1.1314850766135</v>
      </c>
      <c r="K921" s="3">
        <v>-0.116481862859277</v>
      </c>
      <c r="L921" s="3">
        <v>0.101694435271749</v>
      </c>
      <c r="M921" s="3">
        <v>1.09272568096703</v>
      </c>
      <c r="N921" s="3">
        <v>0.242767864321077</v>
      </c>
      <c r="O921" s="3">
        <v>-0.270889250181402</v>
      </c>
      <c r="P921" s="3">
        <v>-0.0677256283692568</v>
      </c>
      <c r="Q921" s="3">
        <v>0.417742337547915</v>
      </c>
      <c r="R921" s="3">
        <v>0.036505106719936</v>
      </c>
      <c r="S921" s="3">
        <v>-0.663864890357623</v>
      </c>
      <c r="T921" s="3">
        <v>0.0681531478890815</v>
      </c>
      <c r="U921" s="3">
        <v>0.0995071301499066</v>
      </c>
      <c r="V921" s="3">
        <v>800.62271062271</v>
      </c>
      <c r="W921" s="3">
        <v>806.263736263736</v>
      </c>
      <c r="X921" s="3">
        <v>796.190476190476</v>
      </c>
      <c r="Y921" s="3">
        <v>804.249084249084</v>
      </c>
      <c r="Z921" s="3">
        <v>699.084249084249</v>
      </c>
      <c r="AA921" s="3">
        <v>-0.164917</v>
      </c>
      <c r="AB921" s="3">
        <v>0.087646</v>
      </c>
      <c r="AC921" s="3">
        <v>0.993958</v>
      </c>
      <c r="AD921" s="3">
        <v>3.147736</v>
      </c>
      <c r="AE921" s="3">
        <v>-1.061707</v>
      </c>
      <c r="AF921" s="3">
        <v>-0.575714</v>
      </c>
      <c r="AG921" s="3">
        <v>1.0</v>
      </c>
      <c r="AH921" s="3">
        <v>1.0</v>
      </c>
      <c r="AI921" s="3">
        <v>1.0</v>
      </c>
      <c r="AJ921" s="3">
        <v>1.0</v>
      </c>
      <c r="AK921" s="3">
        <v>1.0</v>
      </c>
      <c r="AL921" s="3">
        <v>20.0</v>
      </c>
      <c r="AM921" s="1"/>
      <c r="AN921" s="1"/>
      <c r="AO921" s="1"/>
    </row>
    <row r="922">
      <c r="A922" s="2">
        <v>44261.50283175926</v>
      </c>
      <c r="B922" s="3">
        <v>0.437165785900948</v>
      </c>
      <c r="C922" s="3">
        <v>-0.105243032521399</v>
      </c>
      <c r="D922" s="3">
        <v>-0.04370275305977</v>
      </c>
      <c r="E922" s="3">
        <v>-0.0984060687671217</v>
      </c>
      <c r="F922" s="3">
        <v>0.552092466809936</v>
      </c>
      <c r="G922" s="3">
        <v>-0.280254446960643</v>
      </c>
      <c r="H922" s="3">
        <v>-0.210369860780255</v>
      </c>
      <c r="I922" s="3">
        <v>-0.0553998540605534</v>
      </c>
      <c r="J922" s="3">
        <v>1.28267767286819</v>
      </c>
      <c r="K922" s="3">
        <v>0.0614427827190571</v>
      </c>
      <c r="L922" s="3">
        <v>0.118530412505161</v>
      </c>
      <c r="M922" s="3">
        <v>0.853196586155035</v>
      </c>
      <c r="N922" s="3">
        <v>0.349811744787809</v>
      </c>
      <c r="O922" s="3">
        <v>-0.274747183702339</v>
      </c>
      <c r="P922" s="3">
        <v>0.00333694600002604</v>
      </c>
      <c r="Q922" s="3">
        <v>0.296166480091773</v>
      </c>
      <c r="R922" s="3">
        <v>0.00621296264982652</v>
      </c>
      <c r="S922" s="3">
        <v>-0.619077349783371</v>
      </c>
      <c r="T922" s="3">
        <v>0.111901851382907</v>
      </c>
      <c r="U922" s="3">
        <v>-0.0178545236955252</v>
      </c>
      <c r="V922" s="3">
        <v>771.611721611721</v>
      </c>
      <c r="W922" s="3">
        <v>793.369963369963</v>
      </c>
      <c r="X922" s="3">
        <v>807.472527472527</v>
      </c>
      <c r="Y922" s="3">
        <v>790.952380952381</v>
      </c>
      <c r="Z922" s="3">
        <v>851.391941391941</v>
      </c>
      <c r="AA922" s="3">
        <v>-0.184265</v>
      </c>
      <c r="AB922" s="3">
        <v>0.095642</v>
      </c>
      <c r="AC922" s="3">
        <v>0.985291</v>
      </c>
      <c r="AD922" s="3">
        <v>5.36087</v>
      </c>
      <c r="AE922" s="3">
        <v>-1.069183</v>
      </c>
      <c r="AF922" s="3">
        <v>-0.56076</v>
      </c>
      <c r="AG922" s="3">
        <v>1.0</v>
      </c>
      <c r="AH922" s="3">
        <v>1.0</v>
      </c>
      <c r="AI922" s="3">
        <v>1.0</v>
      </c>
      <c r="AJ922" s="3">
        <v>1.0</v>
      </c>
      <c r="AK922" s="3">
        <v>1.0</v>
      </c>
      <c r="AL922" s="3">
        <v>20.0</v>
      </c>
      <c r="AM922" s="1"/>
      <c r="AN922" s="1"/>
      <c r="AO922" s="1"/>
    </row>
    <row r="923">
      <c r="A923" s="2">
        <v>44261.50284331018</v>
      </c>
      <c r="B923" s="3">
        <v>0.455989512643231</v>
      </c>
      <c r="C923" s="3">
        <v>-0.344845466552589</v>
      </c>
      <c r="D923" s="3">
        <v>0.0121849242387688</v>
      </c>
      <c r="E923" s="3">
        <v>-0.0724443535140002</v>
      </c>
      <c r="F923" s="3">
        <v>0.521581825329342</v>
      </c>
      <c r="G923" s="3">
        <v>-0.234118789131292</v>
      </c>
      <c r="H923" s="3">
        <v>-0.0690094095249127</v>
      </c>
      <c r="I923" s="3">
        <v>0.135998502465125</v>
      </c>
      <c r="J923" s="3">
        <v>1.09628215835762</v>
      </c>
      <c r="K923" s="3">
        <v>0.101917174925416</v>
      </c>
      <c r="L923" s="3">
        <v>0.191794381439776</v>
      </c>
      <c r="M923" s="3">
        <v>0.571519811545292</v>
      </c>
      <c r="N923" s="3">
        <v>0.336629234341376</v>
      </c>
      <c r="O923" s="3">
        <v>-0.314898877448741</v>
      </c>
      <c r="P923" s="3">
        <v>-0.048569773177476</v>
      </c>
      <c r="Q923" s="3">
        <v>0.341778864504613</v>
      </c>
      <c r="R923" s="3">
        <v>-0.165853391287949</v>
      </c>
      <c r="S923" s="3">
        <v>-0.62190721118809</v>
      </c>
      <c r="T923" s="3">
        <v>0.0723288188140707</v>
      </c>
      <c r="U923" s="3">
        <v>0.0183798836995414</v>
      </c>
      <c r="V923" s="3">
        <v>789.743589743589</v>
      </c>
      <c r="W923" s="3">
        <v>798.608058608058</v>
      </c>
      <c r="X923" s="3">
        <v>794.578754578754</v>
      </c>
      <c r="Y923" s="3">
        <v>794.981684981685</v>
      </c>
      <c r="Z923" s="3">
        <v>913.846153846153</v>
      </c>
      <c r="AA923" s="3">
        <v>-0.185852</v>
      </c>
      <c r="AB923" s="3">
        <v>0.127563</v>
      </c>
      <c r="AC923" s="3">
        <v>0.984314</v>
      </c>
      <c r="AD923" s="3">
        <v>4.067383</v>
      </c>
      <c r="AE923" s="3">
        <v>-1.794434</v>
      </c>
      <c r="AF923" s="3">
        <v>0.403748</v>
      </c>
      <c r="AG923" s="3">
        <v>1.0</v>
      </c>
      <c r="AH923" s="3">
        <v>1.0</v>
      </c>
      <c r="AI923" s="3">
        <v>1.0</v>
      </c>
      <c r="AJ923" s="3">
        <v>1.0</v>
      </c>
      <c r="AK923" s="3">
        <v>1.0</v>
      </c>
      <c r="AL923" s="3">
        <v>20.0</v>
      </c>
      <c r="AM923" s="1"/>
      <c r="AN923" s="1"/>
      <c r="AO923" s="1"/>
    </row>
    <row r="924">
      <c r="A924" s="2">
        <v>44261.502854895836</v>
      </c>
      <c r="B924" s="3">
        <v>0.442840683588356</v>
      </c>
      <c r="C924" s="3">
        <v>-0.447258140870834</v>
      </c>
      <c r="D924" s="3">
        <v>0.00571203668885509</v>
      </c>
      <c r="E924" s="3">
        <v>0.175630511477621</v>
      </c>
      <c r="F924" s="3">
        <v>0.420437453688012</v>
      </c>
      <c r="G924" s="3">
        <v>-0.500153588862863</v>
      </c>
      <c r="H924" s="3">
        <v>-0.130071108343355</v>
      </c>
      <c r="I924" s="3">
        <v>0.116231906817078</v>
      </c>
      <c r="J924" s="3">
        <v>0.988933806968272</v>
      </c>
      <c r="K924" s="3">
        <v>-0.027198475207297</v>
      </c>
      <c r="L924" s="3">
        <v>-0.0355876629467333</v>
      </c>
      <c r="M924" s="3">
        <v>0.369304088083812</v>
      </c>
      <c r="N924" s="3">
        <v>0.321439027259546</v>
      </c>
      <c r="O924" s="3">
        <v>-0.279359115192786</v>
      </c>
      <c r="P924" s="3">
        <v>-0.181751022781171</v>
      </c>
      <c r="Q924" s="3">
        <v>0.292750174049785</v>
      </c>
      <c r="R924" s="3">
        <v>-0.0899739600487565</v>
      </c>
      <c r="S924" s="3">
        <v>-0.593862234269014</v>
      </c>
      <c r="T924" s="3">
        <v>0.0659591148397163</v>
      </c>
      <c r="U924" s="3">
        <v>0.0690233620609628</v>
      </c>
      <c r="V924" s="3">
        <v>788.131868131868</v>
      </c>
      <c r="W924" s="3">
        <v>800.62271062271</v>
      </c>
      <c r="X924" s="3">
        <v>809.890109890109</v>
      </c>
      <c r="Y924" s="3">
        <v>803.846153846153</v>
      </c>
      <c r="Z924" s="3">
        <v>678.131868131868</v>
      </c>
      <c r="AA924" s="3">
        <v>-0.184631</v>
      </c>
      <c r="AB924" s="3">
        <v>0.135559</v>
      </c>
      <c r="AC924" s="3">
        <v>0.98053</v>
      </c>
      <c r="AD924" s="3">
        <v>3.237457</v>
      </c>
      <c r="AE924" s="3">
        <v>-1.330872</v>
      </c>
      <c r="AF924" s="3">
        <v>-0.650482</v>
      </c>
      <c r="AG924" s="3">
        <v>1.0</v>
      </c>
      <c r="AH924" s="3">
        <v>1.0</v>
      </c>
      <c r="AI924" s="3">
        <v>1.0</v>
      </c>
      <c r="AJ924" s="3">
        <v>1.0</v>
      </c>
      <c r="AK924" s="3">
        <v>1.0</v>
      </c>
      <c r="AL924" s="3">
        <v>20.0</v>
      </c>
      <c r="AM924" s="1"/>
      <c r="AN924" s="1"/>
      <c r="AO924" s="1"/>
    </row>
    <row r="925">
      <c r="A925" s="2">
        <v>44261.502866469906</v>
      </c>
      <c r="B925" s="3">
        <v>0.283591356862507</v>
      </c>
      <c r="C925" s="3">
        <v>-0.708733558668612</v>
      </c>
      <c r="D925" s="3">
        <v>-0.179031960072804</v>
      </c>
      <c r="E925" s="3">
        <v>-0.095868797334522</v>
      </c>
      <c r="F925" s="3">
        <v>0.00417882972989446</v>
      </c>
      <c r="G925" s="3">
        <v>-0.372517923146327</v>
      </c>
      <c r="H925" s="3">
        <v>-0.197975203754272</v>
      </c>
      <c r="I925" s="3">
        <v>0.0977475597582876</v>
      </c>
      <c r="J925" s="3">
        <v>0.779044302854559</v>
      </c>
      <c r="K925" s="3">
        <v>-0.221948028329615</v>
      </c>
      <c r="L925" s="3">
        <v>0.184897081639904</v>
      </c>
      <c r="M925" s="3">
        <v>0.456691630458658</v>
      </c>
      <c r="N925" s="3">
        <v>0.285701883334386</v>
      </c>
      <c r="O925" s="3">
        <v>-0.297814220250464</v>
      </c>
      <c r="P925" s="3">
        <v>0.0335037662009193</v>
      </c>
      <c r="Q925" s="3">
        <v>0.414105625991946</v>
      </c>
      <c r="R925" s="3">
        <v>-0.102408084708788</v>
      </c>
      <c r="S925" s="3">
        <v>-0.647491118736227</v>
      </c>
      <c r="T925" s="3">
        <v>0.201299149473426</v>
      </c>
      <c r="U925" s="3">
        <v>-0.00464742752241329</v>
      </c>
      <c r="V925" s="3">
        <v>790.54945054945</v>
      </c>
      <c r="W925" s="3">
        <v>795.384615384615</v>
      </c>
      <c r="X925" s="3">
        <v>802.637362637362</v>
      </c>
      <c r="Y925" s="3">
        <v>804.249084249084</v>
      </c>
      <c r="Z925" s="3">
        <v>874.761904761904</v>
      </c>
      <c r="AA925" s="3">
        <v>-0.196411</v>
      </c>
      <c r="AB925" s="3">
        <v>0.129089</v>
      </c>
      <c r="AC925" s="3">
        <v>0.985046</v>
      </c>
      <c r="AD925" s="3">
        <v>2.13089</v>
      </c>
      <c r="AE925" s="3">
        <v>-1.674805</v>
      </c>
      <c r="AF925" s="3">
        <v>-1.517792</v>
      </c>
      <c r="AG925" s="3">
        <v>1.0</v>
      </c>
      <c r="AH925" s="3">
        <v>1.0</v>
      </c>
      <c r="AI925" s="3">
        <v>1.0</v>
      </c>
      <c r="AJ925" s="3">
        <v>1.0</v>
      </c>
      <c r="AK925" s="3">
        <v>1.0</v>
      </c>
      <c r="AL925" s="3">
        <v>20.0</v>
      </c>
      <c r="AM925" s="1"/>
      <c r="AN925" s="1"/>
      <c r="AO925" s="1"/>
    </row>
    <row r="926">
      <c r="A926" s="2">
        <v>44261.50287804398</v>
      </c>
      <c r="B926" s="3">
        <v>0.977279030117685</v>
      </c>
      <c r="C926" s="3">
        <v>-0.141165603134108</v>
      </c>
      <c r="D926" s="3">
        <v>-0.128637580807214</v>
      </c>
      <c r="E926" s="3">
        <v>-0.00928711577342872</v>
      </c>
      <c r="F926" s="3">
        <v>0.945398186247163</v>
      </c>
      <c r="G926" s="3">
        <v>-0.0505325410271805</v>
      </c>
      <c r="H926" s="3">
        <v>0.1099756518888</v>
      </c>
      <c r="I926" s="3">
        <v>0.55770467104817</v>
      </c>
      <c r="J926" s="3">
        <v>1.07294487792905</v>
      </c>
      <c r="K926" s="3">
        <v>0.235020105768219</v>
      </c>
      <c r="L926" s="3">
        <v>0.258513103441233</v>
      </c>
      <c r="M926" s="3">
        <v>1.05401131650003</v>
      </c>
      <c r="N926" s="3">
        <v>0.352037266878894</v>
      </c>
      <c r="O926" s="3">
        <v>-0.338597822638409</v>
      </c>
      <c r="P926" s="3">
        <v>0.104227371709596</v>
      </c>
      <c r="Q926" s="3">
        <v>0.509017361328469</v>
      </c>
      <c r="R926" s="3">
        <v>-0.170361969720659</v>
      </c>
      <c r="S926" s="3">
        <v>-0.750174525407099</v>
      </c>
      <c r="T926" s="3">
        <v>0.144972838789649</v>
      </c>
      <c r="U926" s="3">
        <v>0.0635311810349241</v>
      </c>
      <c r="V926" s="3">
        <v>802.234432234432</v>
      </c>
      <c r="W926" s="3">
        <v>803.040293040293</v>
      </c>
      <c r="X926" s="3">
        <v>793.772893772893</v>
      </c>
      <c r="Y926" s="3">
        <v>790.14652014652</v>
      </c>
      <c r="Z926" s="3">
        <v>801.428571428571</v>
      </c>
      <c r="AA926" s="3">
        <v>-0.197388</v>
      </c>
      <c r="AB926" s="3">
        <v>0.136353</v>
      </c>
      <c r="AC926" s="3">
        <v>0.977966</v>
      </c>
      <c r="AD926" s="3">
        <v>2.923431</v>
      </c>
      <c r="AE926" s="3">
        <v>-1.248627</v>
      </c>
      <c r="AF926" s="3">
        <v>0.16449</v>
      </c>
      <c r="AG926" s="3">
        <v>1.0</v>
      </c>
      <c r="AH926" s="3">
        <v>1.0</v>
      </c>
      <c r="AI926" s="3">
        <v>1.0</v>
      </c>
      <c r="AJ926" s="3">
        <v>1.0</v>
      </c>
      <c r="AK926" s="3">
        <v>1.0</v>
      </c>
      <c r="AL926" s="3">
        <v>20.0</v>
      </c>
      <c r="AM926" s="1"/>
      <c r="AN926" s="1"/>
      <c r="AO926" s="1"/>
    </row>
    <row r="927">
      <c r="A927" s="2">
        <v>44261.50288961805</v>
      </c>
      <c r="B927" s="3">
        <v>1.02313439807395</v>
      </c>
      <c r="C927" s="3">
        <v>0.116446382741926</v>
      </c>
      <c r="D927" s="3">
        <v>-0.261710740428261</v>
      </c>
      <c r="E927" s="3">
        <v>0.321241961701089</v>
      </c>
      <c r="F927" s="3">
        <v>1.07954590839701</v>
      </c>
      <c r="G927" s="3">
        <v>0.153353783967903</v>
      </c>
      <c r="H927" s="3">
        <v>0.0586428739614886</v>
      </c>
      <c r="I927" s="3">
        <v>0.706118503208558</v>
      </c>
      <c r="J927" s="3">
        <v>1.21273890200834</v>
      </c>
      <c r="K927" s="3">
        <v>0.252327499348181</v>
      </c>
      <c r="L927" s="3">
        <v>0.288971600444392</v>
      </c>
      <c r="M927" s="3">
        <v>1.10587508259038</v>
      </c>
      <c r="N927" s="3">
        <v>0.168487768707188</v>
      </c>
      <c r="O927" s="3">
        <v>-0.240378014891427</v>
      </c>
      <c r="P927" s="3">
        <v>0.13465646339847</v>
      </c>
      <c r="Q927" s="3">
        <v>0.374901165024611</v>
      </c>
      <c r="R927" s="3">
        <v>-0.18235863086129</v>
      </c>
      <c r="S927" s="3">
        <v>-0.66720422497945</v>
      </c>
      <c r="T927" s="3">
        <v>0.0618701914210135</v>
      </c>
      <c r="U927" s="3">
        <v>0.0721234057876808</v>
      </c>
      <c r="V927" s="3">
        <v>787.326007326007</v>
      </c>
      <c r="W927" s="3">
        <v>801.428571428571</v>
      </c>
      <c r="X927" s="3">
        <v>796.190476190476</v>
      </c>
      <c r="Y927" s="3">
        <v>788.534798534798</v>
      </c>
      <c r="Z927" s="3">
        <v>728.095238095238</v>
      </c>
      <c r="AA927" s="3">
        <v>-0.197449</v>
      </c>
      <c r="AB927" s="3">
        <v>0.136719</v>
      </c>
      <c r="AC927" s="3">
        <v>0.979675</v>
      </c>
      <c r="AD927" s="3">
        <v>2.415009</v>
      </c>
      <c r="AE927" s="3">
        <v>-2.033691</v>
      </c>
      <c r="AF927" s="3">
        <v>-0.314026</v>
      </c>
      <c r="AG927" s="3">
        <v>1.0</v>
      </c>
      <c r="AH927" s="3">
        <v>1.0</v>
      </c>
      <c r="AI927" s="3">
        <v>1.0</v>
      </c>
      <c r="AJ927" s="3">
        <v>1.0</v>
      </c>
      <c r="AK927" s="3">
        <v>1.0</v>
      </c>
      <c r="AL927" s="3">
        <v>20.0</v>
      </c>
      <c r="AM927" s="1"/>
      <c r="AN927" s="1"/>
      <c r="AO927" s="1"/>
    </row>
    <row r="928">
      <c r="A928" s="2">
        <v>44261.50290119213</v>
      </c>
      <c r="B928" s="3">
        <v>0.664630996336656</v>
      </c>
      <c r="C928" s="3">
        <v>-0.187739339258347</v>
      </c>
      <c r="D928" s="3">
        <v>-0.0287956801069226</v>
      </c>
      <c r="E928" s="3">
        <v>0.311238163042634</v>
      </c>
      <c r="F928" s="3">
        <v>0.631795154083543</v>
      </c>
      <c r="G928" s="3">
        <v>-0.1159561141824</v>
      </c>
      <c r="H928" s="3">
        <v>-0.00279322692516145</v>
      </c>
      <c r="I928" s="3">
        <v>0.263518392871786</v>
      </c>
      <c r="J928" s="3">
        <v>1.2292872599729</v>
      </c>
      <c r="K928" s="3">
        <v>0.332882350101385</v>
      </c>
      <c r="L928" s="3">
        <v>0.543319316095222</v>
      </c>
      <c r="M928" s="3">
        <v>0.781038924575147</v>
      </c>
      <c r="N928" s="3">
        <v>0.139300282190038</v>
      </c>
      <c r="O928" s="3">
        <v>-0.273923186657213</v>
      </c>
      <c r="P928" s="3">
        <v>-0.0567174124133572</v>
      </c>
      <c r="Q928" s="3">
        <v>0.355320641374308</v>
      </c>
      <c r="R928" s="3">
        <v>-0.223955484292908</v>
      </c>
      <c r="S928" s="3">
        <v>-0.640680064031655</v>
      </c>
      <c r="T928" s="3">
        <v>0.0191284770949627</v>
      </c>
      <c r="U928" s="3">
        <v>0.0570020243167983</v>
      </c>
      <c r="V928" s="3">
        <v>792.564102564102</v>
      </c>
      <c r="W928" s="3">
        <v>804.652014652014</v>
      </c>
      <c r="X928" s="3">
        <v>786.117216117216</v>
      </c>
      <c r="Y928" s="3">
        <v>810.29304029304</v>
      </c>
      <c r="Z928" s="3">
        <v>1013.36996336996</v>
      </c>
      <c r="AA928" s="3">
        <v>-0.180725</v>
      </c>
      <c r="AB928" s="3">
        <v>0.132629</v>
      </c>
      <c r="AC928" s="3">
        <v>0.983398</v>
      </c>
      <c r="AD928" s="3">
        <v>3.140259</v>
      </c>
      <c r="AE928" s="3">
        <v>-1.988831</v>
      </c>
      <c r="AF928" s="3">
        <v>-1.031799</v>
      </c>
      <c r="AG928" s="3">
        <v>1.0</v>
      </c>
      <c r="AH928" s="3">
        <v>1.0</v>
      </c>
      <c r="AI928" s="3">
        <v>1.0</v>
      </c>
      <c r="AJ928" s="3">
        <v>1.0</v>
      </c>
      <c r="AK928" s="3">
        <v>1.0</v>
      </c>
      <c r="AL928" s="3">
        <v>20.0</v>
      </c>
      <c r="AM928" s="1"/>
      <c r="AN928" s="1"/>
      <c r="AO928" s="1"/>
    </row>
    <row r="929">
      <c r="A929" s="2">
        <v>44261.502912766206</v>
      </c>
      <c r="B929" s="3">
        <v>0.651961455812478</v>
      </c>
      <c r="C929" s="3">
        <v>0.0434140364633682</v>
      </c>
      <c r="D929" s="3">
        <v>0.476623337480396</v>
      </c>
      <c r="E929" s="3">
        <v>0.422248461461723</v>
      </c>
      <c r="F929" s="3">
        <v>0.519097380156282</v>
      </c>
      <c r="G929" s="3">
        <v>-0.0596566308781017</v>
      </c>
      <c r="H929" s="3">
        <v>0.223775360412769</v>
      </c>
      <c r="I929" s="3">
        <v>0.501237512470861</v>
      </c>
      <c r="J929" s="3">
        <v>1.14888965515726</v>
      </c>
      <c r="K929" s="3">
        <v>0.107375205379529</v>
      </c>
      <c r="L929" s="3">
        <v>0.508715388952979</v>
      </c>
      <c r="M929" s="3">
        <v>0.891369280057502</v>
      </c>
      <c r="N929" s="3">
        <v>0.264953829324451</v>
      </c>
      <c r="O929" s="3">
        <v>-0.411578743762193</v>
      </c>
      <c r="P929" s="3">
        <v>-0.0795715338252432</v>
      </c>
      <c r="Q929" s="3">
        <v>0.293005555738714</v>
      </c>
      <c r="R929" s="3">
        <v>-0.25219256329294</v>
      </c>
      <c r="S929" s="3">
        <v>-0.620218706802419</v>
      </c>
      <c r="T929" s="3">
        <v>0.140098443815235</v>
      </c>
      <c r="U929" s="3">
        <v>0.0282769503024823</v>
      </c>
      <c r="V929" s="3">
        <v>801.831501831501</v>
      </c>
      <c r="W929" s="3">
        <v>795.384615384615</v>
      </c>
      <c r="X929" s="3">
        <v>790.14652014652</v>
      </c>
      <c r="Y929" s="3">
        <v>787.728937728937</v>
      </c>
      <c r="Z929" s="3">
        <v>883.223443223443</v>
      </c>
      <c r="AA929" s="3">
        <v>-0.174805</v>
      </c>
      <c r="AB929" s="3">
        <v>0.136169</v>
      </c>
      <c r="AC929" s="3">
        <v>0.98468</v>
      </c>
      <c r="AD929" s="3">
        <v>2.930908</v>
      </c>
      <c r="AE929" s="3">
        <v>-1.831818</v>
      </c>
      <c r="AF929" s="3">
        <v>-0.628052</v>
      </c>
      <c r="AG929" s="3">
        <v>1.0</v>
      </c>
      <c r="AH929" s="3">
        <v>1.0</v>
      </c>
      <c r="AI929" s="3">
        <v>1.0</v>
      </c>
      <c r="AJ929" s="3">
        <v>1.0</v>
      </c>
      <c r="AK929" s="3">
        <v>1.0</v>
      </c>
      <c r="AL929" s="3">
        <v>20.0</v>
      </c>
      <c r="AM929" s="1"/>
      <c r="AN929" s="1"/>
      <c r="AO929" s="1"/>
    </row>
    <row r="930">
      <c r="A930" s="2">
        <v>44261.502924375</v>
      </c>
      <c r="B930" s="3">
        <v>0.38314610222804</v>
      </c>
      <c r="C930" s="3">
        <v>-0.347069693721802</v>
      </c>
      <c r="D930" s="3">
        <v>0.15004987429153</v>
      </c>
      <c r="E930" s="3">
        <v>0.212593603015225</v>
      </c>
      <c r="F930" s="3">
        <v>0.406953830610542</v>
      </c>
      <c r="G930" s="3">
        <v>-0.283595053162047</v>
      </c>
      <c r="H930" s="3">
        <v>0.0251569180954949</v>
      </c>
      <c r="I930" s="3">
        <v>0.430684475656329</v>
      </c>
      <c r="J930" s="3">
        <v>1.18090199593105</v>
      </c>
      <c r="K930" s="3">
        <v>0.00466172698575086</v>
      </c>
      <c r="L930" s="3">
        <v>0.287363767948998</v>
      </c>
      <c r="M930" s="3">
        <v>0.842129423385749</v>
      </c>
      <c r="N930" s="3">
        <v>0.392303861155526</v>
      </c>
      <c r="O930" s="3">
        <v>-0.472832526286137</v>
      </c>
      <c r="P930" s="3">
        <v>0.00896892868945774</v>
      </c>
      <c r="Q930" s="3">
        <v>0.187628994757708</v>
      </c>
      <c r="R930" s="3">
        <v>-0.234056726516226</v>
      </c>
      <c r="S930" s="3">
        <v>-0.53628029862233</v>
      </c>
      <c r="T930" s="3">
        <v>0.132094848684653</v>
      </c>
      <c r="U930" s="3">
        <v>-0.0358401029132119</v>
      </c>
      <c r="V930" s="3">
        <v>783.699633699633</v>
      </c>
      <c r="W930" s="3">
        <v>790.14652014652</v>
      </c>
      <c r="X930" s="3">
        <v>802.637362637362</v>
      </c>
      <c r="Y930" s="3">
        <v>792.161172161172</v>
      </c>
      <c r="Z930" s="3">
        <v>732.930402930402</v>
      </c>
      <c r="AA930" s="3">
        <v>-0.173218</v>
      </c>
      <c r="AB930" s="3">
        <v>0.120667</v>
      </c>
      <c r="AC930" s="3">
        <v>0.98468</v>
      </c>
      <c r="AD930" s="3">
        <v>2.908478</v>
      </c>
      <c r="AE930" s="3">
        <v>-1.734619</v>
      </c>
      <c r="AF930" s="3">
        <v>-0.37384</v>
      </c>
      <c r="AG930" s="3">
        <v>1.0</v>
      </c>
      <c r="AH930" s="3">
        <v>1.0</v>
      </c>
      <c r="AI930" s="3">
        <v>1.0</v>
      </c>
      <c r="AJ930" s="3">
        <v>1.0</v>
      </c>
      <c r="AK930" s="3">
        <v>1.0</v>
      </c>
      <c r="AL930" s="3">
        <v>20.0</v>
      </c>
      <c r="AM930" s="1"/>
      <c r="AN930" s="1"/>
      <c r="AO930" s="1"/>
    </row>
    <row r="931">
      <c r="A931" s="2">
        <v>44261.50293591435</v>
      </c>
      <c r="B931" s="3">
        <v>0.633743523930328</v>
      </c>
      <c r="C931" s="3">
        <v>0.211640741525944</v>
      </c>
      <c r="D931" s="3">
        <v>0.366957908397606</v>
      </c>
      <c r="E931" s="3">
        <v>0.329915212666072</v>
      </c>
      <c r="F931" s="3">
        <v>0.833054821288801</v>
      </c>
      <c r="G931" s="3">
        <v>-0.065454496059753</v>
      </c>
      <c r="H931" s="3">
        <v>0.165984446125445</v>
      </c>
      <c r="I931" s="3">
        <v>0.570578475504743</v>
      </c>
      <c r="J931" s="3">
        <v>1.32929116770332</v>
      </c>
      <c r="K931" s="3">
        <v>0.0956029663932975</v>
      </c>
      <c r="L931" s="3">
        <v>0.427306495899031</v>
      </c>
      <c r="M931" s="3">
        <v>1.22262593385872</v>
      </c>
      <c r="N931" s="3">
        <v>0.409904996239554</v>
      </c>
      <c r="O931" s="3">
        <v>-0.356797717395795</v>
      </c>
      <c r="P931" s="3">
        <v>0.0992236850176322</v>
      </c>
      <c r="Q931" s="3">
        <v>0.285898095340607</v>
      </c>
      <c r="R931" s="3">
        <v>-0.131023332207638</v>
      </c>
      <c r="S931" s="3">
        <v>-0.562243754227292</v>
      </c>
      <c r="T931" s="3">
        <v>0.00318819411035475</v>
      </c>
      <c r="U931" s="3">
        <v>0.0680848261857789</v>
      </c>
      <c r="V931" s="3">
        <v>802.234432234432</v>
      </c>
      <c r="W931" s="3">
        <v>788.534798534798</v>
      </c>
      <c r="X931" s="3">
        <v>782.490842490842</v>
      </c>
      <c r="Y931" s="3">
        <v>789.340659340659</v>
      </c>
      <c r="Z931" s="3">
        <v>873.553113553113</v>
      </c>
      <c r="AA931" s="3">
        <v>-0.161682</v>
      </c>
      <c r="AB931" s="3">
        <v>0.116089</v>
      </c>
      <c r="AC931" s="3">
        <v>0.988708</v>
      </c>
      <c r="AD931" s="3">
        <v>2.198181</v>
      </c>
      <c r="AE931" s="3">
        <v>-0.986938</v>
      </c>
      <c r="AF931" s="3">
        <v>-1.906586</v>
      </c>
      <c r="AG931" s="3">
        <v>1.0</v>
      </c>
      <c r="AH931" s="3">
        <v>1.0</v>
      </c>
      <c r="AI931" s="3">
        <v>1.0</v>
      </c>
      <c r="AJ931" s="3">
        <v>1.0</v>
      </c>
      <c r="AK931" s="3">
        <v>1.0</v>
      </c>
      <c r="AL931" s="3">
        <v>20.0</v>
      </c>
      <c r="AM931" s="1"/>
      <c r="AN931" s="1"/>
      <c r="AO931" s="1"/>
    </row>
    <row r="932">
      <c r="A932" s="2">
        <v>44261.50294748843</v>
      </c>
      <c r="B932" s="3">
        <v>0.733580222214359</v>
      </c>
      <c r="C932" s="3">
        <v>0.602702879171469</v>
      </c>
      <c r="D932" s="3">
        <v>0.4778957649493</v>
      </c>
      <c r="E932" s="3">
        <v>0.314462328725286</v>
      </c>
      <c r="F932" s="3">
        <v>0.766470671972195</v>
      </c>
      <c r="G932" s="3">
        <v>0.119070862514585</v>
      </c>
      <c r="H932" s="3">
        <v>0.0882052605388194</v>
      </c>
      <c r="I932" s="3">
        <v>0.312881523785242</v>
      </c>
      <c r="J932" s="3">
        <v>1.27165757199429</v>
      </c>
      <c r="K932" s="3">
        <v>0.206983795973066</v>
      </c>
      <c r="L932" s="3">
        <v>0.535136933653662</v>
      </c>
      <c r="M932" s="3">
        <v>1.20619441998544</v>
      </c>
      <c r="N932" s="3">
        <v>0.473136606468754</v>
      </c>
      <c r="O932" s="3">
        <v>-0.184959276342877</v>
      </c>
      <c r="P932" s="3">
        <v>0.179052792781074</v>
      </c>
      <c r="Q932" s="3">
        <v>0.560226166373335</v>
      </c>
      <c r="R932" s="3">
        <v>-0.100793436852973</v>
      </c>
      <c r="S932" s="3">
        <v>-0.783904431211506</v>
      </c>
      <c r="T932" s="3">
        <v>0.092793970548362</v>
      </c>
      <c r="U932" s="3">
        <v>0.062825389479847</v>
      </c>
      <c r="V932" s="3">
        <v>797.802197802197</v>
      </c>
      <c r="W932" s="3">
        <v>795.787545787545</v>
      </c>
      <c r="X932" s="3">
        <v>792.967032967033</v>
      </c>
      <c r="Y932" s="3">
        <v>794.578754578754</v>
      </c>
      <c r="Z932" s="3">
        <v>784.102564102564</v>
      </c>
      <c r="AA932" s="3">
        <v>-0.17041</v>
      </c>
      <c r="AB932" s="3">
        <v>0.095215</v>
      </c>
      <c r="AC932" s="3">
        <v>0.991211</v>
      </c>
      <c r="AD932" s="3">
        <v>1.9664</v>
      </c>
      <c r="AE932" s="3">
        <v>-1.435547</v>
      </c>
      <c r="AF932" s="3">
        <v>-2.714081</v>
      </c>
      <c r="AG932" s="3">
        <v>1.0</v>
      </c>
      <c r="AH932" s="3">
        <v>1.0</v>
      </c>
      <c r="AI932" s="3">
        <v>1.0</v>
      </c>
      <c r="AJ932" s="3">
        <v>1.0</v>
      </c>
      <c r="AK932" s="3">
        <v>1.0</v>
      </c>
      <c r="AL932" s="3">
        <v>20.0</v>
      </c>
      <c r="AM932" s="1"/>
      <c r="AN932" s="1"/>
      <c r="AO932" s="1"/>
    </row>
    <row r="933">
      <c r="A933" s="2">
        <v>44261.5029590625</v>
      </c>
      <c r="B933" s="3">
        <v>0.403777331470326</v>
      </c>
      <c r="C933" s="3">
        <v>0.368727032099021</v>
      </c>
      <c r="D933" s="3">
        <v>0.306755399242639</v>
      </c>
      <c r="E933" s="3">
        <v>0.171278902606984</v>
      </c>
      <c r="F933" s="3">
        <v>0.592006940345903</v>
      </c>
      <c r="G933" s="3">
        <v>-0.24962360855716</v>
      </c>
      <c r="H933" s="3">
        <v>-0.101761713141613</v>
      </c>
      <c r="I933" s="3">
        <v>0.278554989387224</v>
      </c>
      <c r="J933" s="3">
        <v>1.11441841474684</v>
      </c>
      <c r="K933" s="3">
        <v>0.0287459437966829</v>
      </c>
      <c r="L933" s="3">
        <v>0.471412239244473</v>
      </c>
      <c r="M933" s="3">
        <v>0.65883724789917</v>
      </c>
      <c r="N933" s="3">
        <v>0.436023963475931</v>
      </c>
      <c r="O933" s="3">
        <v>-0.316696225822305</v>
      </c>
      <c r="P933" s="3">
        <v>0.22309084933667</v>
      </c>
      <c r="Q933" s="3">
        <v>0.519095925470591</v>
      </c>
      <c r="R933" s="3">
        <v>0.0310610806659887</v>
      </c>
      <c r="S933" s="3">
        <v>-0.72204764447692</v>
      </c>
      <c r="T933" s="3">
        <v>0.0886158070896003</v>
      </c>
      <c r="U933" s="3">
        <v>0.015546750576267</v>
      </c>
      <c r="V933" s="3">
        <v>799.413919413919</v>
      </c>
      <c r="W933" s="3">
        <v>800.62271062271</v>
      </c>
      <c r="X933" s="3">
        <v>803.443223443223</v>
      </c>
      <c r="Y933" s="3">
        <v>803.846153846153</v>
      </c>
      <c r="Z933" s="3">
        <v>686.190476190476</v>
      </c>
      <c r="AA933" s="3">
        <v>-0.184448</v>
      </c>
      <c r="AB933" s="3">
        <v>0.088745</v>
      </c>
      <c r="AC933" s="3">
        <v>0.983887</v>
      </c>
      <c r="AD933" s="3">
        <v>-1.069183</v>
      </c>
      <c r="AE933" s="3">
        <v>-0.411224</v>
      </c>
      <c r="AF933" s="3">
        <v>-0.194397</v>
      </c>
      <c r="AG933" s="3">
        <v>1.0</v>
      </c>
      <c r="AH933" s="3">
        <v>1.0</v>
      </c>
      <c r="AI933" s="3">
        <v>1.0</v>
      </c>
      <c r="AJ933" s="3">
        <v>1.0</v>
      </c>
      <c r="AK933" s="3">
        <v>1.0</v>
      </c>
      <c r="AL933" s="3">
        <v>20.0</v>
      </c>
      <c r="AM933" s="1"/>
      <c r="AN933" s="1"/>
      <c r="AO933" s="1"/>
    </row>
    <row r="934">
      <c r="A934" s="2">
        <v>44261.502970636575</v>
      </c>
      <c r="B934" s="3">
        <v>0.636079974368516</v>
      </c>
      <c r="C934" s="3">
        <v>0.0428703358971728</v>
      </c>
      <c r="D934" s="3">
        <v>-0.161795439072671</v>
      </c>
      <c r="E934" s="3">
        <v>-0.113797427708271</v>
      </c>
      <c r="F934" s="3">
        <v>0.613173321187242</v>
      </c>
      <c r="G934" s="3">
        <v>-0.231825649095495</v>
      </c>
      <c r="H934" s="3">
        <v>-0.137621893303136</v>
      </c>
      <c r="I934" s="3">
        <v>0.254211175850869</v>
      </c>
      <c r="J934" s="3">
        <v>1.49518774929612</v>
      </c>
      <c r="K934" s="3">
        <v>0.116933262882307</v>
      </c>
      <c r="L934" s="3">
        <v>0.385244921438587</v>
      </c>
      <c r="M934" s="3">
        <v>0.950331208675109</v>
      </c>
      <c r="N934" s="3">
        <v>0.426118812407275</v>
      </c>
      <c r="O934" s="3">
        <v>-0.268389721665938</v>
      </c>
      <c r="P934" s="3">
        <v>0.118043048762929</v>
      </c>
      <c r="Q934" s="3">
        <v>0.44793869187209</v>
      </c>
      <c r="R934" s="3">
        <v>0.153102843561504</v>
      </c>
      <c r="S934" s="3">
        <v>-0.604335137965398</v>
      </c>
      <c r="T934" s="3">
        <v>0.0334923672054579</v>
      </c>
      <c r="U934" s="3">
        <v>0.105243312010276</v>
      </c>
      <c r="V934" s="3">
        <v>795.787545787545</v>
      </c>
      <c r="W934" s="3">
        <v>792.161172161172</v>
      </c>
      <c r="X934" s="3">
        <v>793.772893772893</v>
      </c>
      <c r="Y934" s="3">
        <v>803.846153846153</v>
      </c>
      <c r="Z934" s="3">
        <v>1064.13919413919</v>
      </c>
      <c r="AA934" s="3">
        <v>-0.186523</v>
      </c>
      <c r="AB934" s="3">
        <v>0.097168</v>
      </c>
      <c r="AC934" s="3">
        <v>0.982849</v>
      </c>
      <c r="AD934" s="3">
        <v>2.467346</v>
      </c>
      <c r="AE934" s="3">
        <v>-0.478516</v>
      </c>
      <c r="AF934" s="3">
        <v>-3.252411</v>
      </c>
      <c r="AG934" s="3">
        <v>1.0</v>
      </c>
      <c r="AH934" s="3">
        <v>1.0</v>
      </c>
      <c r="AI934" s="3">
        <v>1.0</v>
      </c>
      <c r="AJ934" s="3">
        <v>1.0</v>
      </c>
      <c r="AK934" s="3">
        <v>1.0</v>
      </c>
      <c r="AL934" s="3">
        <v>20.0</v>
      </c>
      <c r="AM934" s="1"/>
      <c r="AN934" s="1"/>
      <c r="AO934" s="1"/>
    </row>
    <row r="935">
      <c r="A935" s="2">
        <v>44261.50298221065</v>
      </c>
      <c r="B935" s="3">
        <v>0.682018272102947</v>
      </c>
      <c r="C935" s="3">
        <v>0.0777947259419742</v>
      </c>
      <c r="D935" s="3">
        <v>-0.0761835925808218</v>
      </c>
      <c r="E935" s="3">
        <v>-0.137168076380001</v>
      </c>
      <c r="F935" s="3">
        <v>0.689291951399343</v>
      </c>
      <c r="G935" s="3">
        <v>-0.175449329267002</v>
      </c>
      <c r="H935" s="3">
        <v>-0.028967774059026</v>
      </c>
      <c r="I935" s="3">
        <v>0.34048300287449</v>
      </c>
      <c r="J935" s="3">
        <v>1.49612967396011</v>
      </c>
      <c r="K935" s="3">
        <v>0.124389718085115</v>
      </c>
      <c r="L935" s="3">
        <v>0.404445037972014</v>
      </c>
      <c r="M935" s="3">
        <v>0.984670316954656</v>
      </c>
      <c r="N935" s="3">
        <v>0.46348480560918</v>
      </c>
      <c r="O935" s="3">
        <v>-0.250519047927117</v>
      </c>
      <c r="P935" s="3">
        <v>-0.113264157574254</v>
      </c>
      <c r="Q935" s="3">
        <v>0.549393090328642</v>
      </c>
      <c r="R935" s="3">
        <v>-0.0138515140838167</v>
      </c>
      <c r="S935" s="3">
        <v>-0.737183854050026</v>
      </c>
      <c r="T935" s="3">
        <v>-0.0258717574504059</v>
      </c>
      <c r="U935" s="3">
        <v>0.200266091158168</v>
      </c>
      <c r="V935" s="3">
        <v>793.772893772893</v>
      </c>
      <c r="W935" s="3">
        <v>801.025641025641</v>
      </c>
      <c r="X935" s="3">
        <v>798.205128205128</v>
      </c>
      <c r="Y935" s="3">
        <v>814.322344322344</v>
      </c>
      <c r="Z935" s="3">
        <v>813.113553113553</v>
      </c>
      <c r="AA935" s="3">
        <v>-0.206177</v>
      </c>
      <c r="AB935" s="3">
        <v>0.073792</v>
      </c>
      <c r="AC935" s="3">
        <v>0.982361</v>
      </c>
      <c r="AD935" s="3">
        <v>3.940277</v>
      </c>
      <c r="AE935" s="3">
        <v>-0.70282</v>
      </c>
      <c r="AF935" s="3">
        <v>-0.35141</v>
      </c>
      <c r="AG935" s="3">
        <v>1.0</v>
      </c>
      <c r="AH935" s="3">
        <v>1.0</v>
      </c>
      <c r="AI935" s="3">
        <v>1.0</v>
      </c>
      <c r="AJ935" s="3">
        <v>1.0</v>
      </c>
      <c r="AK935" s="3">
        <v>1.0</v>
      </c>
      <c r="AL935" s="3">
        <v>20.0</v>
      </c>
      <c r="AM935" s="1"/>
      <c r="AN935" s="1"/>
      <c r="AO935" s="1"/>
    </row>
    <row r="936">
      <c r="A936" s="2">
        <v>44261.50299383102</v>
      </c>
      <c r="B936" s="3">
        <v>0.884336438346048</v>
      </c>
      <c r="C936" s="3">
        <v>0.183670540703243</v>
      </c>
      <c r="D936" s="3">
        <v>0.0615523101669234</v>
      </c>
      <c r="E936" s="3">
        <v>0.547780079063619</v>
      </c>
      <c r="F936" s="3">
        <v>0.919489166675853</v>
      </c>
      <c r="G936" s="3">
        <v>-0.196154534224107</v>
      </c>
      <c r="H936" s="3">
        <v>0.0679512718798895</v>
      </c>
      <c r="I936" s="3">
        <v>0.534728742277686</v>
      </c>
      <c r="J936" s="3">
        <v>1.46040692167745</v>
      </c>
      <c r="K936" s="3">
        <v>0.210057904571099</v>
      </c>
      <c r="L936" s="3">
        <v>0.473794221156392</v>
      </c>
      <c r="M936" s="3">
        <v>0.930129193455524</v>
      </c>
      <c r="N936" s="3">
        <v>0.535739253262056</v>
      </c>
      <c r="O936" s="3">
        <v>-0.263764416582104</v>
      </c>
      <c r="P936" s="3">
        <v>-0.108220665613204</v>
      </c>
      <c r="Q936" s="3">
        <v>0.500170085256777</v>
      </c>
      <c r="R936" s="3">
        <v>-0.0274539983001544</v>
      </c>
      <c r="S936" s="3">
        <v>-0.603941176767252</v>
      </c>
      <c r="T936" s="3">
        <v>0.0621568265251651</v>
      </c>
      <c r="U936" s="3">
        <v>0.112504616712469</v>
      </c>
      <c r="V936" s="3">
        <v>798.205128205128</v>
      </c>
      <c r="W936" s="3">
        <v>796.190476190476</v>
      </c>
      <c r="X936" s="3">
        <v>809.084249084249</v>
      </c>
      <c r="Y936" s="3">
        <v>795.384615384615</v>
      </c>
      <c r="Z936" s="3">
        <v>697.875457875457</v>
      </c>
      <c r="AA936" s="3">
        <v>-0.183167</v>
      </c>
      <c r="AB936" s="3">
        <v>0.129456</v>
      </c>
      <c r="AC936" s="3">
        <v>0.986206</v>
      </c>
      <c r="AD936" s="3">
        <v>2.901001</v>
      </c>
      <c r="AE936" s="3">
        <v>-3.050537</v>
      </c>
      <c r="AF936" s="3">
        <v>-3.282318</v>
      </c>
      <c r="AG936" s="3">
        <v>1.0</v>
      </c>
      <c r="AH936" s="3">
        <v>1.0</v>
      </c>
      <c r="AI936" s="3">
        <v>1.0</v>
      </c>
      <c r="AJ936" s="3">
        <v>1.0</v>
      </c>
      <c r="AK936" s="3">
        <v>1.0</v>
      </c>
      <c r="AL936" s="3">
        <v>20.0</v>
      </c>
      <c r="AM936" s="1"/>
      <c r="AN936" s="1"/>
      <c r="AO936" s="1"/>
    </row>
    <row r="937">
      <c r="A937" s="2">
        <v>44261.5030053588</v>
      </c>
      <c r="B937" s="3">
        <v>0.799350006823328</v>
      </c>
      <c r="C937" s="3">
        <v>0.00771677087641531</v>
      </c>
      <c r="D937" s="3">
        <v>0.101290666461089</v>
      </c>
      <c r="E937" s="3">
        <v>0.465102852286366</v>
      </c>
      <c r="F937" s="3">
        <v>0.943889566599862</v>
      </c>
      <c r="G937" s="3">
        <v>-0.0358923259723447</v>
      </c>
      <c r="H937" s="3">
        <v>0.225221992559255</v>
      </c>
      <c r="I937" s="3">
        <v>0.470072532858698</v>
      </c>
      <c r="J937" s="3">
        <v>1.46273177512162</v>
      </c>
      <c r="K937" s="3">
        <v>0.272748216301808</v>
      </c>
      <c r="L937" s="3">
        <v>0.491692778082739</v>
      </c>
      <c r="M937" s="3">
        <v>0.893173488354818</v>
      </c>
      <c r="N937" s="3">
        <v>0.636503064463449</v>
      </c>
      <c r="O937" s="3">
        <v>-0.191366621096766</v>
      </c>
      <c r="P937" s="3">
        <v>-0.0303019069242885</v>
      </c>
      <c r="Q937" s="3">
        <v>0.357365065730686</v>
      </c>
      <c r="R937" s="3">
        <v>0.0902828754743102</v>
      </c>
      <c r="S937" s="3">
        <v>-0.58901885472077</v>
      </c>
      <c r="T937" s="3">
        <v>0.19612004742187</v>
      </c>
      <c r="U937" s="3">
        <v>0.0335996699041838</v>
      </c>
      <c r="V937" s="3">
        <v>797.399267399267</v>
      </c>
      <c r="W937" s="3">
        <v>798.205128205128</v>
      </c>
      <c r="X937" s="3">
        <v>803.846153846153</v>
      </c>
      <c r="Y937" s="3">
        <v>817.545787545787</v>
      </c>
      <c r="Z937" s="3">
        <v>957.362637362637</v>
      </c>
      <c r="AA937" s="3">
        <v>-0.173645</v>
      </c>
      <c r="AB937" s="3">
        <v>0.132324</v>
      </c>
      <c r="AC937" s="3">
        <v>0.988831</v>
      </c>
      <c r="AD937" s="3">
        <v>1.899109</v>
      </c>
      <c r="AE937" s="3">
        <v>-1.712189</v>
      </c>
      <c r="AF937" s="3">
        <v>-1.921539</v>
      </c>
      <c r="AG937" s="3">
        <v>1.0</v>
      </c>
      <c r="AH937" s="3">
        <v>1.0</v>
      </c>
      <c r="AI937" s="3">
        <v>1.0</v>
      </c>
      <c r="AJ937" s="3">
        <v>1.0</v>
      </c>
      <c r="AK937" s="3">
        <v>1.0</v>
      </c>
      <c r="AL937" s="3">
        <v>20.0</v>
      </c>
      <c r="AM937" s="1"/>
      <c r="AN937" s="1"/>
      <c r="AO937" s="1"/>
    </row>
    <row r="938">
      <c r="A938" s="2">
        <v>44261.50301693287</v>
      </c>
      <c r="B938" s="3">
        <v>0.162293737941233</v>
      </c>
      <c r="C938" s="3">
        <v>-0.263440150311034</v>
      </c>
      <c r="D938" s="3">
        <v>0.0242107138028516</v>
      </c>
      <c r="E938" s="3">
        <v>-0.401339151352706</v>
      </c>
      <c r="F938" s="3">
        <v>0.725765271437151</v>
      </c>
      <c r="G938" s="3">
        <v>-0.31073915362515</v>
      </c>
      <c r="H938" s="3">
        <v>0.0467213521780094</v>
      </c>
      <c r="I938" s="3">
        <v>0.205792784695475</v>
      </c>
      <c r="J938" s="3">
        <v>1.26376104977508</v>
      </c>
      <c r="K938" s="3">
        <v>0.0790095119999067</v>
      </c>
      <c r="L938" s="3">
        <v>0.346561024379509</v>
      </c>
      <c r="M938" s="3">
        <v>0.707667767820553</v>
      </c>
      <c r="N938" s="3">
        <v>0.456599093055061</v>
      </c>
      <c r="O938" s="3">
        <v>-0.271790123450795</v>
      </c>
      <c r="P938" s="3">
        <v>-0.0602560015995162</v>
      </c>
      <c r="Q938" s="3">
        <v>0.328389726063154</v>
      </c>
      <c r="R938" s="3">
        <v>-0.0325662158719597</v>
      </c>
      <c r="S938" s="3">
        <v>-0.646319901658489</v>
      </c>
      <c r="T938" s="3">
        <v>0.163005797827401</v>
      </c>
      <c r="U938" s="3">
        <v>0.129180577696441</v>
      </c>
      <c r="V938" s="3">
        <v>829.633699633699</v>
      </c>
      <c r="W938" s="3">
        <v>801.025641025641</v>
      </c>
      <c r="X938" s="3">
        <v>799.413919413919</v>
      </c>
      <c r="Y938" s="3">
        <v>816.336996336996</v>
      </c>
      <c r="Z938" s="3">
        <v>778.058608058608</v>
      </c>
      <c r="AA938" s="3">
        <v>-0.167725</v>
      </c>
      <c r="AB938" s="3">
        <v>0.146851</v>
      </c>
      <c r="AC938" s="3">
        <v>0.987671</v>
      </c>
      <c r="AD938" s="3">
        <v>3.895416</v>
      </c>
      <c r="AE938" s="3">
        <v>-1.749573</v>
      </c>
      <c r="AF938" s="3">
        <v>0.500946</v>
      </c>
      <c r="AG938" s="3">
        <v>1.0</v>
      </c>
      <c r="AH938" s="3">
        <v>1.0</v>
      </c>
      <c r="AI938" s="3">
        <v>1.0</v>
      </c>
      <c r="AJ938" s="3">
        <v>1.0</v>
      </c>
      <c r="AK938" s="3">
        <v>1.0</v>
      </c>
      <c r="AL938" s="3">
        <v>20.0</v>
      </c>
      <c r="AM938" s="1"/>
      <c r="AN938" s="1"/>
      <c r="AO938" s="1"/>
    </row>
    <row r="939">
      <c r="A939" s="2">
        <v>44261.50302849537</v>
      </c>
      <c r="B939" s="3">
        <v>0.301311491205192</v>
      </c>
      <c r="C939" s="3">
        <v>-0.398351861318443</v>
      </c>
      <c r="D939" s="3">
        <v>-0.156131603856141</v>
      </c>
      <c r="E939" s="3">
        <v>-0.237961249758316</v>
      </c>
      <c r="F939" s="3">
        <v>0.44529333763367</v>
      </c>
      <c r="G939" s="3">
        <v>-0.331287753502415</v>
      </c>
      <c r="H939" s="3">
        <v>-0.288697442777846</v>
      </c>
      <c r="I939" s="3">
        <v>0.145273435531487</v>
      </c>
      <c r="J939" s="3">
        <v>1.00443780513913</v>
      </c>
      <c r="K939" s="3">
        <v>-0.00557541602220353</v>
      </c>
      <c r="L939" s="3">
        <v>0.102538900434311</v>
      </c>
      <c r="M939" s="3">
        <v>0.688418095798056</v>
      </c>
      <c r="N939" s="3">
        <v>0.418610279768817</v>
      </c>
      <c r="O939" s="3">
        <v>-0.293649344613215</v>
      </c>
      <c r="P939" s="3">
        <v>-0.117041675590041</v>
      </c>
      <c r="Q939" s="3">
        <v>0.236787717367275</v>
      </c>
      <c r="R939" s="3">
        <v>0.0952782308946657</v>
      </c>
      <c r="S939" s="3">
        <v>-0.61023149678725</v>
      </c>
      <c r="T939" s="3">
        <v>0.0854070367067514</v>
      </c>
      <c r="U939" s="3">
        <v>0.0491733912808451</v>
      </c>
      <c r="V939" s="3">
        <v>792.564102564102</v>
      </c>
      <c r="W939" s="3">
        <v>795.787545787545</v>
      </c>
      <c r="X939" s="3">
        <v>801.428571428571</v>
      </c>
      <c r="Y939" s="3">
        <v>797.399267399267</v>
      </c>
      <c r="Z939" s="3">
        <v>771.208791208791</v>
      </c>
      <c r="AA939" s="3">
        <v>-0.18988</v>
      </c>
      <c r="AB939" s="3">
        <v>0.148071</v>
      </c>
      <c r="AC939" s="3">
        <v>0.983948</v>
      </c>
      <c r="AD939" s="3">
        <v>2.901001</v>
      </c>
      <c r="AE939" s="3">
        <v>-1.099091</v>
      </c>
      <c r="AF939" s="3">
        <v>-1.472931</v>
      </c>
      <c r="AG939" s="3">
        <v>1.0</v>
      </c>
      <c r="AH939" s="3">
        <v>1.0</v>
      </c>
      <c r="AI939" s="3">
        <v>1.0</v>
      </c>
      <c r="AJ939" s="3">
        <v>1.0</v>
      </c>
      <c r="AK939" s="3">
        <v>1.0</v>
      </c>
      <c r="AL939" s="3">
        <v>20.0</v>
      </c>
      <c r="AM939" s="1"/>
      <c r="AN939" s="1"/>
      <c r="AO939" s="1"/>
    </row>
    <row r="940">
      <c r="A940" s="2">
        <v>44261.50304008102</v>
      </c>
      <c r="B940" s="3">
        <v>0.332673598449981</v>
      </c>
      <c r="C940" s="3">
        <v>-0.0771890439551308</v>
      </c>
      <c r="D940" s="3">
        <v>0.0439724569328019</v>
      </c>
      <c r="E940" s="3">
        <v>-0.0160294535555981</v>
      </c>
      <c r="F940" s="3">
        <v>0.515921694612671</v>
      </c>
      <c r="G940" s="3">
        <v>-0.252178582564119</v>
      </c>
      <c r="H940" s="3">
        <v>-0.0532530612815581</v>
      </c>
      <c r="I940" s="3">
        <v>0.148776388065508</v>
      </c>
      <c r="J940" s="3">
        <v>0.952610904595821</v>
      </c>
      <c r="K940" s="3">
        <v>-0.112262173375065</v>
      </c>
      <c r="L940" s="3">
        <v>0.0183669196934907</v>
      </c>
      <c r="M940" s="3">
        <v>0.688610119424859</v>
      </c>
      <c r="N940" s="3">
        <v>0.238379210919063</v>
      </c>
      <c r="O940" s="3">
        <v>-0.153815945231793</v>
      </c>
      <c r="P940" s="3">
        <v>-0.10530301300389</v>
      </c>
      <c r="Q940" s="3">
        <v>0.280985683040354</v>
      </c>
      <c r="R940" s="3">
        <v>0.0939930518709948</v>
      </c>
      <c r="S940" s="3">
        <v>-0.660329990759036</v>
      </c>
      <c r="T940" s="3">
        <v>0.0636706473783047</v>
      </c>
      <c r="U940" s="3">
        <v>-0.0472724507430652</v>
      </c>
      <c r="V940" s="3">
        <v>830.84249084249</v>
      </c>
      <c r="W940" s="3">
        <v>809.084249084249</v>
      </c>
      <c r="X940" s="3">
        <v>802.234432234432</v>
      </c>
      <c r="Y940" s="3">
        <v>826.410256410256</v>
      </c>
      <c r="Z940" s="3">
        <v>1135.45787545787</v>
      </c>
      <c r="AA940" s="3">
        <v>-0.207214</v>
      </c>
      <c r="AB940" s="3">
        <v>0.147095</v>
      </c>
      <c r="AC940" s="3">
        <v>0.979065</v>
      </c>
      <c r="AD940" s="3">
        <v>2.773895</v>
      </c>
      <c r="AE940" s="3">
        <v>-1.869202</v>
      </c>
      <c r="AF940" s="3">
        <v>-0.119629</v>
      </c>
      <c r="AG940" s="3">
        <v>1.0</v>
      </c>
      <c r="AH940" s="3">
        <v>1.0</v>
      </c>
      <c r="AI940" s="3">
        <v>1.0</v>
      </c>
      <c r="AJ940" s="3">
        <v>1.0</v>
      </c>
      <c r="AK940" s="3">
        <v>1.0</v>
      </c>
      <c r="AL940" s="3">
        <v>20.0</v>
      </c>
      <c r="AM940" s="1"/>
      <c r="AN940" s="1"/>
      <c r="AO940" s="1"/>
    </row>
    <row r="941">
      <c r="A941" s="2">
        <v>44261.50305165509</v>
      </c>
      <c r="B941" s="3">
        <v>1.13774416473855</v>
      </c>
      <c r="C941" s="3">
        <v>0.171988874893667</v>
      </c>
      <c r="D941" s="3">
        <v>-0.17247432026658</v>
      </c>
      <c r="E941" s="3">
        <v>0.785015939156553</v>
      </c>
      <c r="F941" s="3">
        <v>0.683315843242732</v>
      </c>
      <c r="G941" s="3">
        <v>-0.145422472118794</v>
      </c>
      <c r="H941" s="3">
        <v>0.0359488310760161</v>
      </c>
      <c r="I941" s="3">
        <v>0.368246998537286</v>
      </c>
      <c r="J941" s="3">
        <v>0.988196185620685</v>
      </c>
      <c r="K941" s="3">
        <v>0.082689202560734</v>
      </c>
      <c r="L941" s="3">
        <v>0.0372182373621701</v>
      </c>
      <c r="M941" s="3">
        <v>0.838630174748077</v>
      </c>
      <c r="N941" s="3">
        <v>0.371741448357906</v>
      </c>
      <c r="O941" s="3">
        <v>-0.259206174198762</v>
      </c>
      <c r="P941" s="3">
        <v>0.0107118105021903</v>
      </c>
      <c r="Q941" s="3">
        <v>0.44581856800101</v>
      </c>
      <c r="R941" s="3">
        <v>0.0589298015722263</v>
      </c>
      <c r="S941" s="3">
        <v>-0.523159562167181</v>
      </c>
      <c r="T941" s="3">
        <v>0.158717793417537</v>
      </c>
      <c r="U941" s="3">
        <v>0.267022781330363</v>
      </c>
      <c r="V941" s="3">
        <v>809.084249084249</v>
      </c>
      <c r="W941" s="3">
        <v>796.996336996337</v>
      </c>
      <c r="X941" s="3">
        <v>803.846153846153</v>
      </c>
      <c r="Y941" s="3">
        <v>797.399267399267</v>
      </c>
      <c r="Z941" s="3">
        <v>728.095238095238</v>
      </c>
      <c r="AA941" s="3">
        <v>-0.174683</v>
      </c>
      <c r="AB941" s="3">
        <v>0.117126</v>
      </c>
      <c r="AC941" s="3">
        <v>0.979858</v>
      </c>
      <c r="AD941" s="3">
        <v>2.29538</v>
      </c>
      <c r="AE941" s="3">
        <v>-2.661743</v>
      </c>
      <c r="AF941" s="3">
        <v>0.201874</v>
      </c>
      <c r="AG941" s="3">
        <v>1.0</v>
      </c>
      <c r="AH941" s="3">
        <v>1.0</v>
      </c>
      <c r="AI941" s="3">
        <v>1.0</v>
      </c>
      <c r="AJ941" s="3">
        <v>1.0</v>
      </c>
      <c r="AK941" s="3">
        <v>1.0</v>
      </c>
      <c r="AL941" s="3">
        <v>20.0</v>
      </c>
      <c r="AM941" s="1"/>
      <c r="AN941" s="1"/>
      <c r="AO941" s="1"/>
    </row>
    <row r="942">
      <c r="A942" s="2">
        <v>44261.50306333333</v>
      </c>
      <c r="B942" s="3">
        <v>1.05936129355847</v>
      </c>
      <c r="C942" s="3">
        <v>-0.027352904841077</v>
      </c>
      <c r="D942" s="3">
        <v>-0.291428237488341</v>
      </c>
      <c r="E942" s="3">
        <v>0.707088609066975</v>
      </c>
      <c r="F942" s="3">
        <v>0.669115593137694</v>
      </c>
      <c r="G942" s="3">
        <v>-0.0932614919043665</v>
      </c>
      <c r="H942" s="3">
        <v>-0.299523148428725</v>
      </c>
      <c r="I942" s="3">
        <v>0.0831283984848106</v>
      </c>
      <c r="J942" s="3">
        <v>1.08754417505141</v>
      </c>
      <c r="K942" s="3">
        <v>0.05239417629289</v>
      </c>
      <c r="L942" s="3">
        <v>0.202250263946364</v>
      </c>
      <c r="M942" s="3">
        <v>0.836304179000934</v>
      </c>
      <c r="N942" s="3">
        <v>0.337515091155682</v>
      </c>
      <c r="O942" s="3">
        <v>-0.357188317731581</v>
      </c>
      <c r="P942" s="3">
        <v>0.00865797853173491</v>
      </c>
      <c r="Q942" s="3">
        <v>0.403741012872853</v>
      </c>
      <c r="R942" s="3">
        <v>-0.0376161062518904</v>
      </c>
      <c r="S942" s="3">
        <v>-0.540077159626935</v>
      </c>
      <c r="T942" s="3">
        <v>0.161452279227474</v>
      </c>
      <c r="U942" s="3">
        <v>0.308422677651173</v>
      </c>
      <c r="V942" s="3">
        <v>807.875457875457</v>
      </c>
      <c r="W942" s="3">
        <v>802.637362637362</v>
      </c>
      <c r="X942" s="3">
        <v>798.608058608058</v>
      </c>
      <c r="Y942" s="3">
        <v>798.608058608058</v>
      </c>
      <c r="Z942" s="3">
        <v>884.835164835164</v>
      </c>
      <c r="AA942" s="3">
        <v>-0.156067</v>
      </c>
      <c r="AB942" s="3">
        <v>0.11499</v>
      </c>
      <c r="AC942" s="3">
        <v>0.989319</v>
      </c>
      <c r="AD942" s="3">
        <v>2.31781</v>
      </c>
      <c r="AE942" s="3">
        <v>-1.734619</v>
      </c>
      <c r="AF942" s="3">
        <v>-0.687866</v>
      </c>
      <c r="AG942" s="3">
        <v>1.0</v>
      </c>
      <c r="AH942" s="3">
        <v>1.0</v>
      </c>
      <c r="AI942" s="3">
        <v>1.0</v>
      </c>
      <c r="AJ942" s="3">
        <v>1.0</v>
      </c>
      <c r="AK942" s="3">
        <v>1.0</v>
      </c>
      <c r="AL942" s="3">
        <v>20.0</v>
      </c>
      <c r="AM942" s="1"/>
      <c r="AN942" s="1"/>
      <c r="AO942" s="1"/>
    </row>
    <row r="943">
      <c r="A943" s="2">
        <v>44261.503074803244</v>
      </c>
      <c r="B943" s="3">
        <v>0.0179261766570904</v>
      </c>
      <c r="C943" s="3">
        <v>-0.361020688963415</v>
      </c>
      <c r="D943" s="3">
        <v>0.017461448870046</v>
      </c>
      <c r="E943" s="3">
        <v>-0.16938015011897</v>
      </c>
      <c r="F943" s="3">
        <v>0.375124889604832</v>
      </c>
      <c r="G943" s="3">
        <v>-0.461304039881904</v>
      </c>
      <c r="H943" s="3">
        <v>0.0917718547216783</v>
      </c>
      <c r="I943" s="3">
        <v>0.0188400815807679</v>
      </c>
      <c r="J943" s="3">
        <v>1.00501357885801</v>
      </c>
      <c r="K943" s="3">
        <v>-0.0999915502088578</v>
      </c>
      <c r="L943" s="3">
        <v>0.32335063095271</v>
      </c>
      <c r="M943" s="3">
        <v>0.698012235913765</v>
      </c>
      <c r="N943" s="3">
        <v>0.253393226978884</v>
      </c>
      <c r="O943" s="3">
        <v>-0.345853212968714</v>
      </c>
      <c r="P943" s="3">
        <v>-0.100733117754487</v>
      </c>
      <c r="Q943" s="3">
        <v>0.322856518675799</v>
      </c>
      <c r="R943" s="3">
        <v>0.0114676056236992</v>
      </c>
      <c r="S943" s="3">
        <v>-0.627293817182519</v>
      </c>
      <c r="T943" s="3">
        <v>0.135217185203954</v>
      </c>
      <c r="U943" s="3">
        <v>0.0193948813120255</v>
      </c>
      <c r="V943" s="3">
        <v>796.593406593406</v>
      </c>
      <c r="W943" s="3">
        <v>796.190476190476</v>
      </c>
      <c r="X943" s="3">
        <v>795.384615384615</v>
      </c>
      <c r="Y943" s="3">
        <v>795.384615384615</v>
      </c>
      <c r="Z943" s="3">
        <v>1162.45421245421</v>
      </c>
      <c r="AA943" s="3">
        <v>-0.150696</v>
      </c>
      <c r="AB943" s="3">
        <v>0.105103</v>
      </c>
      <c r="AC943" s="3">
        <v>0.994324</v>
      </c>
      <c r="AD943" s="3">
        <v>2.743988</v>
      </c>
      <c r="AE943" s="3">
        <v>-1.502838</v>
      </c>
      <c r="AF943" s="3">
        <v>-1.637421</v>
      </c>
      <c r="AG943" s="3">
        <v>1.0</v>
      </c>
      <c r="AH943" s="3">
        <v>1.0</v>
      </c>
      <c r="AI943" s="3">
        <v>1.0</v>
      </c>
      <c r="AJ943" s="3">
        <v>1.0</v>
      </c>
      <c r="AK943" s="3">
        <v>1.0</v>
      </c>
      <c r="AL943" s="3">
        <v>20.0</v>
      </c>
      <c r="AM943" s="1"/>
      <c r="AN943" s="1"/>
      <c r="AO943" s="1"/>
    </row>
    <row r="944">
      <c r="A944" s="2">
        <v>44261.50308645833</v>
      </c>
      <c r="B944" s="3">
        <v>0.496072616654698</v>
      </c>
      <c r="C944" s="3">
        <v>-0.369196280732009</v>
      </c>
      <c r="D944" s="3">
        <v>0.10073325924217</v>
      </c>
      <c r="E944" s="3">
        <v>0.0402033648894377</v>
      </c>
      <c r="F944" s="3">
        <v>-0.00773310161757798</v>
      </c>
      <c r="G944" s="3">
        <v>-0.430174330901302</v>
      </c>
      <c r="H944" s="3">
        <v>0.0602044551826519</v>
      </c>
      <c r="I944" s="3">
        <v>-0.189493207576329</v>
      </c>
      <c r="J944" s="3">
        <v>0.801910520937049</v>
      </c>
      <c r="K944" s="3">
        <v>-0.211210151884612</v>
      </c>
      <c r="L944" s="3">
        <v>0.221306847635333</v>
      </c>
      <c r="M944" s="3">
        <v>0.582635940015662</v>
      </c>
      <c r="N944" s="3">
        <v>0.240226237050676</v>
      </c>
      <c r="O944" s="3">
        <v>-0.44191659155869</v>
      </c>
      <c r="P944" s="3">
        <v>-0.16449089087377</v>
      </c>
      <c r="Q944" s="3">
        <v>0.398692507525864</v>
      </c>
      <c r="R944" s="3">
        <v>-0.0465753177988768</v>
      </c>
      <c r="S944" s="3">
        <v>-0.600183326314717</v>
      </c>
      <c r="T944" s="3">
        <v>0.0220431620591385</v>
      </c>
      <c r="U944" s="3">
        <v>0.168803720772377</v>
      </c>
      <c r="V944" s="3">
        <v>822.380952380952</v>
      </c>
      <c r="W944" s="3">
        <v>799.413919413919</v>
      </c>
      <c r="X944" s="3">
        <v>797.802197802197</v>
      </c>
      <c r="Y944" s="3">
        <v>800.62271062271</v>
      </c>
      <c r="Z944" s="3">
        <v>789.743589743589</v>
      </c>
      <c r="AA944" s="3">
        <v>-0.147461</v>
      </c>
      <c r="AB944" s="3">
        <v>0.095154</v>
      </c>
      <c r="AC944" s="3">
        <v>0.998474</v>
      </c>
      <c r="AD944" s="3">
        <v>2.519684</v>
      </c>
      <c r="AE944" s="3">
        <v>-2.34024</v>
      </c>
      <c r="AF944" s="3">
        <v>-0.770111</v>
      </c>
      <c r="AG944" s="3">
        <v>1.0</v>
      </c>
      <c r="AH944" s="3">
        <v>1.0</v>
      </c>
      <c r="AI944" s="3">
        <v>1.0</v>
      </c>
      <c r="AJ944" s="3">
        <v>1.0</v>
      </c>
      <c r="AK944" s="3">
        <v>1.0</v>
      </c>
      <c r="AL944" s="3">
        <v>20.0</v>
      </c>
      <c r="AM944" s="1"/>
      <c r="AN944" s="1"/>
      <c r="AO944" s="1"/>
    </row>
    <row r="945">
      <c r="A945" s="2">
        <v>44261.50309795139</v>
      </c>
      <c r="B945" s="3">
        <v>0.754817631219127</v>
      </c>
      <c r="C945" s="3">
        <v>-0.186991667561923</v>
      </c>
      <c r="D945" s="3">
        <v>0.203200599873824</v>
      </c>
      <c r="E945" s="3">
        <v>0.169671057721749</v>
      </c>
      <c r="F945" s="3">
        <v>0.0738800706639073</v>
      </c>
      <c r="G945" s="3">
        <v>-0.478751787767799</v>
      </c>
      <c r="H945" s="3">
        <v>-0.0682121583601684</v>
      </c>
      <c r="I945" s="3">
        <v>-0.114994992247019</v>
      </c>
      <c r="J945" s="3">
        <v>0.942589744037367</v>
      </c>
      <c r="K945" s="3">
        <v>-0.0383254529486386</v>
      </c>
      <c r="L945" s="3">
        <v>0.127911541325005</v>
      </c>
      <c r="M945" s="3">
        <v>0.65335026116529</v>
      </c>
      <c r="N945" s="3">
        <v>0.236264541815514</v>
      </c>
      <c r="O945" s="3">
        <v>-0.368484855150871</v>
      </c>
      <c r="P945" s="3">
        <v>-0.173593359897705</v>
      </c>
      <c r="Q945" s="3">
        <v>0.486635622385108</v>
      </c>
      <c r="R945" s="3">
        <v>-0.0824946960918331</v>
      </c>
      <c r="S945" s="3">
        <v>-0.600643841316767</v>
      </c>
      <c r="T945" s="3">
        <v>0.00530723367578539</v>
      </c>
      <c r="U945" s="3">
        <v>0.0575786579250387</v>
      </c>
      <c r="V945" s="3">
        <v>791.758241758241</v>
      </c>
      <c r="W945" s="3">
        <v>794.981684981685</v>
      </c>
      <c r="X945" s="3">
        <v>799.816849816849</v>
      </c>
      <c r="Y945" s="3">
        <v>792.564102564102</v>
      </c>
      <c r="Z945" s="3">
        <v>826.410256410256</v>
      </c>
      <c r="AA945" s="3">
        <v>-0.141174</v>
      </c>
      <c r="AB945" s="3">
        <v>0.087219</v>
      </c>
      <c r="AC945" s="3">
        <v>0.994751</v>
      </c>
      <c r="AD945" s="3">
        <v>3.783264</v>
      </c>
      <c r="AE945" s="3">
        <v>-2.272949</v>
      </c>
      <c r="AF945" s="3">
        <v>-0.792542</v>
      </c>
      <c r="AG945" s="3">
        <v>1.0</v>
      </c>
      <c r="AH945" s="3">
        <v>1.0</v>
      </c>
      <c r="AI945" s="3">
        <v>1.0</v>
      </c>
      <c r="AJ945" s="3">
        <v>1.0</v>
      </c>
      <c r="AK945" s="3">
        <v>1.0</v>
      </c>
      <c r="AL945" s="3">
        <v>20.0</v>
      </c>
      <c r="AM945" s="1"/>
      <c r="AN945" s="1"/>
      <c r="AO945" s="1"/>
    </row>
    <row r="946">
      <c r="A946" s="2">
        <v>44261.50310952546</v>
      </c>
      <c r="B946" s="3">
        <v>0.476316404062729</v>
      </c>
      <c r="C946" s="3">
        <v>-0.124803175685292</v>
      </c>
      <c r="D946" s="3">
        <v>-0.0137662658803622</v>
      </c>
      <c r="E946" s="3">
        <v>-0.034371861509979</v>
      </c>
      <c r="F946" s="3">
        <v>0.181363378974378</v>
      </c>
      <c r="G946" s="3">
        <v>-0.388347987470654</v>
      </c>
      <c r="H946" s="3">
        <v>-0.193110145536288</v>
      </c>
      <c r="I946" s="3">
        <v>0.178756503577073</v>
      </c>
      <c r="J946" s="3">
        <v>1.03511181801651</v>
      </c>
      <c r="K946" s="3">
        <v>-0.0549917545080922</v>
      </c>
      <c r="L946" s="3">
        <v>0.159717939117552</v>
      </c>
      <c r="M946" s="3">
        <v>1.08238215670439</v>
      </c>
      <c r="N946" s="3">
        <v>0.331178389800134</v>
      </c>
      <c r="O946" s="3">
        <v>-0.395602884761956</v>
      </c>
      <c r="P946" s="3">
        <v>-0.0742362039456221</v>
      </c>
      <c r="Q946" s="3">
        <v>0.341748899786042</v>
      </c>
      <c r="R946" s="3">
        <v>-0.108148446019197</v>
      </c>
      <c r="S946" s="3">
        <v>-0.732225254663856</v>
      </c>
      <c r="T946" s="3">
        <v>0.0735833311240427</v>
      </c>
      <c r="U946" s="3">
        <v>-0.0134797111306491</v>
      </c>
      <c r="V946" s="3">
        <v>810.29304029304</v>
      </c>
      <c r="W946" s="3">
        <v>803.443223443223</v>
      </c>
      <c r="X946" s="3">
        <v>781.282051282051</v>
      </c>
      <c r="Y946" s="3">
        <v>801.831501831501</v>
      </c>
      <c r="Z946" s="3">
        <v>1069.78021978022</v>
      </c>
      <c r="AA946" s="3">
        <v>-0.149231</v>
      </c>
      <c r="AB946" s="3">
        <v>0.105164</v>
      </c>
      <c r="AC946" s="3">
        <v>0.995239</v>
      </c>
      <c r="AD946" s="3">
        <v>3.641205</v>
      </c>
      <c r="AE946" s="3">
        <v>-0.777588</v>
      </c>
      <c r="AF946" s="3">
        <v>-0.86731</v>
      </c>
      <c r="AG946" s="3">
        <v>1.0</v>
      </c>
      <c r="AH946" s="3">
        <v>1.0</v>
      </c>
      <c r="AI946" s="3">
        <v>1.0</v>
      </c>
      <c r="AJ946" s="3">
        <v>1.0</v>
      </c>
      <c r="AK946" s="3">
        <v>1.0</v>
      </c>
      <c r="AL946" s="3">
        <v>20.0</v>
      </c>
      <c r="AM946" s="1"/>
      <c r="AN946" s="1"/>
      <c r="AO946" s="1"/>
    </row>
    <row r="947">
      <c r="A947" s="2">
        <v>44261.50312111111</v>
      </c>
      <c r="B947" s="3">
        <v>0.760209819327199</v>
      </c>
      <c r="C947" s="3">
        <v>0.361209894299907</v>
      </c>
      <c r="D947" s="3">
        <v>0.534542614255761</v>
      </c>
      <c r="E947" s="3">
        <v>0.174238450396004</v>
      </c>
      <c r="F947" s="3">
        <v>0.398338742522502</v>
      </c>
      <c r="G947" s="3">
        <v>-0.112467127960364</v>
      </c>
      <c r="H947" s="3">
        <v>0.25586017891823</v>
      </c>
      <c r="I947" s="3">
        <v>0.438988929230864</v>
      </c>
      <c r="J947" s="3">
        <v>1.01844828308399</v>
      </c>
      <c r="K947" s="3">
        <v>0.216148709389108</v>
      </c>
      <c r="L947" s="3">
        <v>0.474262905308442</v>
      </c>
      <c r="M947" s="3">
        <v>1.0857358683557</v>
      </c>
      <c r="N947" s="3">
        <v>0.317016166730288</v>
      </c>
      <c r="O947" s="3">
        <v>-0.284735280012966</v>
      </c>
      <c r="P947" s="3">
        <v>-6.97971155442505E-4</v>
      </c>
      <c r="Q947" s="3">
        <v>0.321299849062913</v>
      </c>
      <c r="R947" s="3">
        <v>0.0649638944524002</v>
      </c>
      <c r="S947" s="3">
        <v>-0.604001129197187</v>
      </c>
      <c r="T947" s="3">
        <v>0.0630149654557686</v>
      </c>
      <c r="U947" s="3">
        <v>0.0263532112041007</v>
      </c>
      <c r="V947" s="3">
        <v>789.743589743589</v>
      </c>
      <c r="W947" s="3">
        <v>799.010989010989</v>
      </c>
      <c r="X947" s="3">
        <v>798.608058608058</v>
      </c>
      <c r="Y947" s="3">
        <v>782.490842490842</v>
      </c>
      <c r="Z947" s="3">
        <v>811.501831501831</v>
      </c>
      <c r="AA947" s="3">
        <v>-0.148315</v>
      </c>
      <c r="AB947" s="3">
        <v>0.103821</v>
      </c>
      <c r="AC947" s="3">
        <v>0.988342</v>
      </c>
      <c r="AD947" s="3">
        <v>2.4823</v>
      </c>
      <c r="AE947" s="3">
        <v>-0.710297</v>
      </c>
      <c r="AF947" s="3">
        <v>-2.85614</v>
      </c>
      <c r="AG947" s="3">
        <v>1.0</v>
      </c>
      <c r="AH947" s="3">
        <v>1.0</v>
      </c>
      <c r="AI947" s="3">
        <v>1.0</v>
      </c>
      <c r="AJ947" s="3">
        <v>1.0</v>
      </c>
      <c r="AK947" s="3">
        <v>1.0</v>
      </c>
      <c r="AL947" s="3">
        <v>20.0</v>
      </c>
      <c r="AM947" s="1"/>
      <c r="AN947" s="1"/>
      <c r="AO947" s="1"/>
    </row>
    <row r="948">
      <c r="A948" s="2">
        <v>44261.50313271991</v>
      </c>
      <c r="B948" s="3">
        <v>0.461790818980816</v>
      </c>
      <c r="C948" s="3">
        <v>-0.0220693791410173</v>
      </c>
      <c r="D948" s="3">
        <v>0.342449413574203</v>
      </c>
      <c r="E948" s="3">
        <v>0.155452798413091</v>
      </c>
      <c r="F948" s="3">
        <v>0.428789400351575</v>
      </c>
      <c r="G948" s="3">
        <v>-0.119656131263422</v>
      </c>
      <c r="H948" s="3">
        <v>0.198966092711639</v>
      </c>
      <c r="I948" s="3">
        <v>0.135807112326945</v>
      </c>
      <c r="J948" s="3">
        <v>1.10584245324998</v>
      </c>
      <c r="K948" s="3">
        <v>0.273616587458812</v>
      </c>
      <c r="L948" s="3">
        <v>0.5031743785941</v>
      </c>
      <c r="M948" s="3">
        <v>0.918725015987605</v>
      </c>
      <c r="N948" s="3">
        <v>0.330143052138365</v>
      </c>
      <c r="O948" s="3">
        <v>-0.22889617972391</v>
      </c>
      <c r="P948" s="3">
        <v>0.0451016963748883</v>
      </c>
      <c r="Q948" s="3">
        <v>0.41640563754699</v>
      </c>
      <c r="R948" s="3">
        <v>0.00612037128325547</v>
      </c>
      <c r="S948" s="3">
        <v>-0.480699596155675</v>
      </c>
      <c r="T948" s="3">
        <v>0.0152709964324394</v>
      </c>
      <c r="U948" s="3">
        <v>0.0203055055134417</v>
      </c>
      <c r="V948" s="3">
        <v>796.190476190476</v>
      </c>
      <c r="W948" s="3">
        <v>797.399267399267</v>
      </c>
      <c r="X948" s="3">
        <v>797.802197802197</v>
      </c>
      <c r="Y948" s="3">
        <v>791.758241758241</v>
      </c>
      <c r="Z948" s="3">
        <v>659.194139194139</v>
      </c>
      <c r="AA948" s="3">
        <v>-0.142822</v>
      </c>
      <c r="AB948" s="3">
        <v>0.110779</v>
      </c>
      <c r="AC948" s="3">
        <v>0.991455</v>
      </c>
      <c r="AD948" s="3">
        <v>2.280426</v>
      </c>
      <c r="AE948" s="3">
        <v>-2.168274</v>
      </c>
      <c r="AF948" s="3">
        <v>1.480408</v>
      </c>
      <c r="AG948" s="3">
        <v>1.0</v>
      </c>
      <c r="AH948" s="3">
        <v>1.0</v>
      </c>
      <c r="AI948" s="3">
        <v>1.0</v>
      </c>
      <c r="AJ948" s="3">
        <v>1.0</v>
      </c>
      <c r="AK948" s="3">
        <v>1.0</v>
      </c>
      <c r="AL948" s="3">
        <v>20.0</v>
      </c>
      <c r="AM948" s="1"/>
      <c r="AN948" s="1"/>
      <c r="AO948" s="1"/>
    </row>
    <row r="949">
      <c r="A949" s="2">
        <v>44261.50314424768</v>
      </c>
      <c r="B949" s="3">
        <v>-0.0280229337891622</v>
      </c>
      <c r="C949" s="3">
        <v>-0.0523156477897814</v>
      </c>
      <c r="D949" s="3">
        <v>0.0110457770995374</v>
      </c>
      <c r="E949" s="3">
        <v>0.024224963912469</v>
      </c>
      <c r="F949" s="3">
        <v>0.471601109484454</v>
      </c>
      <c r="G949" s="3">
        <v>-0.299016457311424</v>
      </c>
      <c r="H949" s="3">
        <v>-0.156431446264736</v>
      </c>
      <c r="I949" s="3">
        <v>0.352042363257535</v>
      </c>
      <c r="J949" s="3">
        <v>1.13024619356052</v>
      </c>
      <c r="K949" s="3">
        <v>0.144030229466632</v>
      </c>
      <c r="L949" s="3">
        <v>0.236524161726493</v>
      </c>
      <c r="M949" s="3">
        <v>1.04266155207306</v>
      </c>
      <c r="N949" s="3">
        <v>0.407260820195067</v>
      </c>
      <c r="O949" s="3">
        <v>-0.172956684931676</v>
      </c>
      <c r="P949" s="3">
        <v>-0.0610525445825665</v>
      </c>
      <c r="Q949" s="3">
        <v>0.433108047297165</v>
      </c>
      <c r="R949" s="3">
        <v>-0.10691095325643</v>
      </c>
      <c r="S949" s="3">
        <v>-0.527571694740627</v>
      </c>
      <c r="T949" s="3">
        <v>-0.0705553320532627</v>
      </c>
      <c r="U949" s="3">
        <v>0.100703563262658</v>
      </c>
      <c r="V949" s="3">
        <v>793.772893772893</v>
      </c>
      <c r="W949" s="3">
        <v>796.593406593406</v>
      </c>
      <c r="X949" s="3">
        <v>787.728937728937</v>
      </c>
      <c r="Y949" s="3">
        <v>804.249084249084</v>
      </c>
      <c r="Z949" s="3">
        <v>1046.41025641025</v>
      </c>
      <c r="AA949" s="3">
        <v>-0.139954</v>
      </c>
      <c r="AB949" s="3">
        <v>0.108398</v>
      </c>
      <c r="AC949" s="3">
        <v>0.992676</v>
      </c>
      <c r="AD949" s="3">
        <v>2.811279</v>
      </c>
      <c r="AE949" s="3">
        <v>-1.24115</v>
      </c>
      <c r="AF949" s="3">
        <v>-2.362671</v>
      </c>
      <c r="AG949" s="3">
        <v>1.0</v>
      </c>
      <c r="AH949" s="3">
        <v>1.0</v>
      </c>
      <c r="AI949" s="3">
        <v>1.0</v>
      </c>
      <c r="AJ949" s="3">
        <v>1.0</v>
      </c>
      <c r="AK949" s="3">
        <v>1.0</v>
      </c>
      <c r="AL949" s="3">
        <v>20.0</v>
      </c>
      <c r="AM949" s="1"/>
      <c r="AN949" s="1"/>
      <c r="AO949" s="1"/>
    </row>
    <row r="950">
      <c r="A950" s="2">
        <v>44261.50315590278</v>
      </c>
      <c r="B950" s="3">
        <v>0.460937746431664</v>
      </c>
      <c r="C950" s="3">
        <v>-0.0146440528757244</v>
      </c>
      <c r="D950" s="3">
        <v>0.0871689797671515</v>
      </c>
      <c r="E950" s="3">
        <v>0.244752139679601</v>
      </c>
      <c r="F950" s="3">
        <v>0.362994382556677</v>
      </c>
      <c r="G950" s="3">
        <v>-0.564072987846678</v>
      </c>
      <c r="H950" s="3">
        <v>-0.04883393219832</v>
      </c>
      <c r="I950" s="3">
        <v>0.388900098462619</v>
      </c>
      <c r="J950" s="3">
        <v>1.08316294978529</v>
      </c>
      <c r="K950" s="3">
        <v>-0.276073519079252</v>
      </c>
      <c r="L950" s="3">
        <v>0.288308941469582</v>
      </c>
      <c r="M950" s="3">
        <v>0.958308494091711</v>
      </c>
      <c r="N950" s="3">
        <v>0.282988916764025</v>
      </c>
      <c r="O950" s="3">
        <v>-0.361684214006014</v>
      </c>
      <c r="P950" s="3">
        <v>-0.123148463065941</v>
      </c>
      <c r="Q950" s="3">
        <v>0.353915983226176</v>
      </c>
      <c r="R950" s="3">
        <v>-0.023664870285897</v>
      </c>
      <c r="S950" s="3">
        <v>-0.717226437002672</v>
      </c>
      <c r="T950" s="3">
        <v>0.0629158874686035</v>
      </c>
      <c r="U950" s="3">
        <v>0.105932464878168</v>
      </c>
      <c r="V950" s="3">
        <v>810.69597069597</v>
      </c>
      <c r="W950" s="3">
        <v>793.369963369963</v>
      </c>
      <c r="X950" s="3">
        <v>808.278388278388</v>
      </c>
      <c r="Y950" s="3">
        <v>796.996336996337</v>
      </c>
      <c r="Z950" s="3">
        <v>636.630036630036</v>
      </c>
      <c r="AA950" s="3">
        <v>-0.152893</v>
      </c>
      <c r="AB950" s="3">
        <v>0.125793</v>
      </c>
      <c r="AC950" s="3">
        <v>0.992798</v>
      </c>
      <c r="AD950" s="3">
        <v>5.323486</v>
      </c>
      <c r="AE950" s="3">
        <v>-1.233673</v>
      </c>
      <c r="AF950" s="3">
        <v>1.173859</v>
      </c>
      <c r="AG950" s="3">
        <v>1.0</v>
      </c>
      <c r="AH950" s="3">
        <v>1.0</v>
      </c>
      <c r="AI950" s="3">
        <v>1.0</v>
      </c>
      <c r="AJ950" s="3">
        <v>1.0</v>
      </c>
      <c r="AK950" s="3">
        <v>1.0</v>
      </c>
      <c r="AL950" s="3">
        <v>20.0</v>
      </c>
      <c r="AM950" s="1"/>
      <c r="AN950" s="1"/>
      <c r="AO950" s="1"/>
    </row>
    <row r="951">
      <c r="A951" s="2">
        <v>44261.50316739584</v>
      </c>
      <c r="B951" s="3">
        <v>0.777678956586456</v>
      </c>
      <c r="C951" s="3">
        <v>0.108939739730291</v>
      </c>
      <c r="D951" s="3">
        <v>0.125885079347292</v>
      </c>
      <c r="E951" s="3">
        <v>0.244892086533019</v>
      </c>
      <c r="F951" s="3">
        <v>0.544938805305067</v>
      </c>
      <c r="G951" s="3">
        <v>-0.312192098146107</v>
      </c>
      <c r="H951" s="3">
        <v>-0.00170353393423974</v>
      </c>
      <c r="I951" s="3">
        <v>0.245031023381668</v>
      </c>
      <c r="J951" s="3">
        <v>1.02280808672644</v>
      </c>
      <c r="K951" s="3">
        <v>-0.205090529076817</v>
      </c>
      <c r="L951" s="3">
        <v>0.0779145272096465</v>
      </c>
      <c r="M951" s="3">
        <v>0.776482846810963</v>
      </c>
      <c r="N951" s="3">
        <v>0.463208216508242</v>
      </c>
      <c r="O951" s="3">
        <v>-0.297232112614263</v>
      </c>
      <c r="P951" s="3">
        <v>-0.170549552886434</v>
      </c>
      <c r="Q951" s="3">
        <v>0.284557731349635</v>
      </c>
      <c r="R951" s="3">
        <v>0.185893373699274</v>
      </c>
      <c r="S951" s="3">
        <v>-0.626148953837965</v>
      </c>
      <c r="T951" s="3">
        <v>0.0777824896979085</v>
      </c>
      <c r="U951" s="3">
        <v>0.078970028473905</v>
      </c>
      <c r="V951" s="3">
        <v>817.545787545787</v>
      </c>
      <c r="W951" s="3">
        <v>802.637362637362</v>
      </c>
      <c r="X951" s="3">
        <v>809.084249084249</v>
      </c>
      <c r="Y951" s="3">
        <v>800.21978021978</v>
      </c>
      <c r="Z951" s="3">
        <v>751.465201465201</v>
      </c>
      <c r="AA951" s="3">
        <v>-0.146057</v>
      </c>
      <c r="AB951" s="3">
        <v>0.123779</v>
      </c>
      <c r="AC951" s="3">
        <v>0.993225</v>
      </c>
      <c r="AD951" s="3">
        <v>3.342133</v>
      </c>
      <c r="AE951" s="3">
        <v>-2.34024</v>
      </c>
      <c r="AF951" s="3">
        <v>-0.463562</v>
      </c>
      <c r="AG951" s="3">
        <v>1.0</v>
      </c>
      <c r="AH951" s="3">
        <v>1.0</v>
      </c>
      <c r="AI951" s="3">
        <v>1.0</v>
      </c>
      <c r="AJ951" s="3">
        <v>1.0</v>
      </c>
      <c r="AK951" s="3">
        <v>1.0</v>
      </c>
      <c r="AL951" s="3">
        <v>20.0</v>
      </c>
      <c r="AM951" s="1"/>
      <c r="AN951" s="1"/>
      <c r="AO951" s="1"/>
    </row>
    <row r="952">
      <c r="A952" s="2">
        <v>44261.50317895833</v>
      </c>
      <c r="B952" s="3">
        <v>0.755385100112608</v>
      </c>
      <c r="C952" s="3">
        <v>0.257386136392196</v>
      </c>
      <c r="D952" s="3">
        <v>0.062879833546399</v>
      </c>
      <c r="E952" s="3">
        <v>0.298426166533762</v>
      </c>
      <c r="F952" s="3">
        <v>0.499805711331636</v>
      </c>
      <c r="G952" s="3">
        <v>0.125070159645321</v>
      </c>
      <c r="H952" s="3">
        <v>0.180141797168617</v>
      </c>
      <c r="I952" s="3">
        <v>0.450403282853485</v>
      </c>
      <c r="J952" s="3">
        <v>0.963491667589999</v>
      </c>
      <c r="K952" s="3">
        <v>0.314727722111511</v>
      </c>
      <c r="L952" s="3">
        <v>0.394666964846054</v>
      </c>
      <c r="M952" s="3">
        <v>0.945767837286178</v>
      </c>
      <c r="N952" s="3">
        <v>0.620026264966341</v>
      </c>
      <c r="O952" s="3">
        <v>-0.107133407072945</v>
      </c>
      <c r="P952" s="5">
        <v>-3.80575595358858E-5</v>
      </c>
      <c r="Q952" s="3">
        <v>0.424246924040698</v>
      </c>
      <c r="R952" s="3">
        <v>0.267968186078941</v>
      </c>
      <c r="S952" s="3">
        <v>-0.411242591359661</v>
      </c>
      <c r="T952" s="3">
        <v>0.0512820050710055</v>
      </c>
      <c r="U952" s="3">
        <v>0.123487468151375</v>
      </c>
      <c r="V952" s="3">
        <v>806.666666666666</v>
      </c>
      <c r="W952" s="3">
        <v>798.608058608058</v>
      </c>
      <c r="X952" s="3">
        <v>792.564102564102</v>
      </c>
      <c r="Y952" s="3">
        <v>808.278388278388</v>
      </c>
      <c r="Z952" s="3">
        <v>984.358974358974</v>
      </c>
      <c r="AA952" s="3">
        <v>-0.158752</v>
      </c>
      <c r="AB952" s="3">
        <v>0.132812</v>
      </c>
      <c r="AC952" s="3">
        <v>0.991455</v>
      </c>
      <c r="AD952" s="3">
        <v>1.166382</v>
      </c>
      <c r="AE952" s="3">
        <v>0.097198</v>
      </c>
      <c r="AF952" s="3">
        <v>0.261688</v>
      </c>
      <c r="AG952" s="3">
        <v>1.0</v>
      </c>
      <c r="AH952" s="3">
        <v>1.0</v>
      </c>
      <c r="AI952" s="3">
        <v>1.0</v>
      </c>
      <c r="AJ952" s="3">
        <v>1.0</v>
      </c>
      <c r="AK952" s="3">
        <v>1.0</v>
      </c>
      <c r="AL952" s="3">
        <v>20.0</v>
      </c>
      <c r="AM952" s="1"/>
      <c r="AN952" s="1"/>
      <c r="AO952" s="1"/>
    </row>
    <row r="953">
      <c r="A953" s="2">
        <v>44261.50319054398</v>
      </c>
      <c r="B953" s="3">
        <v>0.331642692913936</v>
      </c>
      <c r="C953" s="3">
        <v>0.012624991280377</v>
      </c>
      <c r="D953" s="3">
        <v>-0.0895828004692946</v>
      </c>
      <c r="E953" s="3">
        <v>0.204747314380893</v>
      </c>
      <c r="F953" s="3">
        <v>0.435957274123279</v>
      </c>
      <c r="G953" s="3">
        <v>0.100418971923269</v>
      </c>
      <c r="H953" s="3">
        <v>0.137096905598613</v>
      </c>
      <c r="I953" s="3">
        <v>0.359442394215947</v>
      </c>
      <c r="J953" s="3">
        <v>0.925713162579494</v>
      </c>
      <c r="K953" s="3">
        <v>0.310676424151658</v>
      </c>
      <c r="L953" s="3">
        <v>0.420902673686746</v>
      </c>
      <c r="M953" s="3">
        <v>0.772861098956153</v>
      </c>
      <c r="N953" s="3">
        <v>0.375980663877723</v>
      </c>
      <c r="O953" s="3">
        <v>-0.163558691450962</v>
      </c>
      <c r="P953" s="3">
        <v>-0.143914622570126</v>
      </c>
      <c r="Q953" s="3">
        <v>0.39546491878906</v>
      </c>
      <c r="R953" s="3">
        <v>0.272819592164612</v>
      </c>
      <c r="S953" s="3">
        <v>-0.39321134322986</v>
      </c>
      <c r="T953" s="3">
        <v>0.0299264335015465</v>
      </c>
      <c r="U953" s="3">
        <v>0.116735593578255</v>
      </c>
      <c r="V953" s="3">
        <v>785.311355311355</v>
      </c>
      <c r="W953" s="3">
        <v>801.025641025641</v>
      </c>
      <c r="X953" s="3">
        <v>799.413919413919</v>
      </c>
      <c r="Y953" s="3">
        <v>797.399267399267</v>
      </c>
      <c r="Z953" s="3">
        <v>790.14652014652</v>
      </c>
      <c r="AA953" s="3">
        <v>-0.161438</v>
      </c>
      <c r="AB953" s="3">
        <v>0.124573</v>
      </c>
      <c r="AC953" s="3">
        <v>0.985352</v>
      </c>
      <c r="AD953" s="3">
        <v>2.661743</v>
      </c>
      <c r="AE953" s="3">
        <v>0.680389</v>
      </c>
      <c r="AF953" s="3">
        <v>-2.699127</v>
      </c>
      <c r="AG953" s="3">
        <v>1.0</v>
      </c>
      <c r="AH953" s="3">
        <v>1.0</v>
      </c>
      <c r="AI953" s="3">
        <v>1.0</v>
      </c>
      <c r="AJ953" s="3">
        <v>1.0</v>
      </c>
      <c r="AK953" s="3">
        <v>1.0</v>
      </c>
      <c r="AL953" s="3">
        <v>20.0</v>
      </c>
      <c r="AM953" s="1"/>
      <c r="AN953" s="1"/>
      <c r="AO953" s="1"/>
    </row>
    <row r="954">
      <c r="A954" s="2">
        <v>44261.503202175925</v>
      </c>
      <c r="B954" s="3">
        <v>0.0915593689743022</v>
      </c>
      <c r="C954" s="3">
        <v>-0.385758829299797</v>
      </c>
      <c r="D954" s="3">
        <v>-0.266382925548712</v>
      </c>
      <c r="E954" s="3">
        <v>0.0351548469917864</v>
      </c>
      <c r="F954" s="3">
        <v>0.277243868336256</v>
      </c>
      <c r="G954" s="3">
        <v>-0.300430146025588</v>
      </c>
      <c r="H954" s="3">
        <v>-0.0166728128469254</v>
      </c>
      <c r="I954" s="3">
        <v>-0.0431429815826514</v>
      </c>
      <c r="J954" s="3">
        <v>0.685767282073985</v>
      </c>
      <c r="K954" s="3">
        <v>-0.199278871976364</v>
      </c>
      <c r="L954" s="3">
        <v>0.130476889712933</v>
      </c>
      <c r="M954" s="3">
        <v>0.588724623881175</v>
      </c>
      <c r="N954" s="3">
        <v>0.428849954168146</v>
      </c>
      <c r="O954" s="3">
        <v>-0.316045406081831</v>
      </c>
      <c r="P954" s="3">
        <v>-0.168247794895712</v>
      </c>
      <c r="Q954" s="3">
        <v>0.366179952460383</v>
      </c>
      <c r="R954" s="3">
        <v>0.242924476356844</v>
      </c>
      <c r="S954" s="3">
        <v>-0.503542170123108</v>
      </c>
      <c r="T954" s="3">
        <v>0.163361480483973</v>
      </c>
      <c r="U954" s="3">
        <v>0.19621780913163</v>
      </c>
      <c r="V954" s="3">
        <v>769.597069597069</v>
      </c>
      <c r="W954" s="3">
        <v>801.428571428571</v>
      </c>
      <c r="X954" s="3">
        <v>799.010989010989</v>
      </c>
      <c r="Y954" s="3">
        <v>795.787545787545</v>
      </c>
      <c r="Z954" s="3">
        <v>892.087912087912</v>
      </c>
      <c r="AA954" s="3">
        <v>-0.167603</v>
      </c>
      <c r="AB954" s="3">
        <v>0.124695</v>
      </c>
      <c r="AC954" s="3">
        <v>0.990784</v>
      </c>
      <c r="AD954" s="3">
        <v>1.114044</v>
      </c>
      <c r="AE954" s="3">
        <v>-1.727142</v>
      </c>
      <c r="AF954" s="3">
        <v>-2.639313</v>
      </c>
      <c r="AG954" s="3">
        <v>1.0</v>
      </c>
      <c r="AH954" s="3">
        <v>1.0</v>
      </c>
      <c r="AI954" s="3">
        <v>1.0</v>
      </c>
      <c r="AJ954" s="3">
        <v>1.0</v>
      </c>
      <c r="AK954" s="3">
        <v>1.0</v>
      </c>
      <c r="AL954" s="3">
        <v>20.0</v>
      </c>
      <c r="AM954" s="1"/>
      <c r="AN954" s="1"/>
      <c r="AO954" s="1"/>
    </row>
    <row r="955">
      <c r="A955" s="2">
        <v>44261.50321368055</v>
      </c>
      <c r="B955" s="3">
        <v>0.154485085410739</v>
      </c>
      <c r="C955" s="3">
        <v>-0.287827998690341</v>
      </c>
      <c r="D955" s="3">
        <v>-0.505828881425519</v>
      </c>
      <c r="E955" s="3">
        <v>-0.249574425898101</v>
      </c>
      <c r="F955" s="3">
        <v>0.199023535963569</v>
      </c>
      <c r="G955" s="3">
        <v>-0.339550733394409</v>
      </c>
      <c r="H955" s="3">
        <v>-0.0418754124700852</v>
      </c>
      <c r="I955" s="3">
        <v>0.0951199531416752</v>
      </c>
      <c r="J955" s="3">
        <v>0.915129433215988</v>
      </c>
      <c r="K955" s="3">
        <v>-0.0484682326862105</v>
      </c>
      <c r="L955" s="3">
        <v>0.285542841635531</v>
      </c>
      <c r="M955" s="3">
        <v>0.538555773308995</v>
      </c>
      <c r="N955" s="3">
        <v>0.374208886093511</v>
      </c>
      <c r="O955" s="3">
        <v>-0.382046737206783</v>
      </c>
      <c r="P955" s="3">
        <v>-0.0242537294212429</v>
      </c>
      <c r="Q955" s="3">
        <v>0.270376365357824</v>
      </c>
      <c r="R955" s="3">
        <v>0.158316322415381</v>
      </c>
      <c r="S955" s="3">
        <v>-0.541638639952331</v>
      </c>
      <c r="T955" s="3">
        <v>0.0877619341713428</v>
      </c>
      <c r="U955" s="3">
        <v>0.0996685401851365</v>
      </c>
      <c r="V955" s="3">
        <v>767.985347985348</v>
      </c>
      <c r="W955" s="3">
        <v>799.816849816849</v>
      </c>
      <c r="X955" s="3">
        <v>799.816849816849</v>
      </c>
      <c r="Y955" s="3">
        <v>784.908424908424</v>
      </c>
      <c r="Z955" s="3">
        <v>1039.56043956044</v>
      </c>
      <c r="AA955" s="3">
        <v>-0.194641</v>
      </c>
      <c r="AB955" s="3">
        <v>0.139832</v>
      </c>
      <c r="AC955" s="3">
        <v>0.979065</v>
      </c>
      <c r="AD955" s="3">
        <v>5.226288</v>
      </c>
      <c r="AE955" s="3">
        <v>0.014954</v>
      </c>
      <c r="AF955" s="3">
        <v>0.785065</v>
      </c>
      <c r="AG955" s="3">
        <v>1.0</v>
      </c>
      <c r="AH955" s="3">
        <v>1.0</v>
      </c>
      <c r="AI955" s="3">
        <v>1.0</v>
      </c>
      <c r="AJ955" s="3">
        <v>1.0</v>
      </c>
      <c r="AK955" s="3">
        <v>1.0</v>
      </c>
      <c r="AL955" s="3">
        <v>20.0</v>
      </c>
      <c r="AM955" s="1"/>
      <c r="AN955" s="1"/>
      <c r="AO955" s="1"/>
    </row>
    <row r="956">
      <c r="A956" s="2">
        <v>44261.503225266206</v>
      </c>
      <c r="B956" s="3">
        <v>0.784908934057234</v>
      </c>
      <c r="C956" s="3">
        <v>-0.186742842217505</v>
      </c>
      <c r="D956" s="3">
        <v>-0.186643779269207</v>
      </c>
      <c r="E956" s="3">
        <v>0.50224482036778</v>
      </c>
      <c r="F956" s="3">
        <v>0.471649184766529</v>
      </c>
      <c r="G956" s="3">
        <v>-0.549593793831395</v>
      </c>
      <c r="H956" s="3">
        <v>-0.149251561930456</v>
      </c>
      <c r="I956" s="3">
        <v>0.249919815478013</v>
      </c>
      <c r="J956" s="3">
        <v>0.967272783313489</v>
      </c>
      <c r="K956" s="3">
        <v>-0.0529421178346575</v>
      </c>
      <c r="L956" s="3">
        <v>0.39425468936475</v>
      </c>
      <c r="M956" s="3">
        <v>0.552546142589258</v>
      </c>
      <c r="N956" s="3">
        <v>0.429928636861845</v>
      </c>
      <c r="O956" s="3">
        <v>-0.21908593851059</v>
      </c>
      <c r="P956" s="3">
        <v>-0.00475689748719008</v>
      </c>
      <c r="Q956" s="3">
        <v>0.275347854206779</v>
      </c>
      <c r="R956" s="3">
        <v>0.163455083330199</v>
      </c>
      <c r="S956" s="3">
        <v>-0.657920441953033</v>
      </c>
      <c r="T956" s="3">
        <v>0.0741263494505882</v>
      </c>
      <c r="U956" s="3">
        <v>-0.0114168120480643</v>
      </c>
      <c r="V956" s="3">
        <v>795.384615384615</v>
      </c>
      <c r="W956" s="3">
        <v>803.443223443223</v>
      </c>
      <c r="X956" s="3">
        <v>805.457875457875</v>
      </c>
      <c r="Y956" s="3">
        <v>801.025641025641</v>
      </c>
      <c r="Z956" s="3">
        <v>773.626373626373</v>
      </c>
      <c r="AA956" s="3">
        <v>-0.17926</v>
      </c>
      <c r="AB956" s="3">
        <v>0.121582</v>
      </c>
      <c r="AC956" s="3">
        <v>0.97821</v>
      </c>
      <c r="AD956" s="3">
        <v>2.863617</v>
      </c>
      <c r="AE956" s="3">
        <v>-2.407532</v>
      </c>
      <c r="AF956" s="3">
        <v>-1.472931</v>
      </c>
      <c r="AG956" s="3">
        <v>1.0</v>
      </c>
      <c r="AH956" s="3">
        <v>1.0</v>
      </c>
      <c r="AI956" s="3">
        <v>1.0</v>
      </c>
      <c r="AJ956" s="3">
        <v>1.0</v>
      </c>
      <c r="AK956" s="3">
        <v>1.0</v>
      </c>
      <c r="AL956" s="3">
        <v>20.0</v>
      </c>
      <c r="AM956" s="1"/>
      <c r="AN956" s="1"/>
      <c r="AO956" s="1"/>
    </row>
    <row r="957">
      <c r="A957" s="2">
        <v>44261.503236840275</v>
      </c>
      <c r="B957" s="3">
        <v>0.764579460544491</v>
      </c>
      <c r="C957" s="3">
        <v>-0.197124858287553</v>
      </c>
      <c r="D957" s="3">
        <v>-0.29760475589154</v>
      </c>
      <c r="E957" s="3">
        <v>0.365272060573241</v>
      </c>
      <c r="F957" s="3">
        <v>0.421116049952727</v>
      </c>
      <c r="G957" s="3">
        <v>-0.627554205877919</v>
      </c>
      <c r="H957" s="3">
        <v>-0.442651330642298</v>
      </c>
      <c r="I957" s="3">
        <v>0.222795352151971</v>
      </c>
      <c r="J957" s="3">
        <v>0.893208761500415</v>
      </c>
      <c r="K957" s="3">
        <v>-0.0964042824250096</v>
      </c>
      <c r="L957" s="3">
        <v>0.307654482663999</v>
      </c>
      <c r="M957" s="3">
        <v>0.62311455802984</v>
      </c>
      <c r="N957" s="3">
        <v>0.244409185075527</v>
      </c>
      <c r="O957" s="3">
        <v>-0.187654450615404</v>
      </c>
      <c r="P957" s="3">
        <v>-0.0175336012778359</v>
      </c>
      <c r="Q957" s="3">
        <v>0.372977373597053</v>
      </c>
      <c r="R957" s="3">
        <v>-0.0534934290458894</v>
      </c>
      <c r="S957" s="3">
        <v>-0.672129015203681</v>
      </c>
      <c r="T957" s="3">
        <v>0.164086762871445</v>
      </c>
      <c r="U957" s="3">
        <v>0.191165474305483</v>
      </c>
      <c r="V957" s="3">
        <v>801.428571428571</v>
      </c>
      <c r="W957" s="3">
        <v>801.025641025641</v>
      </c>
      <c r="X957" s="3">
        <v>794.175824175824</v>
      </c>
      <c r="Y957" s="3">
        <v>786.520146520146</v>
      </c>
      <c r="Z957" s="3">
        <v>627.765567765567</v>
      </c>
      <c r="AA957" s="3">
        <v>-0.155029</v>
      </c>
      <c r="AB957" s="3">
        <v>0.127502</v>
      </c>
      <c r="AC957" s="3">
        <v>0.992676</v>
      </c>
      <c r="AD957" s="3">
        <v>1.824341</v>
      </c>
      <c r="AE957" s="3">
        <v>-3.327179</v>
      </c>
      <c r="AF957" s="3">
        <v>-0.650482</v>
      </c>
      <c r="AG957" s="3">
        <v>1.0</v>
      </c>
      <c r="AH957" s="3">
        <v>1.0</v>
      </c>
      <c r="AI957" s="3">
        <v>1.0</v>
      </c>
      <c r="AJ957" s="3">
        <v>1.0</v>
      </c>
      <c r="AK957" s="3">
        <v>1.0</v>
      </c>
      <c r="AL957" s="3">
        <v>20.0</v>
      </c>
      <c r="AM957" s="1"/>
      <c r="AN957" s="1"/>
      <c r="AO957" s="1"/>
    </row>
    <row r="958">
      <c r="A958" s="2">
        <v>44261.50324841435</v>
      </c>
      <c r="B958" s="3">
        <v>0.585735651188806</v>
      </c>
      <c r="C958" s="3">
        <v>-0.163662213402896</v>
      </c>
      <c r="D958" s="3">
        <v>-0.300115339104792</v>
      </c>
      <c r="E958" s="3">
        <v>0.111390912190989</v>
      </c>
      <c r="F958" s="3">
        <v>0.101537960256783</v>
      </c>
      <c r="G958" s="3">
        <v>-0.525268420926666</v>
      </c>
      <c r="H958" s="3">
        <v>-0.107518457620483</v>
      </c>
      <c r="I958" s="3">
        <v>0.121775809712221</v>
      </c>
      <c r="J958" s="3">
        <v>0.950998287300706</v>
      </c>
      <c r="K958" s="3">
        <v>-0.162126748045463</v>
      </c>
      <c r="L958" s="3">
        <v>0.163881071532469</v>
      </c>
      <c r="M958" s="3">
        <v>0.889892038206772</v>
      </c>
      <c r="N958" s="3">
        <v>0.272986443380943</v>
      </c>
      <c r="O958" s="3">
        <v>-0.289536322948022</v>
      </c>
      <c r="P958" s="3">
        <v>0.101210479038618</v>
      </c>
      <c r="Q958" s="3">
        <v>0.419426638489904</v>
      </c>
      <c r="R958" s="3">
        <v>-0.14951506524297</v>
      </c>
      <c r="S958" s="3">
        <v>-0.59289170181847</v>
      </c>
      <c r="T958" s="3">
        <v>0.0806741093866544</v>
      </c>
      <c r="U958" s="3">
        <v>0.229242734948196</v>
      </c>
      <c r="V958" s="3">
        <v>807.472527472527</v>
      </c>
      <c r="W958" s="3">
        <v>803.040293040293</v>
      </c>
      <c r="X958" s="3">
        <v>793.369963369963</v>
      </c>
      <c r="Y958" s="3">
        <v>817.545787545787</v>
      </c>
      <c r="Z958" s="3">
        <v>996.043956043956</v>
      </c>
      <c r="AA958" s="3">
        <v>-0.129517</v>
      </c>
      <c r="AB958" s="3">
        <v>0.121094</v>
      </c>
      <c r="AC958" s="3">
        <v>0.993286</v>
      </c>
      <c r="AD958" s="3">
        <v>2.205658</v>
      </c>
      <c r="AE958" s="3">
        <v>-2.676697</v>
      </c>
      <c r="AF958" s="3">
        <v>-0.082245</v>
      </c>
      <c r="AG958" s="3">
        <v>1.0</v>
      </c>
      <c r="AH958" s="3">
        <v>1.0</v>
      </c>
      <c r="AI958" s="3">
        <v>1.0</v>
      </c>
      <c r="AJ958" s="3">
        <v>1.0</v>
      </c>
      <c r="AK958" s="3">
        <v>1.0</v>
      </c>
      <c r="AL958" s="3">
        <v>20.0</v>
      </c>
      <c r="AM958" s="1"/>
      <c r="AN958" s="1"/>
      <c r="AO958" s="1"/>
    </row>
    <row r="959">
      <c r="A959" s="2">
        <v>44261.50325998843</v>
      </c>
      <c r="B959" s="3">
        <v>0.499220817904361</v>
      </c>
      <c r="C959" s="3">
        <v>-0.115954245094113</v>
      </c>
      <c r="D959" s="3">
        <v>0.125311478952931</v>
      </c>
      <c r="E959" s="3">
        <v>0.152660223507636</v>
      </c>
      <c r="F959" s="3">
        <v>0.101521578137952</v>
      </c>
      <c r="G959" s="3">
        <v>-0.933710766512837</v>
      </c>
      <c r="H959" s="3">
        <v>0.129561603712168</v>
      </c>
      <c r="I959" s="3">
        <v>0.140006150999858</v>
      </c>
      <c r="J959" s="3">
        <v>0.633313914777562</v>
      </c>
      <c r="K959" s="3">
        <v>-0.243496862263269</v>
      </c>
      <c r="L959" s="3">
        <v>0.231853412716906</v>
      </c>
      <c r="M959" s="3">
        <v>0.905412876468008</v>
      </c>
      <c r="N959" s="3">
        <v>0.367350660406702</v>
      </c>
      <c r="O959" s="3">
        <v>-0.405169913271346</v>
      </c>
      <c r="P959" s="3">
        <v>0.112323020514575</v>
      </c>
      <c r="Q959" s="3">
        <v>0.508015449183173</v>
      </c>
      <c r="R959" s="3">
        <v>-0.0331859718001773</v>
      </c>
      <c r="S959" s="3">
        <v>-0.634361687515747</v>
      </c>
      <c r="T959" s="3">
        <v>0.0708150649058243</v>
      </c>
      <c r="U959" s="3">
        <v>0.204821662916231</v>
      </c>
      <c r="V959" s="3">
        <v>785.714285714285</v>
      </c>
      <c r="W959" s="3">
        <v>801.025641025641</v>
      </c>
      <c r="X959" s="3">
        <v>788.131868131868</v>
      </c>
      <c r="Y959" s="3">
        <v>800.62271062271</v>
      </c>
      <c r="Z959" s="3">
        <v>747.032967032967</v>
      </c>
      <c r="AA959" s="3">
        <v>-0.117432</v>
      </c>
      <c r="AB959" s="3">
        <v>0.120667</v>
      </c>
      <c r="AC959" s="3">
        <v>0.993408</v>
      </c>
      <c r="AD959" s="3">
        <v>3.028107</v>
      </c>
      <c r="AE959" s="3">
        <v>-1.338348</v>
      </c>
      <c r="AF959" s="3">
        <v>-0.5159</v>
      </c>
      <c r="AG959" s="3">
        <v>1.0</v>
      </c>
      <c r="AH959" s="3">
        <v>1.0</v>
      </c>
      <c r="AI959" s="3">
        <v>1.0</v>
      </c>
      <c r="AJ959" s="3">
        <v>1.0</v>
      </c>
      <c r="AK959" s="3">
        <v>1.0</v>
      </c>
      <c r="AL959" s="3">
        <v>20.0</v>
      </c>
      <c r="AM959" s="1"/>
      <c r="AN959" s="1"/>
      <c r="AO959" s="1"/>
    </row>
    <row r="960">
      <c r="A960" s="2">
        <v>44261.5032715625</v>
      </c>
      <c r="B960" s="3">
        <v>0.349228411800496</v>
      </c>
      <c r="C960" s="3">
        <v>0.00538609580681866</v>
      </c>
      <c r="D960" s="3">
        <v>-0.0127130110377724</v>
      </c>
      <c r="E960" s="3">
        <v>0.0578853478987467</v>
      </c>
      <c r="F960" s="3">
        <v>0.562306676609317</v>
      </c>
      <c r="G960" s="3">
        <v>-0.411344180015094</v>
      </c>
      <c r="H960" s="3">
        <v>-0.0818298723234311</v>
      </c>
      <c r="I960" s="3">
        <v>0.221003763612128</v>
      </c>
      <c r="J960" s="3">
        <v>1.02564588760851</v>
      </c>
      <c r="K960" s="3">
        <v>-0.272686587263158</v>
      </c>
      <c r="L960" s="3">
        <v>0.229016049678194</v>
      </c>
      <c r="M960" s="3">
        <v>0.547894397408618</v>
      </c>
      <c r="N960" s="3">
        <v>0.393811627135526</v>
      </c>
      <c r="O960" s="3">
        <v>-0.299607868659192</v>
      </c>
      <c r="P960" s="3">
        <v>0.00578439536536195</v>
      </c>
      <c r="Q960" s="3">
        <v>0.456046500595353</v>
      </c>
      <c r="R960" s="3">
        <v>-0.0800172000651868</v>
      </c>
      <c r="S960" s="3">
        <v>-0.672190529723801</v>
      </c>
      <c r="T960" s="3">
        <v>0.0213413510306766</v>
      </c>
      <c r="U960" s="3">
        <v>0.122553780199697</v>
      </c>
      <c r="V960" s="3">
        <v>776.849816849816</v>
      </c>
      <c r="W960" s="3">
        <v>790.952380952381</v>
      </c>
      <c r="X960" s="3">
        <v>799.816849816849</v>
      </c>
      <c r="Y960" s="3">
        <v>800.62271062271</v>
      </c>
      <c r="Z960" s="3">
        <v>803.846153846153</v>
      </c>
      <c r="AA960" s="3">
        <v>-0.111572</v>
      </c>
      <c r="AB960" s="3">
        <v>0.122864</v>
      </c>
      <c r="AC960" s="3">
        <v>0.999451</v>
      </c>
      <c r="AD960" s="3">
        <v>2.729034</v>
      </c>
      <c r="AE960" s="3">
        <v>-2.385101</v>
      </c>
      <c r="AF960" s="3">
        <v>-0.53833</v>
      </c>
      <c r="AG960" s="3">
        <v>1.0</v>
      </c>
      <c r="AH960" s="3">
        <v>1.0</v>
      </c>
      <c r="AI960" s="3">
        <v>1.0</v>
      </c>
      <c r="AJ960" s="3">
        <v>1.0</v>
      </c>
      <c r="AK960" s="3">
        <v>1.0</v>
      </c>
      <c r="AL960" s="3">
        <v>20.0</v>
      </c>
      <c r="AM960" s="1"/>
      <c r="AN960" s="1"/>
      <c r="AO960" s="1"/>
    </row>
    <row r="961">
      <c r="A961" s="2">
        <v>44261.503283125</v>
      </c>
      <c r="B961" s="3">
        <v>0.162948931262581</v>
      </c>
      <c r="C961" s="3">
        <v>-0.098329231839141</v>
      </c>
      <c r="D961" s="3">
        <v>0.240509341950705</v>
      </c>
      <c r="E961" s="3">
        <v>0.111432487813754</v>
      </c>
      <c r="F961" s="3">
        <v>0.739042508411808</v>
      </c>
      <c r="G961" s="3">
        <v>-0.403804113395949</v>
      </c>
      <c r="H961" s="3">
        <v>-0.203965046143513</v>
      </c>
      <c r="I961" s="3">
        <v>0.286670206015452</v>
      </c>
      <c r="J961" s="3">
        <v>1.33869932444443</v>
      </c>
      <c r="K961" s="3">
        <v>0.167993205971269</v>
      </c>
      <c r="L961" s="3">
        <v>-0.0419444710719713</v>
      </c>
      <c r="M961" s="3">
        <v>0.660912635447501</v>
      </c>
      <c r="N961" s="3">
        <v>0.574559981041677</v>
      </c>
      <c r="O961" s="3">
        <v>-0.12225771369608</v>
      </c>
      <c r="P961" s="3">
        <v>-0.085760513652269</v>
      </c>
      <c r="Q961" s="3">
        <v>0.446732202027872</v>
      </c>
      <c r="R961" s="3">
        <v>-0.118325283874306</v>
      </c>
      <c r="S961" s="3">
        <v>-0.622930143241583</v>
      </c>
      <c r="T961" s="3">
        <v>-0.0437679237578899</v>
      </c>
      <c r="U961" s="3">
        <v>0.0878722273485983</v>
      </c>
      <c r="V961" s="3">
        <v>810.29304029304</v>
      </c>
      <c r="W961" s="3">
        <v>805.860805860805</v>
      </c>
      <c r="X961" s="3">
        <v>774.029304029304</v>
      </c>
      <c r="Y961" s="3">
        <v>816.336996336996</v>
      </c>
      <c r="Z961" s="3">
        <v>903.772893772893</v>
      </c>
      <c r="AA961" s="3">
        <v>-0.105469</v>
      </c>
      <c r="AB961" s="3">
        <v>0.113098</v>
      </c>
      <c r="AC961" s="3">
        <v>0.986877</v>
      </c>
      <c r="AD961" s="3">
        <v>4.493561</v>
      </c>
      <c r="AE961" s="3">
        <v>-2.332764</v>
      </c>
      <c r="AF961" s="3">
        <v>0.336456</v>
      </c>
      <c r="AG961" s="3">
        <v>1.0</v>
      </c>
      <c r="AH961" s="3">
        <v>1.0</v>
      </c>
      <c r="AI961" s="3">
        <v>1.0</v>
      </c>
      <c r="AJ961" s="3">
        <v>1.0</v>
      </c>
      <c r="AK961" s="3">
        <v>1.0</v>
      </c>
      <c r="AL961" s="3">
        <v>20.0</v>
      </c>
      <c r="AM961" s="1"/>
      <c r="AN961" s="1"/>
      <c r="AO961" s="1"/>
    </row>
    <row r="962">
      <c r="A962" s="2">
        <v>44261.503294710645</v>
      </c>
      <c r="B962" s="3">
        <v>0.183486346987036</v>
      </c>
      <c r="C962" s="3">
        <v>-0.135330180572491</v>
      </c>
      <c r="D962" s="3">
        <v>0.754428958296414</v>
      </c>
      <c r="E962" s="3">
        <v>0.0951430665582264</v>
      </c>
      <c r="F962" s="3">
        <v>0.427934120890091</v>
      </c>
      <c r="G962" s="3">
        <v>-0.409908218962514</v>
      </c>
      <c r="H962" s="3">
        <v>0.688150447503807</v>
      </c>
      <c r="I962" s="3">
        <v>0.407001019566517</v>
      </c>
      <c r="J962" s="3">
        <v>1.28641063937402</v>
      </c>
      <c r="K962" s="3">
        <v>0.167993205971269</v>
      </c>
      <c r="L962" s="3">
        <v>0.588548920387563</v>
      </c>
      <c r="M962" s="3">
        <v>1.1623349131245</v>
      </c>
      <c r="N962" s="3">
        <v>0.554538993226574</v>
      </c>
      <c r="O962" s="3">
        <v>-0.22051171389685</v>
      </c>
      <c r="P962" s="3">
        <v>0.0706086278284389</v>
      </c>
      <c r="Q962" s="3">
        <v>0.528001137142381</v>
      </c>
      <c r="R962" s="3">
        <v>-0.0578034498230492</v>
      </c>
      <c r="S962" s="3">
        <v>-0.630894504293295</v>
      </c>
      <c r="T962" s="3">
        <v>0.145849054564929</v>
      </c>
      <c r="U962" s="3">
        <v>0.0360248012230213</v>
      </c>
      <c r="V962" s="3">
        <v>799.010989010989</v>
      </c>
      <c r="W962" s="3">
        <v>798.608058608058</v>
      </c>
      <c r="X962" s="3">
        <v>797.802197802197</v>
      </c>
      <c r="Y962" s="3">
        <v>803.040293040293</v>
      </c>
      <c r="Z962" s="3">
        <v>710.76923076923</v>
      </c>
      <c r="AA962" s="3">
        <v>-0.064575</v>
      </c>
      <c r="AB962" s="3">
        <v>0.101257</v>
      </c>
      <c r="AC962" s="3">
        <v>1.009155</v>
      </c>
      <c r="AD962" s="3">
        <v>2.138367</v>
      </c>
      <c r="AE962" s="3">
        <v>-5.226288</v>
      </c>
      <c r="AF962" s="3">
        <v>0.657959</v>
      </c>
      <c r="AG962" s="3">
        <v>1.0</v>
      </c>
      <c r="AH962" s="3">
        <v>1.0</v>
      </c>
      <c r="AI962" s="3">
        <v>1.0</v>
      </c>
      <c r="AJ962" s="3">
        <v>1.0</v>
      </c>
      <c r="AK962" s="3">
        <v>1.0</v>
      </c>
      <c r="AL962" s="3">
        <v>20.0</v>
      </c>
      <c r="AM962" s="1"/>
      <c r="AN962" s="1"/>
      <c r="AO962" s="1"/>
    </row>
    <row r="963">
      <c r="A963" s="2">
        <v>44261.503306342594</v>
      </c>
      <c r="B963" s="3">
        <v>-0.0882488151357947</v>
      </c>
      <c r="C963" s="3">
        <v>-0.522437903470109</v>
      </c>
      <c r="D963" s="3">
        <v>1.20054078114586</v>
      </c>
      <c r="E963" s="3">
        <v>0.168151968262745</v>
      </c>
      <c r="F963" s="3">
        <v>0.130958200105996</v>
      </c>
      <c r="G963" s="3">
        <v>-0.704684309615955</v>
      </c>
      <c r="H963" s="3">
        <v>0.761934140354634</v>
      </c>
      <c r="I963" s="3">
        <v>0.201135740097648</v>
      </c>
      <c r="J963" s="3">
        <v>1.06799446943662</v>
      </c>
      <c r="K963" s="3">
        <v>0.113429900007785</v>
      </c>
      <c r="L963" s="3">
        <v>0.885821347640633</v>
      </c>
      <c r="M963" s="3">
        <v>1.1351636319949</v>
      </c>
      <c r="N963" s="3">
        <v>0.296280335519903</v>
      </c>
      <c r="O963" s="3">
        <v>-0.312612890326127</v>
      </c>
      <c r="P963" s="3">
        <v>0.169015468721162</v>
      </c>
      <c r="Q963" s="3">
        <v>0.366768303123727</v>
      </c>
      <c r="R963" s="3">
        <v>-0.0592174857547296</v>
      </c>
      <c r="S963" s="3">
        <v>-0.698149465387918</v>
      </c>
      <c r="T963" s="3">
        <v>0.0783724323922846</v>
      </c>
      <c r="U963" s="3">
        <v>-0.0866060639335231</v>
      </c>
      <c r="V963" s="3">
        <v>790.14652014652</v>
      </c>
      <c r="W963" s="3">
        <v>799.413919413919</v>
      </c>
      <c r="X963" s="3">
        <v>796.996336996337</v>
      </c>
      <c r="Y963" s="3">
        <v>805.457875457875</v>
      </c>
      <c r="Z963" s="3">
        <v>823.589743589743</v>
      </c>
      <c r="AA963" s="3">
        <v>-0.04895</v>
      </c>
      <c r="AB963" s="3">
        <v>0.076538</v>
      </c>
      <c r="AC963" s="3">
        <v>0.998718</v>
      </c>
      <c r="AD963" s="3">
        <v>1.727142</v>
      </c>
      <c r="AE963" s="3">
        <v>-0.732727</v>
      </c>
      <c r="AF963" s="3">
        <v>-0.672913</v>
      </c>
      <c r="AG963" s="3">
        <v>1.0</v>
      </c>
      <c r="AH963" s="3">
        <v>1.0</v>
      </c>
      <c r="AI963" s="3">
        <v>1.0</v>
      </c>
      <c r="AJ963" s="3">
        <v>1.0</v>
      </c>
      <c r="AK963" s="3">
        <v>1.0</v>
      </c>
      <c r="AL963" s="3">
        <v>20.0</v>
      </c>
      <c r="AM963" s="1"/>
      <c r="AN963" s="1"/>
      <c r="AO963" s="1"/>
    </row>
    <row r="964">
      <c r="A964" s="2">
        <v>44261.5033178588</v>
      </c>
      <c r="B964" s="3">
        <v>0.74231228922902</v>
      </c>
      <c r="C964" s="3">
        <v>-0.141463857888359</v>
      </c>
      <c r="D964" s="3">
        <v>0.924628714527499</v>
      </c>
      <c r="E964" s="3">
        <v>0.444832105423763</v>
      </c>
      <c r="F964" s="3">
        <v>0.272010191545417</v>
      </c>
      <c r="G964" s="3">
        <v>-0.557798355445195</v>
      </c>
      <c r="H964" s="3">
        <v>0.560147399606281</v>
      </c>
      <c r="I964" s="3">
        <v>0.0392977154825256</v>
      </c>
      <c r="J964" s="3">
        <v>0.741841849135664</v>
      </c>
      <c r="K964" s="3">
        <v>0.112381047367535</v>
      </c>
      <c r="L964" s="3">
        <v>0.929935388440764</v>
      </c>
      <c r="M964" s="3">
        <v>0.620913000820586</v>
      </c>
      <c r="N964" s="3">
        <v>0.211876434185101</v>
      </c>
      <c r="O964" s="3">
        <v>-0.263162387349899</v>
      </c>
      <c r="P964" s="3">
        <v>0.197193435166607</v>
      </c>
      <c r="Q964" s="3">
        <v>0.264262560025365</v>
      </c>
      <c r="R964" s="3">
        <v>-0.10073819310305</v>
      </c>
      <c r="S964" s="3">
        <v>-0.470044494715977</v>
      </c>
      <c r="T964" s="3">
        <v>0.121409306374668</v>
      </c>
      <c r="U964" s="3">
        <v>0.125823451665204</v>
      </c>
      <c r="V964" s="3">
        <v>782.490842490842</v>
      </c>
      <c r="W964" s="3">
        <v>795.787545787545</v>
      </c>
      <c r="X964" s="3">
        <v>795.787545787545</v>
      </c>
      <c r="Y964" s="3">
        <v>803.040293040293</v>
      </c>
      <c r="Z964" s="3">
        <v>894.505494505494</v>
      </c>
      <c r="AA964" s="3">
        <v>-0.053284</v>
      </c>
      <c r="AB964" s="3">
        <v>0.106079</v>
      </c>
      <c r="AC964" s="3">
        <v>1.00592</v>
      </c>
      <c r="AD964" s="3">
        <v>2.788849</v>
      </c>
      <c r="AE964" s="3">
        <v>-1.226196</v>
      </c>
      <c r="AF964" s="3">
        <v>-0.157013</v>
      </c>
      <c r="AG964" s="3">
        <v>1.0</v>
      </c>
      <c r="AH964" s="3">
        <v>1.0</v>
      </c>
      <c r="AI964" s="3">
        <v>1.0</v>
      </c>
      <c r="AJ964" s="3">
        <v>1.0</v>
      </c>
      <c r="AK964" s="3">
        <v>1.0</v>
      </c>
      <c r="AL964" s="3">
        <v>20.0</v>
      </c>
      <c r="AM964" s="1"/>
      <c r="AN964" s="1"/>
      <c r="AO964" s="1"/>
    </row>
    <row r="965">
      <c r="A965" s="2">
        <v>44261.50332950232</v>
      </c>
      <c r="B965" s="3">
        <v>1.1032385377878</v>
      </c>
      <c r="C965" s="3">
        <v>0.428529109842527</v>
      </c>
      <c r="D965" s="3">
        <v>0.708943110923764</v>
      </c>
      <c r="E965" s="3">
        <v>0.625593568586885</v>
      </c>
      <c r="F965" s="3">
        <v>0.214598842260956</v>
      </c>
      <c r="G965" s="3">
        <v>-0.451348162971127</v>
      </c>
      <c r="H965" s="3">
        <v>0.188892625448238</v>
      </c>
      <c r="I965" s="3">
        <v>0.00354235871078839</v>
      </c>
      <c r="J965" s="3">
        <v>0.680455011667529</v>
      </c>
      <c r="K965" s="3">
        <v>-0.0294713942622038</v>
      </c>
      <c r="L965" s="3">
        <v>0.546280034743321</v>
      </c>
      <c r="M965" s="3">
        <v>0.656310142366693</v>
      </c>
      <c r="N965" s="3">
        <v>0.201741076810614</v>
      </c>
      <c r="O965" s="3">
        <v>-0.272834210468388</v>
      </c>
      <c r="P965" s="3">
        <v>-0.115315157622827</v>
      </c>
      <c r="Q965" s="3">
        <v>0.418953523181873</v>
      </c>
      <c r="R965" s="3">
        <v>-0.101326268827518</v>
      </c>
      <c r="S965" s="3">
        <v>-0.677916701378766</v>
      </c>
      <c r="T965" s="3">
        <v>0.0843175765443327</v>
      </c>
      <c r="U965" s="3">
        <v>0.189629611127183</v>
      </c>
      <c r="V965" s="3">
        <v>792.564102564102</v>
      </c>
      <c r="W965" s="3">
        <v>803.443223443223</v>
      </c>
      <c r="X965" s="3">
        <v>800.62271062271</v>
      </c>
      <c r="Y965" s="3">
        <v>804.249084249084</v>
      </c>
      <c r="Z965" s="3">
        <v>655.567765567765</v>
      </c>
      <c r="AA965" s="3">
        <v>-0.062378</v>
      </c>
      <c r="AB965" s="3">
        <v>0.099792</v>
      </c>
      <c r="AC965" s="3">
        <v>0.994873</v>
      </c>
      <c r="AD965" s="3">
        <v>2.392578</v>
      </c>
      <c r="AE965" s="3">
        <v>-0.628052</v>
      </c>
      <c r="AF965" s="3">
        <v>3.678589</v>
      </c>
      <c r="AG965" s="3">
        <v>1.0</v>
      </c>
      <c r="AH965" s="3">
        <v>1.0</v>
      </c>
      <c r="AI965" s="3">
        <v>1.0</v>
      </c>
      <c r="AJ965" s="3">
        <v>1.0</v>
      </c>
      <c r="AK965" s="3">
        <v>1.0</v>
      </c>
      <c r="AL965" s="3">
        <v>20.0</v>
      </c>
      <c r="AM965" s="1"/>
      <c r="AN965" s="1"/>
      <c r="AO965" s="1"/>
    </row>
    <row r="966">
      <c r="A966" s="2">
        <v>44261.503341006945</v>
      </c>
      <c r="B966" s="3">
        <v>0.409096890169013</v>
      </c>
      <c r="C966" s="3">
        <v>0.0860869145199469</v>
      </c>
      <c r="D966" s="3">
        <v>0.608384066586758</v>
      </c>
      <c r="E966" s="3">
        <v>0.11719378259085</v>
      </c>
      <c r="F966" s="3">
        <v>-0.0491786389622847</v>
      </c>
      <c r="G966" s="3">
        <v>-0.300977785523428</v>
      </c>
      <c r="H966" s="3">
        <v>0.0322099745553892</v>
      </c>
      <c r="I966" s="3">
        <v>-0.101900277474622</v>
      </c>
      <c r="J966" s="3">
        <v>0.950285856101617</v>
      </c>
      <c r="K966" s="3">
        <v>-0.109225330495572</v>
      </c>
      <c r="L966" s="3">
        <v>0.644299011662537</v>
      </c>
      <c r="M966" s="3">
        <v>0.866292906543216</v>
      </c>
      <c r="N966" s="3">
        <v>0.111008734201443</v>
      </c>
      <c r="O966" s="3">
        <v>-0.248590096309877</v>
      </c>
      <c r="P966" s="3">
        <v>-0.0944538683561139</v>
      </c>
      <c r="Q966" s="3">
        <v>0.489378329125662</v>
      </c>
      <c r="R966" s="3">
        <v>-0.227067163534931</v>
      </c>
      <c r="S966" s="3">
        <v>-0.73255294703429</v>
      </c>
      <c r="T966" s="3">
        <v>0.14055791742509</v>
      </c>
      <c r="U966" s="3">
        <v>0.193711823322011</v>
      </c>
      <c r="V966" s="3">
        <v>794.578754578754</v>
      </c>
      <c r="W966" s="3">
        <v>807.069597069597</v>
      </c>
      <c r="X966" s="3">
        <v>801.831501831501</v>
      </c>
      <c r="Y966" s="3">
        <v>797.399267399267</v>
      </c>
      <c r="Z966" s="3">
        <v>904.981684981685</v>
      </c>
      <c r="AA966" s="3">
        <v>-0.068115</v>
      </c>
      <c r="AB966" s="3">
        <v>0.102112</v>
      </c>
      <c r="AC966" s="3">
        <v>1.003601</v>
      </c>
      <c r="AD966" s="3">
        <v>2.31781</v>
      </c>
      <c r="AE966" s="3">
        <v>-1.846771</v>
      </c>
      <c r="AF966" s="3">
        <v>1.061707</v>
      </c>
      <c r="AG966" s="3">
        <v>1.0</v>
      </c>
      <c r="AH966" s="3">
        <v>1.0</v>
      </c>
      <c r="AI966" s="3">
        <v>1.0</v>
      </c>
      <c r="AJ966" s="3">
        <v>1.0</v>
      </c>
      <c r="AK966" s="3">
        <v>1.0</v>
      </c>
      <c r="AL966" s="3">
        <v>20.0</v>
      </c>
      <c r="AM966" s="1"/>
      <c r="AN966" s="1"/>
      <c r="AO966" s="1"/>
    </row>
    <row r="967">
      <c r="A967" s="2">
        <v>44261.50335258102</v>
      </c>
      <c r="B967" s="3">
        <v>0.181070586922194</v>
      </c>
      <c r="C967" s="3">
        <v>-0.190621971455805</v>
      </c>
      <c r="D967" s="3">
        <v>0.267080465017966</v>
      </c>
      <c r="E967" s="3">
        <v>0.0344395513160592</v>
      </c>
      <c r="F967" s="3">
        <v>0.141091994440627</v>
      </c>
      <c r="G967" s="3">
        <v>-0.560317679055104</v>
      </c>
      <c r="H967" s="3">
        <v>-0.0714202650977794</v>
      </c>
      <c r="I967" s="3">
        <v>-0.014943562221786</v>
      </c>
      <c r="J967" s="3">
        <v>0.910330134218092</v>
      </c>
      <c r="K967" s="3">
        <v>-0.383727355801682</v>
      </c>
      <c r="L967" s="3">
        <v>0.565782978051607</v>
      </c>
      <c r="M967" s="3">
        <v>0.778478254306895</v>
      </c>
      <c r="N967" s="3">
        <v>0.377406736023759</v>
      </c>
      <c r="O967" s="3">
        <v>-0.254091773636578</v>
      </c>
      <c r="P967" s="3">
        <v>0.0861483512735816</v>
      </c>
      <c r="Q967" s="3">
        <v>0.431078308910224</v>
      </c>
      <c r="R967" s="3">
        <v>-0.389594438161279</v>
      </c>
      <c r="S967" s="3">
        <v>-0.653793545742616</v>
      </c>
      <c r="T967" s="3">
        <v>0.121838128694201</v>
      </c>
      <c r="U967" s="3">
        <v>0.149957549630516</v>
      </c>
      <c r="V967" s="3">
        <v>802.637362637362</v>
      </c>
      <c r="W967" s="3">
        <v>808.278388278388</v>
      </c>
      <c r="X967" s="3">
        <v>798.608058608058</v>
      </c>
      <c r="Y967" s="3">
        <v>811.904761904761</v>
      </c>
      <c r="Z967" s="3">
        <v>903.772893772893</v>
      </c>
      <c r="AA967" s="3">
        <v>-0.070374</v>
      </c>
      <c r="AB967" s="3">
        <v>0.078674</v>
      </c>
      <c r="AC967" s="3">
        <v>0.99939</v>
      </c>
      <c r="AD967" s="3">
        <v>2.736511</v>
      </c>
      <c r="AE967" s="3">
        <v>-1.59256</v>
      </c>
      <c r="AF967" s="3">
        <v>0.171967</v>
      </c>
      <c r="AG967" s="3">
        <v>1.0</v>
      </c>
      <c r="AH967" s="3">
        <v>1.0</v>
      </c>
      <c r="AI967" s="3">
        <v>1.0</v>
      </c>
      <c r="AJ967" s="3">
        <v>1.0</v>
      </c>
      <c r="AK967" s="3">
        <v>1.0</v>
      </c>
      <c r="AL967" s="3">
        <v>20.0</v>
      </c>
      <c r="AM967" s="1"/>
      <c r="AN967" s="1"/>
      <c r="AO967" s="1"/>
    </row>
    <row r="968">
      <c r="A968" s="2">
        <v>44261.50336415509</v>
      </c>
      <c r="B968" s="3">
        <v>0.326224719044326</v>
      </c>
      <c r="C968" s="3">
        <v>-0.457339184823094</v>
      </c>
      <c r="D968" s="3">
        <v>-0.0847030937806409</v>
      </c>
      <c r="E968" s="3">
        <v>-0.107508045730458</v>
      </c>
      <c r="F968" s="3">
        <v>0.296170535250625</v>
      </c>
      <c r="G968" s="3">
        <v>-0.691713566129425</v>
      </c>
      <c r="H968" s="3">
        <v>0.247357847945413</v>
      </c>
      <c r="I968" s="3">
        <v>0.0738548036302987</v>
      </c>
      <c r="J968" s="3">
        <v>1.11398407164412</v>
      </c>
      <c r="K968" s="3">
        <v>-0.0812586796747257</v>
      </c>
      <c r="L968" s="3">
        <v>0.34373441278092</v>
      </c>
      <c r="M968" s="3">
        <v>0.981341516502621</v>
      </c>
      <c r="N968" s="3">
        <v>0.453503018583744</v>
      </c>
      <c r="O968" s="3">
        <v>-0.293680528197666</v>
      </c>
      <c r="P968" s="3">
        <v>0.215400429053457</v>
      </c>
      <c r="Q968" s="3">
        <v>0.447655221535624</v>
      </c>
      <c r="R968" s="3">
        <v>-0.145834843019663</v>
      </c>
      <c r="S968" s="3">
        <v>-0.524848281717881</v>
      </c>
      <c r="T968" s="3">
        <v>0.0186964939078081</v>
      </c>
      <c r="U968" s="3">
        <v>0.207816276293441</v>
      </c>
      <c r="V968" s="3">
        <v>784.505494505494</v>
      </c>
      <c r="W968" s="3">
        <v>796.190476190476</v>
      </c>
      <c r="X968" s="3">
        <v>809.890109890109</v>
      </c>
      <c r="Y968" s="3">
        <v>809.487179487179</v>
      </c>
      <c r="Z968" s="3">
        <v>735.347985347985</v>
      </c>
      <c r="AA968" s="3">
        <v>-0.080566</v>
      </c>
      <c r="AB968" s="3">
        <v>0.094238</v>
      </c>
      <c r="AC968" s="3">
        <v>1.00531</v>
      </c>
      <c r="AD968" s="3">
        <v>1.360779</v>
      </c>
      <c r="AE968" s="3">
        <v>0.127106</v>
      </c>
      <c r="AF968" s="3">
        <v>0.598145</v>
      </c>
      <c r="AG968" s="3">
        <v>1.0</v>
      </c>
      <c r="AH968" s="3">
        <v>1.0</v>
      </c>
      <c r="AI968" s="3">
        <v>1.0</v>
      </c>
      <c r="AJ968" s="3">
        <v>1.0</v>
      </c>
      <c r="AK968" s="3">
        <v>1.0</v>
      </c>
      <c r="AL968" s="3">
        <v>20.0</v>
      </c>
      <c r="AM968" s="1"/>
      <c r="AN968" s="1"/>
      <c r="AO968" s="1"/>
    </row>
    <row r="969">
      <c r="A969" s="2">
        <v>44261.503375775465</v>
      </c>
      <c r="B969" s="3">
        <v>0.480759131341411</v>
      </c>
      <c r="C969" s="3">
        <v>-0.0488091065082336</v>
      </c>
      <c r="D969" s="3">
        <v>-0.210831367785075</v>
      </c>
      <c r="E969" s="3">
        <v>-0.00225904379901738</v>
      </c>
      <c r="F969" s="3">
        <v>0.439030563831291</v>
      </c>
      <c r="G969" s="3">
        <v>-0.383707989258605</v>
      </c>
      <c r="H969" s="3">
        <v>0.227257330178725</v>
      </c>
      <c r="I969" s="3">
        <v>0.237130018734088</v>
      </c>
      <c r="J969" s="3">
        <v>1.12742288869715</v>
      </c>
      <c r="K969" s="3">
        <v>-0.00473337755751321</v>
      </c>
      <c r="L969" s="3">
        <v>0.343259082781411</v>
      </c>
      <c r="M969" s="3">
        <v>1.00983880526584</v>
      </c>
      <c r="N969" s="3">
        <v>0.318430785467732</v>
      </c>
      <c r="O969" s="3">
        <v>-0.220669388560387</v>
      </c>
      <c r="P969" s="3">
        <v>0.21454790478349</v>
      </c>
      <c r="Q969" s="3">
        <v>0.459469728499168</v>
      </c>
      <c r="R969" s="3">
        <v>0.0981806191297909</v>
      </c>
      <c r="S969" s="3">
        <v>-0.634167381829137</v>
      </c>
      <c r="T969" s="3">
        <v>0.0760497483884224</v>
      </c>
      <c r="U969" s="3">
        <v>0.232588184419575</v>
      </c>
      <c r="V969" s="3">
        <v>787.326007326007</v>
      </c>
      <c r="W969" s="3">
        <v>802.637362637362</v>
      </c>
      <c r="X969" s="3">
        <v>800.21978021978</v>
      </c>
      <c r="Y969" s="3">
        <v>796.996336996337</v>
      </c>
      <c r="Z969" s="3">
        <v>910.62271062271</v>
      </c>
      <c r="AA969" s="3">
        <v>-0.098572</v>
      </c>
      <c r="AB969" s="3">
        <v>0.095276</v>
      </c>
      <c r="AC969" s="3">
        <v>0.99646</v>
      </c>
      <c r="AD969" s="3">
        <v>11.132965</v>
      </c>
      <c r="AE969" s="3">
        <v>-3.147736</v>
      </c>
      <c r="AF969" s="3">
        <v>-3.708496</v>
      </c>
      <c r="AG969" s="3">
        <v>1.0</v>
      </c>
      <c r="AH969" s="3">
        <v>1.0</v>
      </c>
      <c r="AI969" s="3">
        <v>1.0</v>
      </c>
      <c r="AJ969" s="3">
        <v>1.0</v>
      </c>
      <c r="AK969" s="3">
        <v>1.0</v>
      </c>
      <c r="AL969" s="3">
        <v>20.0</v>
      </c>
      <c r="AM969" s="1"/>
      <c r="AN969" s="1"/>
      <c r="AO969" s="1"/>
    </row>
    <row r="970">
      <c r="A970" s="2">
        <v>44261.50338729167</v>
      </c>
      <c r="B970" s="3">
        <v>0.529917095868851</v>
      </c>
      <c r="C970" s="3">
        <v>0.0576521430103674</v>
      </c>
      <c r="D970" s="3">
        <v>-0.0995432972421997</v>
      </c>
      <c r="E970" s="3">
        <v>-0.0068770727870406</v>
      </c>
      <c r="F970" s="3">
        <v>0.477774970130659</v>
      </c>
      <c r="G970" s="3">
        <v>-0.494592342763061</v>
      </c>
      <c r="H970" s="3">
        <v>-0.267348250977101</v>
      </c>
      <c r="I970" s="3">
        <v>0.285583331660571</v>
      </c>
      <c r="J970" s="3">
        <v>1.16812734593486</v>
      </c>
      <c r="K970" s="3">
        <v>-0.1614328916565</v>
      </c>
      <c r="L970" s="3">
        <v>0.233760340572708</v>
      </c>
      <c r="M970" s="3">
        <v>1.03068093672249</v>
      </c>
      <c r="N970" s="3">
        <v>0.464036370846754</v>
      </c>
      <c r="O970" s="3">
        <v>-0.27599390357814</v>
      </c>
      <c r="P970" s="3">
        <v>0.23497760954214</v>
      </c>
      <c r="Q970" s="3">
        <v>0.464081437583236</v>
      </c>
      <c r="R970" s="3">
        <v>0.200360634028999</v>
      </c>
      <c r="S970" s="3">
        <v>-0.798588291571306</v>
      </c>
      <c r="T970" s="3">
        <v>0.200098866604948</v>
      </c>
      <c r="U970" s="3">
        <v>0.142006403054505</v>
      </c>
      <c r="V970" s="3">
        <v>800.21978021978</v>
      </c>
      <c r="W970" s="3">
        <v>800.21978021978</v>
      </c>
      <c r="X970" s="3">
        <v>798.608058608058</v>
      </c>
      <c r="Y970" s="3">
        <v>812.307692307692</v>
      </c>
      <c r="Z970" s="3">
        <v>896.520146520146</v>
      </c>
      <c r="AA970" s="3">
        <v>-0.107361</v>
      </c>
      <c r="AB970" s="3">
        <v>0.124817</v>
      </c>
      <c r="AC970" s="3">
        <v>0.992737</v>
      </c>
      <c r="AD970" s="3">
        <v>2.908478</v>
      </c>
      <c r="AE970" s="3">
        <v>1.973877</v>
      </c>
      <c r="AF970" s="3">
        <v>0.732727</v>
      </c>
      <c r="AG970" s="3">
        <v>1.0</v>
      </c>
      <c r="AH970" s="3">
        <v>1.0</v>
      </c>
      <c r="AI970" s="3">
        <v>1.0</v>
      </c>
      <c r="AJ970" s="3">
        <v>1.0</v>
      </c>
      <c r="AK970" s="3">
        <v>1.0</v>
      </c>
      <c r="AL970" s="3">
        <v>20.0</v>
      </c>
      <c r="AM970" s="1"/>
      <c r="AN970" s="1"/>
      <c r="AO970" s="1"/>
    </row>
    <row r="971">
      <c r="A971" s="2">
        <v>44261.503398877314</v>
      </c>
      <c r="B971" s="3">
        <v>0.850077021720936</v>
      </c>
      <c r="C971" s="3">
        <v>0.304518555661716</v>
      </c>
      <c r="D971" s="3">
        <v>0.260762380725875</v>
      </c>
      <c r="E971" s="3">
        <v>0.210876197562886</v>
      </c>
      <c r="F971" s="3">
        <v>0.129218123382551</v>
      </c>
      <c r="G971" s="3">
        <v>-0.328382505431794</v>
      </c>
      <c r="H971" s="3">
        <v>0.164629507696539</v>
      </c>
      <c r="I971" s="3">
        <v>0.247060695260417</v>
      </c>
      <c r="J971" s="3">
        <v>0.816619574746359</v>
      </c>
      <c r="K971" s="3">
        <v>-0.236738853942477</v>
      </c>
      <c r="L971" s="3">
        <v>0.209444272869065</v>
      </c>
      <c r="M971" s="3">
        <v>0.80683628124184</v>
      </c>
      <c r="N971" s="3">
        <v>0.413527484533432</v>
      </c>
      <c r="O971" s="3">
        <v>-0.333362692096543</v>
      </c>
      <c r="P971" s="3">
        <v>0.0488636512478422</v>
      </c>
      <c r="Q971" s="3">
        <v>0.418144045589619</v>
      </c>
      <c r="R971" s="3">
        <v>0.0405625575793306</v>
      </c>
      <c r="S971" s="3">
        <v>-0.689587547988223</v>
      </c>
      <c r="T971" s="3">
        <v>0.172233681585659</v>
      </c>
      <c r="U971" s="3">
        <v>0.0855014525454537</v>
      </c>
      <c r="V971" s="3">
        <v>789.743589743589</v>
      </c>
      <c r="W971" s="3">
        <v>806.263736263736</v>
      </c>
      <c r="X971" s="3">
        <v>798.205128205128</v>
      </c>
      <c r="Y971" s="3">
        <v>807.069597069597</v>
      </c>
      <c r="Z971" s="3">
        <v>848.168498168498</v>
      </c>
      <c r="AA971" s="3">
        <v>-0.131348</v>
      </c>
      <c r="AB971" s="3">
        <v>0.121399</v>
      </c>
      <c r="AC971" s="3">
        <v>0.994141</v>
      </c>
      <c r="AD971" s="3">
        <v>3.790741</v>
      </c>
      <c r="AE971" s="3">
        <v>-1.368256</v>
      </c>
      <c r="AF971" s="3">
        <v>-2.048645</v>
      </c>
      <c r="AG971" s="3">
        <v>1.0</v>
      </c>
      <c r="AH971" s="3">
        <v>1.0</v>
      </c>
      <c r="AI971" s="3">
        <v>1.0</v>
      </c>
      <c r="AJ971" s="3">
        <v>1.0</v>
      </c>
      <c r="AK971" s="3">
        <v>1.0</v>
      </c>
      <c r="AL971" s="3">
        <v>20.0</v>
      </c>
      <c r="AM971" s="1"/>
      <c r="AN971" s="1"/>
      <c r="AO971" s="1"/>
    </row>
    <row r="972">
      <c r="A972" s="2">
        <v>44261.50341045139</v>
      </c>
      <c r="B972" s="3">
        <v>0.858845995010353</v>
      </c>
      <c r="C972" s="3">
        <v>0.291276765046341</v>
      </c>
      <c r="D972" s="3">
        <v>0.453949419756595</v>
      </c>
      <c r="E972" s="3">
        <v>0.340907549485131</v>
      </c>
      <c r="F972" s="3">
        <v>0.201774716175627</v>
      </c>
      <c r="G972" s="3">
        <v>-0.0597896214321667</v>
      </c>
      <c r="H972" s="3">
        <v>0.245215463035121</v>
      </c>
      <c r="I972" s="3">
        <v>0.230747044180707</v>
      </c>
      <c r="J972" s="3">
        <v>1.04620079384625</v>
      </c>
      <c r="K972" s="3">
        <v>-0.174816737126969</v>
      </c>
      <c r="L972" s="3">
        <v>0.228401506259577</v>
      </c>
      <c r="M972" s="3">
        <v>0.893123495960367</v>
      </c>
      <c r="N972" s="3">
        <v>0.506266285634666</v>
      </c>
      <c r="O972" s="3">
        <v>-0.209561847906974</v>
      </c>
      <c r="P972" s="3">
        <v>-0.0337702867012979</v>
      </c>
      <c r="Q972" s="3">
        <v>0.395392756031802</v>
      </c>
      <c r="R972" s="3">
        <v>0.0037617646057553</v>
      </c>
      <c r="S972" s="3">
        <v>-0.556727402393246</v>
      </c>
      <c r="T972" s="3">
        <v>0.0589848975593312</v>
      </c>
      <c r="U972" s="3">
        <v>0.160618468450419</v>
      </c>
      <c r="V972" s="3">
        <v>792.967032967033</v>
      </c>
      <c r="W972" s="3">
        <v>802.637362637362</v>
      </c>
      <c r="X972" s="3">
        <v>795.787545787545</v>
      </c>
      <c r="Y972" s="3">
        <v>812.710622710622</v>
      </c>
      <c r="Z972" s="3">
        <v>709.560439560439</v>
      </c>
      <c r="AA972" s="3">
        <v>-0.105896</v>
      </c>
      <c r="AB972" s="3">
        <v>0.090576</v>
      </c>
      <c r="AC972" s="3">
        <v>1.004089</v>
      </c>
      <c r="AD972" s="3">
        <v>-0.396271</v>
      </c>
      <c r="AE972" s="3">
        <v>-2.071075</v>
      </c>
      <c r="AF972" s="3">
        <v>1.226196</v>
      </c>
      <c r="AG972" s="3">
        <v>1.0</v>
      </c>
      <c r="AH972" s="3">
        <v>1.0</v>
      </c>
      <c r="AI972" s="3">
        <v>1.0</v>
      </c>
      <c r="AJ972" s="3">
        <v>1.0</v>
      </c>
      <c r="AK972" s="3">
        <v>1.0</v>
      </c>
      <c r="AL972" s="3">
        <v>20.0</v>
      </c>
      <c r="AM972" s="1"/>
      <c r="AN972" s="1"/>
      <c r="AO972" s="1"/>
    </row>
    <row r="973">
      <c r="A973" s="2">
        <v>44261.50342202546</v>
      </c>
      <c r="B973" s="3">
        <v>0.776888307099197</v>
      </c>
      <c r="C973" s="3">
        <v>-0.115425829494562</v>
      </c>
      <c r="D973" s="3">
        <v>0.454410779925656</v>
      </c>
      <c r="E973" s="3">
        <v>0.413617333494117</v>
      </c>
      <c r="F973" s="3">
        <v>0.0205620092720139</v>
      </c>
      <c r="G973" s="3">
        <v>-0.220069482522814</v>
      </c>
      <c r="H973" s="3">
        <v>-0.0890015612571471</v>
      </c>
      <c r="I973" s="3">
        <v>0.211923727645089</v>
      </c>
      <c r="J973" s="3">
        <v>1.06726018680685</v>
      </c>
      <c r="K973" s="3">
        <v>0.0231321034653787</v>
      </c>
      <c r="L973" s="3">
        <v>0.152252334373629</v>
      </c>
      <c r="M973" s="3">
        <v>0.980401692419059</v>
      </c>
      <c r="N973" s="3">
        <v>0.370916082865553</v>
      </c>
      <c r="O973" s="3">
        <v>-0.266469923518889</v>
      </c>
      <c r="P973" s="3">
        <v>0.0732669592186694</v>
      </c>
      <c r="Q973" s="3">
        <v>0.382157945950078</v>
      </c>
      <c r="R973" s="3">
        <v>-0.0344511128546163</v>
      </c>
      <c r="S973" s="3">
        <v>-0.599771180062641</v>
      </c>
      <c r="T973" s="3">
        <v>-0.0295782478289438</v>
      </c>
      <c r="U973" s="3">
        <v>0.0131658618403831</v>
      </c>
      <c r="V973" s="3">
        <v>798.205128205128</v>
      </c>
      <c r="W973" s="3">
        <v>796.593406593406</v>
      </c>
      <c r="X973" s="3">
        <v>792.161172161172</v>
      </c>
      <c r="Y973" s="3">
        <v>811.904761904761</v>
      </c>
      <c r="Z973" s="3">
        <v>855.421245421245</v>
      </c>
      <c r="AA973" s="3">
        <v>-0.07959</v>
      </c>
      <c r="AB973" s="3">
        <v>0.067505</v>
      </c>
      <c r="AC973" s="3">
        <v>0.999573</v>
      </c>
      <c r="AD973" s="3">
        <v>6.310425</v>
      </c>
      <c r="AE973" s="3">
        <v>-1.181335</v>
      </c>
      <c r="AF973" s="3">
        <v>1.016846</v>
      </c>
      <c r="AG973" s="3">
        <v>1.0</v>
      </c>
      <c r="AH973" s="3">
        <v>1.0</v>
      </c>
      <c r="AI973" s="3">
        <v>1.0</v>
      </c>
      <c r="AJ973" s="3">
        <v>1.0</v>
      </c>
      <c r="AK973" s="3">
        <v>1.0</v>
      </c>
      <c r="AL973" s="3">
        <v>20.0</v>
      </c>
      <c r="AM973" s="1"/>
      <c r="AN973" s="1"/>
      <c r="AO973" s="1"/>
    </row>
    <row r="974">
      <c r="A974" s="2">
        <v>44261.503433715276</v>
      </c>
      <c r="B974" s="3">
        <v>1.20602514519947</v>
      </c>
      <c r="C974" s="3">
        <v>0.718943501481604</v>
      </c>
      <c r="D974" s="3">
        <v>0.717164524343657</v>
      </c>
      <c r="E974" s="3">
        <v>0.744171683257795</v>
      </c>
      <c r="F974" s="3">
        <v>0.328582247874139</v>
      </c>
      <c r="G974" s="3">
        <v>0.102403343403684</v>
      </c>
      <c r="H974" s="3">
        <v>0.102573023221346</v>
      </c>
      <c r="I974" s="3">
        <v>-0.091828654540809</v>
      </c>
      <c r="J974" s="3">
        <v>0.669024913009327</v>
      </c>
      <c r="K974" s="3">
        <v>0.130317807740979</v>
      </c>
      <c r="L974" s="3">
        <v>0.405954861193391</v>
      </c>
      <c r="M974" s="3">
        <v>0.869199821871175</v>
      </c>
      <c r="N974" s="3">
        <v>0.231325786451315</v>
      </c>
      <c r="O974" s="3">
        <v>-0.294510811188119</v>
      </c>
      <c r="P974" s="3">
        <v>0.153500625133307</v>
      </c>
      <c r="Q974" s="3">
        <v>0.280761541280837</v>
      </c>
      <c r="R974" s="3">
        <v>-0.170817528732152</v>
      </c>
      <c r="S974" s="3">
        <v>-0.6926926382523</v>
      </c>
      <c r="T974" s="3">
        <v>0.0975968874224371</v>
      </c>
      <c r="U974" s="3">
        <v>0.0492835297564353</v>
      </c>
      <c r="V974" s="3">
        <v>796.593406593406</v>
      </c>
      <c r="W974" s="3">
        <v>799.816849816849</v>
      </c>
      <c r="X974" s="3">
        <v>803.443223443223</v>
      </c>
      <c r="Y974" s="3">
        <v>788.131868131868</v>
      </c>
      <c r="Z974" s="3">
        <v>686.190476190476</v>
      </c>
      <c r="AA974" s="3">
        <v>-0.083862</v>
      </c>
      <c r="AB974" s="3">
        <v>0.085388</v>
      </c>
      <c r="AC974" s="3">
        <v>1.00647</v>
      </c>
      <c r="AD974" s="3">
        <v>2.100983</v>
      </c>
      <c r="AE974" s="3">
        <v>-0.657959</v>
      </c>
      <c r="AF974" s="3">
        <v>-0.396271</v>
      </c>
      <c r="AG974" s="3">
        <v>1.0</v>
      </c>
      <c r="AH974" s="3">
        <v>1.0</v>
      </c>
      <c r="AI974" s="3">
        <v>1.0</v>
      </c>
      <c r="AJ974" s="3">
        <v>1.0</v>
      </c>
      <c r="AK974" s="3">
        <v>1.0</v>
      </c>
      <c r="AL974" s="3">
        <v>20.0</v>
      </c>
      <c r="AM974" s="1"/>
      <c r="AN974" s="1"/>
      <c r="AO974" s="1"/>
    </row>
    <row r="975">
      <c r="A975" s="2">
        <v>44261.503445173614</v>
      </c>
      <c r="B975" s="3">
        <v>1.29249486704364</v>
      </c>
      <c r="C975" s="3">
        <v>0.0522853954512842</v>
      </c>
      <c r="D975" s="3">
        <v>0.618505546313689</v>
      </c>
      <c r="E975" s="3">
        <v>0.918825054076815</v>
      </c>
      <c r="F975" s="3">
        <v>0.618933062946686</v>
      </c>
      <c r="G975" s="3">
        <v>-0.198612397409321</v>
      </c>
      <c r="H975" s="3">
        <v>0.39331773978772</v>
      </c>
      <c r="I975" s="3">
        <v>0.420720962042599</v>
      </c>
      <c r="J975" s="3">
        <v>1.27472896888419</v>
      </c>
      <c r="K975" s="3">
        <v>0.13202192601626</v>
      </c>
      <c r="L975" s="3">
        <v>0.996237950723893</v>
      </c>
      <c r="M975" s="3">
        <v>1.23171668585533</v>
      </c>
      <c r="N975" s="3">
        <v>0.248940745909567</v>
      </c>
      <c r="O975" s="3">
        <v>-0.322364882755517</v>
      </c>
      <c r="P975" s="3">
        <v>0.451400932186229</v>
      </c>
      <c r="Q975" s="3">
        <v>0.346824340741602</v>
      </c>
      <c r="R975" s="3">
        <v>0.0116295422655619</v>
      </c>
      <c r="S975" s="3">
        <v>-0.58042353101856</v>
      </c>
      <c r="T975" s="3">
        <v>0.129860410321626</v>
      </c>
      <c r="U975" s="3">
        <v>0.158000516167682</v>
      </c>
      <c r="V975" s="3">
        <v>786.520146520146</v>
      </c>
      <c r="W975" s="3">
        <v>801.831501831501</v>
      </c>
      <c r="X975" s="3">
        <v>803.846153846153</v>
      </c>
      <c r="Y975" s="3">
        <v>790.54945054945</v>
      </c>
      <c r="Z975" s="3">
        <v>969.047619047619</v>
      </c>
      <c r="AA975" s="3">
        <v>-0.113647</v>
      </c>
      <c r="AB975" s="3">
        <v>0.037292</v>
      </c>
      <c r="AC975" s="3">
        <v>1.00647</v>
      </c>
      <c r="AD975" s="3">
        <v>3.499146</v>
      </c>
      <c r="AE975" s="3">
        <v>1.914062</v>
      </c>
      <c r="AF975" s="3">
        <v>0.710297</v>
      </c>
      <c r="AG975" s="3">
        <v>1.0</v>
      </c>
      <c r="AH975" s="3">
        <v>1.0</v>
      </c>
      <c r="AI975" s="3">
        <v>1.0</v>
      </c>
      <c r="AJ975" s="3">
        <v>1.0</v>
      </c>
      <c r="AK975" s="3">
        <v>1.0</v>
      </c>
      <c r="AL975" s="3">
        <v>20.0</v>
      </c>
      <c r="AM975" s="1"/>
      <c r="AN975" s="1"/>
      <c r="AO975" s="1"/>
    </row>
    <row r="976">
      <c r="A976" s="2">
        <v>44261.503456736114</v>
      </c>
      <c r="B976" s="3">
        <v>1.13949794158352</v>
      </c>
      <c r="C976" s="3">
        <v>-0.0448112145626295</v>
      </c>
      <c r="D976" s="3">
        <v>1.27290805616471</v>
      </c>
      <c r="E976" s="3">
        <v>0.814953067989464</v>
      </c>
      <c r="F976" s="3">
        <v>0.619514610159678</v>
      </c>
      <c r="G976" s="3">
        <v>-0.213358438337495</v>
      </c>
      <c r="H976" s="3">
        <v>0.994590644549918</v>
      </c>
      <c r="I976" s="3">
        <v>0.642885048934942</v>
      </c>
      <c r="J976" s="3">
        <v>1.34254730894746</v>
      </c>
      <c r="K976" s="3">
        <v>0.201348737041514</v>
      </c>
      <c r="L976" s="3">
        <v>1.03449083515587</v>
      </c>
      <c r="M976" s="3">
        <v>1.25539595788414</v>
      </c>
      <c r="N976" s="3">
        <v>0.524069098030447</v>
      </c>
      <c r="O976" s="3">
        <v>-0.221299598993358</v>
      </c>
      <c r="P976" s="3">
        <v>0.646440036201694</v>
      </c>
      <c r="Q976" s="3">
        <v>0.497653697996558</v>
      </c>
      <c r="R976" s="3">
        <v>0.0225050577880689</v>
      </c>
      <c r="S976" s="3">
        <v>-0.559274680520997</v>
      </c>
      <c r="T976" s="3">
        <v>0.123504658146962</v>
      </c>
      <c r="U976" s="3">
        <v>0.196452333190403</v>
      </c>
      <c r="V976" s="3">
        <v>799.413919413919</v>
      </c>
      <c r="W976" s="3">
        <v>799.413919413919</v>
      </c>
      <c r="X976" s="3">
        <v>799.413919413919</v>
      </c>
      <c r="Y976" s="3">
        <v>802.637362637362</v>
      </c>
      <c r="Z976" s="3">
        <v>824.798534798534</v>
      </c>
      <c r="AA976" s="3">
        <v>-0.186646</v>
      </c>
      <c r="AB976" s="3">
        <v>0.065552</v>
      </c>
      <c r="AC976" s="3">
        <v>0.984192</v>
      </c>
      <c r="AD976" s="3">
        <v>3.970184</v>
      </c>
      <c r="AE976" s="3">
        <v>2.676697</v>
      </c>
      <c r="AF976" s="3">
        <v>-1.94397</v>
      </c>
      <c r="AG976" s="3">
        <v>1.0</v>
      </c>
      <c r="AH976" s="3">
        <v>1.0</v>
      </c>
      <c r="AI976" s="3">
        <v>1.0</v>
      </c>
      <c r="AJ976" s="3">
        <v>1.0</v>
      </c>
      <c r="AK976" s="3">
        <v>1.0</v>
      </c>
      <c r="AL976" s="3">
        <v>20.0</v>
      </c>
      <c r="AM976" s="1"/>
      <c r="AN976" s="1"/>
      <c r="AO976" s="1"/>
    </row>
    <row r="977">
      <c r="A977" s="2">
        <v>44261.50346832176</v>
      </c>
      <c r="B977" s="3">
        <v>0.594989782990503</v>
      </c>
      <c r="C977" s="3">
        <v>-0.0966985328032271</v>
      </c>
      <c r="D977" s="3">
        <v>0.909290720320955</v>
      </c>
      <c r="E977" s="3">
        <v>0.374881891471701</v>
      </c>
      <c r="F977" s="3">
        <v>0.687899512925238</v>
      </c>
      <c r="G977" s="3">
        <v>-0.173752810059563</v>
      </c>
      <c r="H977" s="3">
        <v>0.480779962087755</v>
      </c>
      <c r="I977" s="3">
        <v>0.751155177317944</v>
      </c>
      <c r="J977" s="3">
        <v>1.13404792574144</v>
      </c>
      <c r="K977" s="3">
        <v>0.0827676493610297</v>
      </c>
      <c r="L977" s="3">
        <v>0.319729286902566</v>
      </c>
      <c r="M977" s="3">
        <v>1.04283621449499</v>
      </c>
      <c r="N977" s="3">
        <v>0.534930308876007</v>
      </c>
      <c r="O977" s="3">
        <v>-0.267100056790518</v>
      </c>
      <c r="P977" s="3">
        <v>0.224456740048688</v>
      </c>
      <c r="Q977" s="3">
        <v>0.488931683237313</v>
      </c>
      <c r="R977" s="3">
        <v>0.132602396259616</v>
      </c>
      <c r="S977" s="3">
        <v>-0.514672157371329</v>
      </c>
      <c r="T977" s="3">
        <v>0.126063447677171</v>
      </c>
      <c r="U977" s="3">
        <v>0.180349666276276</v>
      </c>
      <c r="V977" s="3">
        <v>795.787545787545</v>
      </c>
      <c r="W977" s="3">
        <v>797.399267399267</v>
      </c>
      <c r="X977" s="3">
        <v>802.637362637362</v>
      </c>
      <c r="Y977" s="3">
        <v>812.307692307692</v>
      </c>
      <c r="Z977" s="3">
        <v>701.904761904761</v>
      </c>
      <c r="AA977" s="3">
        <v>-0.240906</v>
      </c>
      <c r="AB977" s="3">
        <v>0.081848</v>
      </c>
      <c r="AC977" s="3">
        <v>0.969238</v>
      </c>
      <c r="AD977" s="3">
        <v>8.246918</v>
      </c>
      <c r="AE977" s="3">
        <v>-0.239258</v>
      </c>
      <c r="AF977" s="3">
        <v>-3.072968</v>
      </c>
      <c r="AG977" s="3">
        <v>1.0</v>
      </c>
      <c r="AH977" s="3">
        <v>1.0</v>
      </c>
      <c r="AI977" s="3">
        <v>1.0</v>
      </c>
      <c r="AJ977" s="3">
        <v>1.0</v>
      </c>
      <c r="AK977" s="3">
        <v>1.0</v>
      </c>
      <c r="AL977" s="3">
        <v>20.0</v>
      </c>
      <c r="AM977" s="1"/>
      <c r="AN977" s="1"/>
      <c r="AO977" s="1"/>
    </row>
    <row r="978">
      <c r="A978" s="2">
        <v>44261.50347989584</v>
      </c>
      <c r="B978" s="3">
        <v>0.344511071217324</v>
      </c>
      <c r="C978" s="3">
        <v>-0.229277491490035</v>
      </c>
      <c r="D978" s="3">
        <v>0.150338904417111</v>
      </c>
      <c r="E978" s="3">
        <v>-0.0999664496867015</v>
      </c>
      <c r="F978" s="3">
        <v>0.562784521652909</v>
      </c>
      <c r="G978" s="3">
        <v>-0.179204185363165</v>
      </c>
      <c r="H978" s="3">
        <v>0.109776198055434</v>
      </c>
      <c r="I978" s="3">
        <v>0.569231433578492</v>
      </c>
      <c r="J978" s="3">
        <v>1.02718058815146</v>
      </c>
      <c r="K978" s="3">
        <v>-0.0641157006686322</v>
      </c>
      <c r="L978" s="3">
        <v>0.187511783789957</v>
      </c>
      <c r="M978" s="3">
        <v>1.11811989299392</v>
      </c>
      <c r="N978" s="3">
        <v>0.458828053293112</v>
      </c>
      <c r="O978" s="3">
        <v>-0.186907566223831</v>
      </c>
      <c r="P978" s="3">
        <v>-0.017666395028538</v>
      </c>
      <c r="Q978" s="3">
        <v>0.495665206240866</v>
      </c>
      <c r="R978" s="3">
        <v>0.176109420772674</v>
      </c>
      <c r="S978" s="3">
        <v>-0.406585447813171</v>
      </c>
      <c r="T978" s="3">
        <v>0.0616762068806335</v>
      </c>
      <c r="U978" s="3">
        <v>0.248441472065734</v>
      </c>
      <c r="V978" s="3">
        <v>796.593406593406</v>
      </c>
      <c r="W978" s="3">
        <v>799.413919413919</v>
      </c>
      <c r="X978" s="3">
        <v>797.802197802197</v>
      </c>
      <c r="Y978" s="3">
        <v>809.890109890109</v>
      </c>
      <c r="Z978" s="3">
        <v>939.633699633699</v>
      </c>
      <c r="AA978" s="3">
        <v>-0.239319</v>
      </c>
      <c r="AB978" s="3">
        <v>0.121277</v>
      </c>
      <c r="AC978" s="3">
        <v>0.979309</v>
      </c>
      <c r="AD978" s="3">
        <v>6.018829</v>
      </c>
      <c r="AE978" s="3">
        <v>-1.495361</v>
      </c>
      <c r="AF978" s="3">
        <v>-1.562653</v>
      </c>
      <c r="AG978" s="3">
        <v>1.0</v>
      </c>
      <c r="AH978" s="3">
        <v>1.0</v>
      </c>
      <c r="AI978" s="3">
        <v>1.0</v>
      </c>
      <c r="AJ978" s="3">
        <v>1.0</v>
      </c>
      <c r="AK978" s="3">
        <v>1.0</v>
      </c>
      <c r="AL978" s="3">
        <v>20.0</v>
      </c>
      <c r="AM978" s="1"/>
      <c r="AN978" s="1"/>
      <c r="AO978" s="1"/>
    </row>
    <row r="979">
      <c r="A979" s="2">
        <v>44261.503491469906</v>
      </c>
      <c r="B979" s="3">
        <v>0.323331997431978</v>
      </c>
      <c r="C979" s="3">
        <v>-0.247200857488796</v>
      </c>
      <c r="D979" s="3">
        <v>0.0464153768966079</v>
      </c>
      <c r="E979" s="3">
        <v>-0.0737945514770801</v>
      </c>
      <c r="F979" s="3">
        <v>0.19902171797432</v>
      </c>
      <c r="G979" s="3">
        <v>-0.255933450295052</v>
      </c>
      <c r="H979" s="3">
        <v>-0.334649902130051</v>
      </c>
      <c r="I979" s="3">
        <v>0.441771792706289</v>
      </c>
      <c r="J979" s="3">
        <v>0.870123755499727</v>
      </c>
      <c r="K979" s="3">
        <v>0.0227234650589657</v>
      </c>
      <c r="L979" s="3">
        <v>0.40624399516702</v>
      </c>
      <c r="M979" s="3">
        <v>1.1640624193216</v>
      </c>
      <c r="N979" s="3">
        <v>0.16897740758506</v>
      </c>
      <c r="O979" s="3">
        <v>-0.313190052775266</v>
      </c>
      <c r="P979" s="3">
        <v>-0.0128755146269891</v>
      </c>
      <c r="Q979" s="3">
        <v>0.586518141950598</v>
      </c>
      <c r="R979" s="3">
        <v>0.0937400432368633</v>
      </c>
      <c r="S979" s="3">
        <v>-0.487055076417632</v>
      </c>
      <c r="T979" s="3">
        <v>0.0871219281567123</v>
      </c>
      <c r="U979" s="3">
        <v>0.243623123140847</v>
      </c>
      <c r="V979" s="3">
        <v>789.340659340659</v>
      </c>
      <c r="W979" s="3">
        <v>791.758241758241</v>
      </c>
      <c r="X979" s="3">
        <v>792.967032967033</v>
      </c>
      <c r="Y979" s="3">
        <v>791.355311355311</v>
      </c>
      <c r="Z979" s="3">
        <v>730.91575091575</v>
      </c>
      <c r="AA979" s="3">
        <v>-0.258301</v>
      </c>
      <c r="AB979" s="3">
        <v>0.113403</v>
      </c>
      <c r="AC979" s="3">
        <v>0.974976</v>
      </c>
      <c r="AD979" s="3">
        <v>2.437439</v>
      </c>
      <c r="AE979" s="3">
        <v>-0.762634</v>
      </c>
      <c r="AF979" s="3">
        <v>0.747681</v>
      </c>
      <c r="AG979" s="3">
        <v>1.0</v>
      </c>
      <c r="AH979" s="3">
        <v>1.0</v>
      </c>
      <c r="AI979" s="3">
        <v>1.0</v>
      </c>
      <c r="AJ979" s="3">
        <v>1.0</v>
      </c>
      <c r="AK979" s="3">
        <v>1.0</v>
      </c>
      <c r="AL979" s="3">
        <v>20.0</v>
      </c>
      <c r="AM979" s="1"/>
      <c r="AN979" s="1"/>
      <c r="AO979" s="1"/>
    </row>
    <row r="980">
      <c r="A980" s="2">
        <v>44261.50350304398</v>
      </c>
      <c r="B980" s="3">
        <v>0.423957483423606</v>
      </c>
      <c r="C980" s="3">
        <v>-0.270216362093571</v>
      </c>
      <c r="D980" s="3">
        <v>-0.228335737547942</v>
      </c>
      <c r="E980" s="3">
        <v>0.0279823253351525</v>
      </c>
      <c r="F980" s="3">
        <v>0.478762105739787</v>
      </c>
      <c r="G980" s="3">
        <v>-0.270199996863441</v>
      </c>
      <c r="H980" s="3">
        <v>-0.309233704832384</v>
      </c>
      <c r="I980" s="3">
        <v>0.457629294234308</v>
      </c>
      <c r="J980" s="3">
        <v>1.46905786048632</v>
      </c>
      <c r="K980" s="3">
        <v>0.0627174356657613</v>
      </c>
      <c r="L980" s="3">
        <v>0.465288457572516</v>
      </c>
      <c r="M980" s="3">
        <v>1.05365208865214</v>
      </c>
      <c r="N980" s="3">
        <v>0.437144756705181</v>
      </c>
      <c r="O980" s="3">
        <v>-0.273214058969616</v>
      </c>
      <c r="P980" s="3">
        <v>0.0226081362762756</v>
      </c>
      <c r="Q980" s="3">
        <v>0.506041518011277</v>
      </c>
      <c r="R980" s="3">
        <v>-0.0267566897277968</v>
      </c>
      <c r="S980" s="3">
        <v>-0.616047036845609</v>
      </c>
      <c r="T980" s="3">
        <v>0.0362445447752676</v>
      </c>
      <c r="U980" s="3">
        <v>0.308636584802853</v>
      </c>
      <c r="V980" s="3">
        <v>805.054945054945</v>
      </c>
      <c r="W980" s="3">
        <v>796.593406593406</v>
      </c>
      <c r="X980" s="3">
        <v>802.234432234432</v>
      </c>
      <c r="Y980" s="3">
        <v>796.593406593406</v>
      </c>
      <c r="Z980" s="3">
        <v>780.07326007326</v>
      </c>
      <c r="AA980" s="3">
        <v>-0.239563</v>
      </c>
      <c r="AB980" s="3">
        <v>0.110962</v>
      </c>
      <c r="AC980" s="3">
        <v>0.973267</v>
      </c>
      <c r="AD980" s="3">
        <v>2.452393</v>
      </c>
      <c r="AE980" s="3">
        <v>-2.50473</v>
      </c>
      <c r="AF980" s="3">
        <v>-2.100983</v>
      </c>
      <c r="AG980" s="3">
        <v>1.0</v>
      </c>
      <c r="AH980" s="3">
        <v>1.0</v>
      </c>
      <c r="AI980" s="3">
        <v>1.0</v>
      </c>
      <c r="AJ980" s="3">
        <v>1.0</v>
      </c>
      <c r="AK980" s="3">
        <v>1.0</v>
      </c>
      <c r="AL980" s="3">
        <v>20.0</v>
      </c>
      <c r="AM980" s="1"/>
      <c r="AN980" s="1"/>
      <c r="AO980" s="1"/>
    </row>
    <row r="981">
      <c r="A981" s="2">
        <v>44261.503514641205</v>
      </c>
      <c r="B981" s="3">
        <v>0.741985379954416</v>
      </c>
      <c r="C981" s="3">
        <v>-0.18453730995358</v>
      </c>
      <c r="D981" s="3">
        <v>-0.0920607282895407</v>
      </c>
      <c r="E981" s="3">
        <v>0.0282825201733684</v>
      </c>
      <c r="F981" s="3">
        <v>0.801265805382027</v>
      </c>
      <c r="G981" s="3">
        <v>-0.261976010033714</v>
      </c>
      <c r="H981" s="3">
        <v>0.0992259216131434</v>
      </c>
      <c r="I981" s="3">
        <v>0.418406394376162</v>
      </c>
      <c r="J981" s="3">
        <v>1.47630196274995</v>
      </c>
      <c r="K981" s="3">
        <v>0.224514830286525</v>
      </c>
      <c r="L981" s="3">
        <v>0.483917264104416</v>
      </c>
      <c r="M981" s="3">
        <v>1.00503009513408</v>
      </c>
      <c r="N981" s="3">
        <v>0.542379918254863</v>
      </c>
      <c r="O981" s="3">
        <v>-0.0563664550309523</v>
      </c>
      <c r="P981" s="3">
        <v>-0.0352959306441606</v>
      </c>
      <c r="Q981" s="3">
        <v>0.528443808293807</v>
      </c>
      <c r="R981" s="3">
        <v>-0.0130056984970938</v>
      </c>
      <c r="S981" s="3">
        <v>-0.524469311398629</v>
      </c>
      <c r="T981" s="3">
        <v>-0.0130968743311077</v>
      </c>
      <c r="U981" s="3">
        <v>0.330969279461853</v>
      </c>
      <c r="V981" s="3">
        <v>821.575091575091</v>
      </c>
      <c r="W981" s="3">
        <v>805.457875457875</v>
      </c>
      <c r="X981" s="3">
        <v>789.743589743589</v>
      </c>
      <c r="Y981" s="3">
        <v>802.234432234432</v>
      </c>
      <c r="Z981" s="3">
        <v>1118.53479853479</v>
      </c>
      <c r="AA981" s="3">
        <v>-0.230896</v>
      </c>
      <c r="AB981" s="3">
        <v>0.105103</v>
      </c>
      <c r="AC981" s="3">
        <v>0.977844</v>
      </c>
      <c r="AD981" s="3">
        <v>2.213135</v>
      </c>
      <c r="AE981" s="3">
        <v>-1.600037</v>
      </c>
      <c r="AF981" s="3">
        <v>-0.844879</v>
      </c>
      <c r="AG981" s="3">
        <v>1.0</v>
      </c>
      <c r="AH981" s="3">
        <v>1.0</v>
      </c>
      <c r="AI981" s="3">
        <v>1.0</v>
      </c>
      <c r="AJ981" s="3">
        <v>1.0</v>
      </c>
      <c r="AK981" s="3">
        <v>1.0</v>
      </c>
      <c r="AL981" s="3">
        <v>20.0</v>
      </c>
      <c r="AM981" s="1"/>
      <c r="AN981" s="1"/>
      <c r="AO981" s="1"/>
    </row>
    <row r="982">
      <c r="A982" s="2">
        <v>44261.50352619213</v>
      </c>
      <c r="B982" s="3">
        <v>1.19640818558951</v>
      </c>
      <c r="C982" s="3">
        <v>0.269806390886432</v>
      </c>
      <c r="D982" s="3">
        <v>-0.105769407106466</v>
      </c>
      <c r="E982" s="3">
        <v>0.0611963189861181</v>
      </c>
      <c r="F982" s="3">
        <v>0.994734291107783</v>
      </c>
      <c r="G982" s="3">
        <v>-0.167184319392312</v>
      </c>
      <c r="H982" s="3">
        <v>0.11850429249634</v>
      </c>
      <c r="I982" s="3">
        <v>0.618318423267127</v>
      </c>
      <c r="J982" s="3">
        <v>1.39966186001419</v>
      </c>
      <c r="K982" s="3">
        <v>0.253831045133604</v>
      </c>
      <c r="L982" s="3">
        <v>0.393085687806044</v>
      </c>
      <c r="M982" s="3">
        <v>1.18870673177387</v>
      </c>
      <c r="N982" s="3">
        <v>0.591375849081503</v>
      </c>
      <c r="O982" s="3">
        <v>-0.0358783454490223</v>
      </c>
      <c r="P982" s="3">
        <v>-0.0882467022298141</v>
      </c>
      <c r="Q982" s="3">
        <v>0.571872062876985</v>
      </c>
      <c r="R982" s="3">
        <v>0.0163834558015774</v>
      </c>
      <c r="S982" s="3">
        <v>-0.611701367770591</v>
      </c>
      <c r="T982" s="3">
        <v>-0.0083220997372457</v>
      </c>
      <c r="U982" s="3">
        <v>0.215024069345909</v>
      </c>
      <c r="V982" s="3">
        <v>809.890109890109</v>
      </c>
      <c r="W982" s="3">
        <v>805.860805860805</v>
      </c>
      <c r="X982" s="3">
        <v>796.996336996337</v>
      </c>
      <c r="Y982" s="3">
        <v>809.084249084249</v>
      </c>
      <c r="Z982" s="3">
        <v>739.780219780219</v>
      </c>
      <c r="AA982" s="3">
        <v>-0.218872</v>
      </c>
      <c r="AB982" s="3">
        <v>0.099304</v>
      </c>
      <c r="AC982" s="3">
        <v>0.976807</v>
      </c>
      <c r="AD982" s="3">
        <v>1.981354</v>
      </c>
      <c r="AE982" s="3">
        <v>-2.684174</v>
      </c>
      <c r="AF982" s="3">
        <v>-0.800018</v>
      </c>
      <c r="AG982" s="3">
        <v>1.0</v>
      </c>
      <c r="AH982" s="3">
        <v>1.0</v>
      </c>
      <c r="AI982" s="3">
        <v>1.0</v>
      </c>
      <c r="AJ982" s="3">
        <v>1.0</v>
      </c>
      <c r="AK982" s="3">
        <v>1.0</v>
      </c>
      <c r="AL982" s="3">
        <v>20.0</v>
      </c>
      <c r="AM982" s="1"/>
      <c r="AN982" s="1"/>
      <c r="AO982" s="1"/>
    </row>
    <row r="983">
      <c r="A983" s="2">
        <v>44261.50353775463</v>
      </c>
      <c r="B983" s="3">
        <v>0.713502265033826</v>
      </c>
      <c r="C983" s="3">
        <v>-0.0361965834668747</v>
      </c>
      <c r="D983" s="3">
        <v>-0.408637282305339</v>
      </c>
      <c r="E983" s="3">
        <v>-0.0394771041550115</v>
      </c>
      <c r="F983" s="3">
        <v>0.331315516556432</v>
      </c>
      <c r="G983" s="3">
        <v>-0.41590278249428</v>
      </c>
      <c r="H983" s="3">
        <v>-0.0871385964819142</v>
      </c>
      <c r="I983" s="3">
        <v>0.383367645482959</v>
      </c>
      <c r="J983" s="3">
        <v>1.04973506578649</v>
      </c>
      <c r="K983" s="3">
        <v>0.0339525011555568</v>
      </c>
      <c r="L983" s="3">
        <v>0.280893187491839</v>
      </c>
      <c r="M983" s="3">
        <v>1.10395294974414</v>
      </c>
      <c r="N983" s="3">
        <v>0.390117534454182</v>
      </c>
      <c r="O983" s="3">
        <v>-0.231156843590915</v>
      </c>
      <c r="P983" s="3">
        <v>-0.0912394407053345</v>
      </c>
      <c r="Q983" s="3">
        <v>0.264025172422074</v>
      </c>
      <c r="R983" s="3">
        <v>0.0166842451827685</v>
      </c>
      <c r="S983" s="3">
        <v>-0.615636994475211</v>
      </c>
      <c r="T983" s="3">
        <v>-0.0552276878085231</v>
      </c>
      <c r="U983" s="3">
        <v>0.0935891725616818</v>
      </c>
      <c r="V983" s="3">
        <v>796.996336996337</v>
      </c>
      <c r="W983" s="3">
        <v>803.040293040293</v>
      </c>
      <c r="X983" s="3">
        <v>803.443223443223</v>
      </c>
      <c r="Y983" s="3">
        <v>809.890109890109</v>
      </c>
      <c r="Z983" s="3">
        <v>767.985347985348</v>
      </c>
      <c r="AA983" s="3">
        <v>-0.211975</v>
      </c>
      <c r="AB983" s="3">
        <v>0.10144</v>
      </c>
      <c r="AC983" s="3">
        <v>0.979553</v>
      </c>
      <c r="AD983" s="3">
        <v>2.773895</v>
      </c>
      <c r="AE983" s="3">
        <v>-1.951447</v>
      </c>
      <c r="AF983" s="3">
        <v>-0.583191</v>
      </c>
      <c r="AG983" s="3">
        <v>1.0</v>
      </c>
      <c r="AH983" s="3">
        <v>1.0</v>
      </c>
      <c r="AI983" s="3">
        <v>1.0</v>
      </c>
      <c r="AJ983" s="3">
        <v>1.0</v>
      </c>
      <c r="AK983" s="3">
        <v>1.0</v>
      </c>
      <c r="AL983" s="3">
        <v>20.0</v>
      </c>
      <c r="AM983" s="1"/>
      <c r="AN983" s="1"/>
      <c r="AO983" s="1"/>
    </row>
    <row r="984">
      <c r="A984" s="2">
        <v>44261.503549340276</v>
      </c>
      <c r="B984" s="3">
        <v>0.514601723584795</v>
      </c>
      <c r="C984" s="3">
        <v>-0.264281477454994</v>
      </c>
      <c r="D984" s="3">
        <v>-0.272123851823532</v>
      </c>
      <c r="E984" s="3">
        <v>0.465701281009062</v>
      </c>
      <c r="F984" s="3">
        <v>0.558869667942872</v>
      </c>
      <c r="G984" s="3">
        <v>-0.2715865269996</v>
      </c>
      <c r="H984" s="3">
        <v>0.0106306300456125</v>
      </c>
      <c r="I984" s="3">
        <v>0.286124436574393</v>
      </c>
      <c r="J984" s="3">
        <v>1.37726278736971</v>
      </c>
      <c r="K984" s="3">
        <v>0.181974294610443</v>
      </c>
      <c r="L984" s="3">
        <v>0.240055562140949</v>
      </c>
      <c r="M984" s="3">
        <v>0.893764251663171</v>
      </c>
      <c r="N984" s="3">
        <v>0.437263698162196</v>
      </c>
      <c r="O984" s="3">
        <v>-0.23307895654453</v>
      </c>
      <c r="P984" s="3">
        <v>-0.118482104307469</v>
      </c>
      <c r="Q984" s="3">
        <v>0.318392600006616</v>
      </c>
      <c r="R984" s="3">
        <v>0.257619134262807</v>
      </c>
      <c r="S984" s="3">
        <v>-0.606634992826228</v>
      </c>
      <c r="T984" s="3">
        <v>0.0602111553498142</v>
      </c>
      <c r="U984" s="3">
        <v>0.104519162346808</v>
      </c>
      <c r="V984" s="3">
        <v>791.758241758241</v>
      </c>
      <c r="W984" s="3">
        <v>796.593406593406</v>
      </c>
      <c r="X984" s="3">
        <v>799.816849816849</v>
      </c>
      <c r="Y984" s="3">
        <v>805.054945054945</v>
      </c>
      <c r="Z984" s="3">
        <v>938.827838827838</v>
      </c>
      <c r="AA984" s="3">
        <v>-0.183044</v>
      </c>
      <c r="AB984" s="3">
        <v>0.093262</v>
      </c>
      <c r="AC984" s="3">
        <v>0.985657</v>
      </c>
      <c r="AD984" s="3">
        <v>2.631836</v>
      </c>
      <c r="AE984" s="3">
        <v>-2.549591</v>
      </c>
      <c r="AF984" s="3">
        <v>-0.53833</v>
      </c>
      <c r="AG984" s="3">
        <v>1.0</v>
      </c>
      <c r="AH984" s="3">
        <v>1.0</v>
      </c>
      <c r="AI984" s="3">
        <v>1.0</v>
      </c>
      <c r="AJ984" s="3">
        <v>1.0</v>
      </c>
      <c r="AK984" s="3">
        <v>1.0</v>
      </c>
      <c r="AL984" s="3">
        <v>20.0</v>
      </c>
      <c r="AM984" s="1"/>
      <c r="AN984" s="1"/>
      <c r="AO984" s="1"/>
    </row>
    <row r="985">
      <c r="A985" s="2">
        <v>44261.50356091435</v>
      </c>
      <c r="B985" s="3">
        <v>0.762994446128341</v>
      </c>
      <c r="C985" s="3">
        <v>-0.310656996236105</v>
      </c>
      <c r="D985" s="3">
        <v>0.735548411078484</v>
      </c>
      <c r="E985" s="3">
        <v>0.412782360956793</v>
      </c>
      <c r="F985" s="3">
        <v>0.682815651894835</v>
      </c>
      <c r="G985" s="3">
        <v>-0.282491855925696</v>
      </c>
      <c r="H985" s="3">
        <v>0.220907823070489</v>
      </c>
      <c r="I985" s="3">
        <v>0.452373563227777</v>
      </c>
      <c r="J985" s="3">
        <v>1.36337591111254</v>
      </c>
      <c r="K985" s="3">
        <v>0.371516763832612</v>
      </c>
      <c r="L985" s="3">
        <v>0.771137296138089</v>
      </c>
      <c r="M985" s="3">
        <v>0.91192832848122</v>
      </c>
      <c r="N985" s="3">
        <v>0.602004934889129</v>
      </c>
      <c r="O985" s="3">
        <v>-0.118792176127144</v>
      </c>
      <c r="P985" s="3">
        <v>0.162730184289224</v>
      </c>
      <c r="Q985" s="3">
        <v>0.348650743916517</v>
      </c>
      <c r="R985" s="3">
        <v>0.191171044667979</v>
      </c>
      <c r="S985" s="3">
        <v>-0.506773057256986</v>
      </c>
      <c r="T985" s="3">
        <v>0.0264958981815166</v>
      </c>
      <c r="U985" s="3">
        <v>0.309097218862882</v>
      </c>
      <c r="V985" s="3">
        <v>787.326007326007</v>
      </c>
      <c r="W985" s="3">
        <v>793.369963369963</v>
      </c>
      <c r="X985" s="3">
        <v>792.967032967033</v>
      </c>
      <c r="Y985" s="3">
        <v>791.758241758241</v>
      </c>
      <c r="Z985" s="3">
        <v>780.07326007326</v>
      </c>
      <c r="AA985" s="3">
        <v>-0.175964</v>
      </c>
      <c r="AB985" s="3">
        <v>0.112</v>
      </c>
      <c r="AC985" s="3">
        <v>0.988647</v>
      </c>
      <c r="AD985" s="3">
        <v>3.102875</v>
      </c>
      <c r="AE985" s="3">
        <v>-0.37384</v>
      </c>
      <c r="AF985" s="3">
        <v>0.299072</v>
      </c>
      <c r="AG985" s="3">
        <v>1.0</v>
      </c>
      <c r="AH985" s="3">
        <v>1.0</v>
      </c>
      <c r="AI985" s="3">
        <v>1.0</v>
      </c>
      <c r="AJ985" s="3">
        <v>1.0</v>
      </c>
      <c r="AK985" s="3">
        <v>1.0</v>
      </c>
      <c r="AL985" s="3">
        <v>20.0</v>
      </c>
      <c r="AM985" s="1"/>
      <c r="AN985" s="1"/>
      <c r="AO985" s="1"/>
    </row>
    <row r="986">
      <c r="A986" s="2">
        <v>44261.5035725</v>
      </c>
      <c r="B986" s="3">
        <v>0.901909333969706</v>
      </c>
      <c r="C986" s="3">
        <v>0.0872551087555188</v>
      </c>
      <c r="D986" s="3">
        <v>1.64225521549562</v>
      </c>
      <c r="E986" s="3">
        <v>0.435893777814181</v>
      </c>
      <c r="F986" s="3">
        <v>0.567339515156221</v>
      </c>
      <c r="G986" s="3">
        <v>-0.230897597604722</v>
      </c>
      <c r="H986" s="3">
        <v>0.785342827224569</v>
      </c>
      <c r="I986" s="3">
        <v>0.276002307854636</v>
      </c>
      <c r="J986" s="3">
        <v>1.27746469231083</v>
      </c>
      <c r="K986" s="3">
        <v>0.374200207441293</v>
      </c>
      <c r="L986" s="3">
        <v>0.928865410208729</v>
      </c>
      <c r="M986" s="3">
        <v>1.09969688459647</v>
      </c>
      <c r="N986" s="3">
        <v>0.697530910751853</v>
      </c>
      <c r="O986" s="3">
        <v>-0.190918477182668</v>
      </c>
      <c r="P986" s="3">
        <v>0.481408129767559</v>
      </c>
      <c r="Q986" s="3">
        <v>0.379148825570573</v>
      </c>
      <c r="R986" s="3">
        <v>0.284709570713702</v>
      </c>
      <c r="S986" s="3">
        <v>-0.45726146578973</v>
      </c>
      <c r="T986" s="3">
        <v>0.0347501658572981</v>
      </c>
      <c r="U986" s="3">
        <v>0.350845240569941</v>
      </c>
      <c r="V986" s="3">
        <v>807.069597069597</v>
      </c>
      <c r="W986" s="3">
        <v>799.816849816849</v>
      </c>
      <c r="X986" s="3">
        <v>797.802197802197</v>
      </c>
      <c r="Y986" s="3">
        <v>790.54945054945</v>
      </c>
      <c r="Z986" s="3">
        <v>780.87912087912</v>
      </c>
      <c r="AA986" s="3">
        <v>-0.164795</v>
      </c>
      <c r="AB986" s="3">
        <v>0.102295</v>
      </c>
      <c r="AC986" s="3">
        <v>0.994751</v>
      </c>
      <c r="AD986" s="3">
        <v>3.095398</v>
      </c>
      <c r="AE986" s="3">
        <v>2.751465</v>
      </c>
      <c r="AF986" s="3">
        <v>-2.684174</v>
      </c>
      <c r="AG986" s="3">
        <v>1.0</v>
      </c>
      <c r="AH986" s="3">
        <v>1.0</v>
      </c>
      <c r="AI986" s="3">
        <v>1.0</v>
      </c>
      <c r="AJ986" s="3">
        <v>1.0</v>
      </c>
      <c r="AK986" s="3">
        <v>1.0</v>
      </c>
      <c r="AL986" s="3">
        <v>20.0</v>
      </c>
      <c r="AM986" s="1"/>
      <c r="AN986" s="1"/>
      <c r="AO986" s="1"/>
    </row>
    <row r="987">
      <c r="A987" s="2">
        <v>44261.5035840625</v>
      </c>
      <c r="B987" s="3">
        <v>1.07826015571043</v>
      </c>
      <c r="C987" s="3">
        <v>-0.113866824405469</v>
      </c>
      <c r="D987" s="3">
        <v>1.5378188419807</v>
      </c>
      <c r="E987" s="3">
        <v>0.491672318988642</v>
      </c>
      <c r="F987" s="3">
        <v>0.497334665299165</v>
      </c>
      <c r="G987" s="3">
        <v>-0.407430975691024</v>
      </c>
      <c r="H987" s="3">
        <v>0.684445426103046</v>
      </c>
      <c r="I987" s="3">
        <v>0.217351253024656</v>
      </c>
      <c r="J987" s="3">
        <v>1.32475507398736</v>
      </c>
      <c r="K987" s="3">
        <v>0.00259193767823688</v>
      </c>
      <c r="L987" s="3">
        <v>0.653623438029881</v>
      </c>
      <c r="M987" s="3">
        <v>1.15777331725472</v>
      </c>
      <c r="N987" s="3">
        <v>0.669281191737892</v>
      </c>
      <c r="O987" s="3">
        <v>-0.310116384849087</v>
      </c>
      <c r="P987" s="3">
        <v>0.353552623745034</v>
      </c>
      <c r="Q987" s="3">
        <v>0.449241626924711</v>
      </c>
      <c r="R987" s="3">
        <v>0.467699236395849</v>
      </c>
      <c r="S987" s="3">
        <v>-0.655836202321434</v>
      </c>
      <c r="T987" s="3">
        <v>0.144514171215232</v>
      </c>
      <c r="U987" s="3">
        <v>0.42567253755141</v>
      </c>
      <c r="V987" s="3">
        <v>805.860805860805</v>
      </c>
      <c r="W987" s="3">
        <v>801.428571428571</v>
      </c>
      <c r="X987" s="3">
        <v>796.996336996337</v>
      </c>
      <c r="Y987" s="3">
        <v>807.875457875457</v>
      </c>
      <c r="Z987" s="3">
        <v>1077.43589743589</v>
      </c>
      <c r="AA987" s="3">
        <v>-0.169067</v>
      </c>
      <c r="AB987" s="3">
        <v>0.097046</v>
      </c>
      <c r="AC987" s="3">
        <v>0.988403</v>
      </c>
      <c r="AD987" s="3">
        <v>2.953339</v>
      </c>
      <c r="AE987" s="3">
        <v>-2.901001</v>
      </c>
      <c r="AF987" s="3">
        <v>0.052338</v>
      </c>
      <c r="AG987" s="3">
        <v>1.0</v>
      </c>
      <c r="AH987" s="3">
        <v>1.0</v>
      </c>
      <c r="AI987" s="3">
        <v>1.0</v>
      </c>
      <c r="AJ987" s="3">
        <v>1.0</v>
      </c>
      <c r="AK987" s="3">
        <v>1.0</v>
      </c>
      <c r="AL987" s="3">
        <v>20.0</v>
      </c>
      <c r="AM987" s="1"/>
      <c r="AN987" s="1"/>
      <c r="AO987" s="1"/>
    </row>
    <row r="988">
      <c r="A988" s="2">
        <v>44261.503595625</v>
      </c>
      <c r="B988" s="3">
        <v>0.822109311401589</v>
      </c>
      <c r="C988" s="3">
        <v>-0.0174768271227608</v>
      </c>
      <c r="D988" s="3">
        <v>0.43686329788959</v>
      </c>
      <c r="E988" s="3">
        <v>0.489412712738607</v>
      </c>
      <c r="F988" s="3">
        <v>0.372431898922701</v>
      </c>
      <c r="G988" s="3">
        <v>-0.392260339702608</v>
      </c>
      <c r="H988" s="3">
        <v>-0.256315798648095</v>
      </c>
      <c r="I988" s="3">
        <v>0.277522512960347</v>
      </c>
      <c r="J988" s="3">
        <v>1.36929334065819</v>
      </c>
      <c r="K988" s="3">
        <v>-0.199870102705354</v>
      </c>
      <c r="L988" s="3">
        <v>0.310718963477756</v>
      </c>
      <c r="M988" s="3">
        <v>1.06635760680307</v>
      </c>
      <c r="N988" s="3">
        <v>0.59772786456962</v>
      </c>
      <c r="O988" s="3">
        <v>-0.152441097177008</v>
      </c>
      <c r="P988" s="3">
        <v>0.175334454601467</v>
      </c>
      <c r="Q988" s="3">
        <v>0.451228731095992</v>
      </c>
      <c r="R988" s="3">
        <v>0.256743644869792</v>
      </c>
      <c r="S988" s="3">
        <v>-0.712986821118873</v>
      </c>
      <c r="T988" s="3">
        <v>0.071042920053396</v>
      </c>
      <c r="U988" s="3">
        <v>0.261745678994261</v>
      </c>
      <c r="V988" s="3">
        <v>806.666666666666</v>
      </c>
      <c r="W988" s="3">
        <v>803.040293040293</v>
      </c>
      <c r="X988" s="3">
        <v>797.802197802197</v>
      </c>
      <c r="Y988" s="3">
        <v>805.860805860805</v>
      </c>
      <c r="Z988" s="3">
        <v>731.721611721611</v>
      </c>
      <c r="AA988" s="3">
        <v>-0.156616</v>
      </c>
      <c r="AB988" s="3">
        <v>0.099426</v>
      </c>
      <c r="AC988" s="3">
        <v>0.989746</v>
      </c>
      <c r="AD988" s="3">
        <v>2.497253</v>
      </c>
      <c r="AE988" s="3">
        <v>-1.914062</v>
      </c>
      <c r="AF988" s="3">
        <v>-1.061707</v>
      </c>
      <c r="AG988" s="3">
        <v>1.0</v>
      </c>
      <c r="AH988" s="3">
        <v>1.0</v>
      </c>
      <c r="AI988" s="3">
        <v>1.0</v>
      </c>
      <c r="AJ988" s="3">
        <v>1.0</v>
      </c>
      <c r="AK988" s="3">
        <v>1.0</v>
      </c>
      <c r="AL988" s="3">
        <v>20.0</v>
      </c>
      <c r="AM988" s="1"/>
      <c r="AN988" s="1"/>
      <c r="AO988" s="1"/>
    </row>
    <row r="989">
      <c r="A989" s="2">
        <v>44261.503607210645</v>
      </c>
      <c r="B989" s="3">
        <v>0.541724890619892</v>
      </c>
      <c r="C989" s="3">
        <v>-0.142515812417731</v>
      </c>
      <c r="D989" s="3">
        <v>0.226751263589564</v>
      </c>
      <c r="E989" s="3">
        <v>0.373406020064326</v>
      </c>
      <c r="F989" s="3">
        <v>0.35301689869974</v>
      </c>
      <c r="G989" s="3">
        <v>-0.394522352950899</v>
      </c>
      <c r="H989" s="3">
        <v>-0.0331438392570656</v>
      </c>
      <c r="I989" s="3">
        <v>0.208768639946732</v>
      </c>
      <c r="J989" s="3">
        <v>1.0956336610363</v>
      </c>
      <c r="K989" s="3">
        <v>0.0326376422339887</v>
      </c>
      <c r="L989" s="3">
        <v>0.0073468313618962</v>
      </c>
      <c r="M989" s="3">
        <v>0.892893908713555</v>
      </c>
      <c r="N989" s="3">
        <v>0.429266847606911</v>
      </c>
      <c r="O989" s="3">
        <v>-0.276723278228018</v>
      </c>
      <c r="P989" s="3">
        <v>-0.127179410207847</v>
      </c>
      <c r="Q989" s="3">
        <v>0.454393750845999</v>
      </c>
      <c r="R989" s="3">
        <v>-0.0978045854220639</v>
      </c>
      <c r="S989" s="3">
        <v>-0.678900984103204</v>
      </c>
      <c r="T989" s="3">
        <v>0.0998491936470741</v>
      </c>
      <c r="U989" s="3">
        <v>0.177242317876844</v>
      </c>
      <c r="V989" s="3">
        <v>803.443223443223</v>
      </c>
      <c r="W989" s="3">
        <v>800.62271062271</v>
      </c>
      <c r="X989" s="3">
        <v>796.593406593406</v>
      </c>
      <c r="Y989" s="3">
        <v>800.21978021978</v>
      </c>
      <c r="Z989" s="3">
        <v>714.798534798534</v>
      </c>
      <c r="AA989" s="3">
        <v>-0.140015</v>
      </c>
      <c r="AB989" s="3">
        <v>0.097717</v>
      </c>
      <c r="AC989" s="3">
        <v>0.995728</v>
      </c>
      <c r="AD989" s="3">
        <v>2.452393</v>
      </c>
      <c r="AE989" s="3">
        <v>-1.697235</v>
      </c>
      <c r="AF989" s="3">
        <v>-0.613098</v>
      </c>
      <c r="AG989" s="3">
        <v>1.0</v>
      </c>
      <c r="AH989" s="3">
        <v>1.0</v>
      </c>
      <c r="AI989" s="3">
        <v>1.0</v>
      </c>
      <c r="AJ989" s="3">
        <v>1.0</v>
      </c>
      <c r="AK989" s="3">
        <v>1.0</v>
      </c>
      <c r="AL989" s="3">
        <v>20.0</v>
      </c>
      <c r="AM989" s="1"/>
      <c r="AN989" s="1"/>
      <c r="AO989" s="1"/>
    </row>
    <row r="990">
      <c r="A990" s="2">
        <v>44261.503618773146</v>
      </c>
      <c r="B990" s="3">
        <v>0.53668070165492</v>
      </c>
      <c r="C990" s="3">
        <v>-0.164224689179402</v>
      </c>
      <c r="D990" s="3">
        <v>-0.0459640497718308</v>
      </c>
      <c r="E990" s="3">
        <v>0.190920148521288</v>
      </c>
      <c r="F990" s="3">
        <v>0.444932055524602</v>
      </c>
      <c r="G990" s="3">
        <v>-0.478724352490629</v>
      </c>
      <c r="H990" s="3">
        <v>-0.278920704725185</v>
      </c>
      <c r="I990" s="3">
        <v>0.383693547416095</v>
      </c>
      <c r="J990" s="3">
        <v>1.23374557144711</v>
      </c>
      <c r="K990" s="3">
        <v>-0.00932619452849416</v>
      </c>
      <c r="L990" s="3">
        <v>-0.168804175745617</v>
      </c>
      <c r="M990" s="3">
        <v>1.12962657489595</v>
      </c>
      <c r="N990" s="3">
        <v>0.462622027542416</v>
      </c>
      <c r="O990" s="3">
        <v>-0.327514079950336</v>
      </c>
      <c r="P990" s="3">
        <v>-0.0558008551900649</v>
      </c>
      <c r="Q990" s="3">
        <v>0.414851110857338</v>
      </c>
      <c r="R990" s="3">
        <v>-0.00568405742385949</v>
      </c>
      <c r="S990" s="3">
        <v>-0.475364067538503</v>
      </c>
      <c r="T990" s="3">
        <v>0.0547373830577476</v>
      </c>
      <c r="U990" s="3">
        <v>0.236933724211104</v>
      </c>
      <c r="V990" s="3">
        <v>800.21978021978</v>
      </c>
      <c r="W990" s="3">
        <v>803.443223443223</v>
      </c>
      <c r="X990" s="3">
        <v>796.190476190476</v>
      </c>
      <c r="Y990" s="3">
        <v>820.76923076923</v>
      </c>
      <c r="Z990" s="3">
        <v>923.516483516483</v>
      </c>
      <c r="AA990" s="3">
        <v>-0.149536</v>
      </c>
      <c r="AB990" s="3">
        <v>0.098328</v>
      </c>
      <c r="AC990" s="3">
        <v>0.99646</v>
      </c>
      <c r="AD990" s="3">
        <v>2.998199</v>
      </c>
      <c r="AE990" s="3">
        <v>-1.951447</v>
      </c>
      <c r="AF990" s="3">
        <v>1.188812</v>
      </c>
      <c r="AG990" s="3">
        <v>1.0</v>
      </c>
      <c r="AH990" s="3">
        <v>1.0</v>
      </c>
      <c r="AI990" s="3">
        <v>1.0</v>
      </c>
      <c r="AJ990" s="3">
        <v>1.0</v>
      </c>
      <c r="AK990" s="3">
        <v>1.0</v>
      </c>
      <c r="AL990" s="3">
        <v>20.0</v>
      </c>
      <c r="AM990" s="1"/>
      <c r="AN990" s="1"/>
      <c r="AO990" s="1"/>
    </row>
    <row r="991">
      <c r="A991" s="2">
        <v>44261.5036303588</v>
      </c>
      <c r="B991" s="3">
        <v>0.451673095396538</v>
      </c>
      <c r="C991" s="3">
        <v>-0.287989867186604</v>
      </c>
      <c r="D991" s="3">
        <v>-0.40913074490581</v>
      </c>
      <c r="E991" s="3">
        <v>-0.0755775329758416</v>
      </c>
      <c r="F991" s="3">
        <v>0.711882536600251</v>
      </c>
      <c r="G991" s="3">
        <v>-0.39649039379664</v>
      </c>
      <c r="H991" s="3">
        <v>-0.112788643785822</v>
      </c>
      <c r="I991" s="3">
        <v>0.511595386650045</v>
      </c>
      <c r="J991" s="3">
        <v>1.1778032700991</v>
      </c>
      <c r="K991" s="3">
        <v>-0.104663403728601</v>
      </c>
      <c r="L991" s="3">
        <v>0.25403741302029</v>
      </c>
      <c r="M991" s="3">
        <v>1.20366466398324</v>
      </c>
      <c r="N991" s="3">
        <v>0.445250280951743</v>
      </c>
      <c r="O991" s="3">
        <v>-0.41480705358469</v>
      </c>
      <c r="P991" s="3">
        <v>0.100833261082946</v>
      </c>
      <c r="Q991" s="3">
        <v>0.416581973650683</v>
      </c>
      <c r="R991" s="3">
        <v>0.0525474630146091</v>
      </c>
      <c r="S991" s="3">
        <v>-0.669933832021488</v>
      </c>
      <c r="T991" s="3">
        <v>0.0393069684677756</v>
      </c>
      <c r="U991" s="3">
        <v>0.182145717527651</v>
      </c>
      <c r="V991" s="3">
        <v>792.564102564102</v>
      </c>
      <c r="W991" s="3">
        <v>799.010989010989</v>
      </c>
      <c r="X991" s="3">
        <v>792.564102564102</v>
      </c>
      <c r="Y991" s="3">
        <v>803.040293040293</v>
      </c>
      <c r="Z991" s="3">
        <v>870.32967032967</v>
      </c>
      <c r="AA991" s="3">
        <v>-0.124329</v>
      </c>
      <c r="AB991" s="3">
        <v>0.095825</v>
      </c>
      <c r="AC991" s="3">
        <v>0.99408</v>
      </c>
      <c r="AD991" s="3">
        <v>4.770203</v>
      </c>
      <c r="AE991" s="3">
        <v>-2.235565</v>
      </c>
      <c r="AF991" s="3">
        <v>-0.014954</v>
      </c>
      <c r="AG991" s="3">
        <v>1.0</v>
      </c>
      <c r="AH991" s="3">
        <v>1.0</v>
      </c>
      <c r="AI991" s="3">
        <v>1.0</v>
      </c>
      <c r="AJ991" s="3">
        <v>1.0</v>
      </c>
      <c r="AK991" s="3">
        <v>1.0</v>
      </c>
      <c r="AL991" s="3">
        <v>20.0</v>
      </c>
      <c r="AM991" s="1"/>
      <c r="AN991" s="1"/>
      <c r="AO991" s="1"/>
    </row>
    <row r="992">
      <c r="A992" s="2">
        <v>44261.50364193287</v>
      </c>
      <c r="B992" s="3">
        <v>0.353703335752384</v>
      </c>
      <c r="C992" s="3">
        <v>-0.194657099115089</v>
      </c>
      <c r="D992" s="3">
        <v>0.0973576160764819</v>
      </c>
      <c r="E992" s="3">
        <v>0.0488731723793007</v>
      </c>
      <c r="F992" s="3">
        <v>0.545699047638878</v>
      </c>
      <c r="G992" s="3">
        <v>-0.357608242639472</v>
      </c>
      <c r="H992" s="3">
        <v>-0.0862943072388225</v>
      </c>
      <c r="I992" s="3">
        <v>0.279339350421719</v>
      </c>
      <c r="J992" s="3">
        <v>1.15854322148511</v>
      </c>
      <c r="K992" s="3">
        <v>-0.0604627319694002</v>
      </c>
      <c r="L992" s="3">
        <v>0.315320069363366</v>
      </c>
      <c r="M992" s="3">
        <v>1.15727203081322</v>
      </c>
      <c r="N992" s="3">
        <v>0.299993957273482</v>
      </c>
      <c r="O992" s="3">
        <v>-0.165075917608099</v>
      </c>
      <c r="P992" s="3">
        <v>0.031672059271981</v>
      </c>
      <c r="Q992" s="3">
        <v>0.363113836351306</v>
      </c>
      <c r="R992" s="3">
        <v>0.0771875892615562</v>
      </c>
      <c r="S992" s="3">
        <v>-0.577691612911793</v>
      </c>
      <c r="T992" s="3">
        <v>0.0990137075761566</v>
      </c>
      <c r="U992" s="3">
        <v>0.017927576838962</v>
      </c>
      <c r="V992" s="3">
        <v>796.593406593406</v>
      </c>
      <c r="W992" s="3">
        <v>803.846153846153</v>
      </c>
      <c r="X992" s="3">
        <v>798.608058608058</v>
      </c>
      <c r="Y992" s="3">
        <v>780.87912087912</v>
      </c>
      <c r="Z992" s="3">
        <v>795.787545787545</v>
      </c>
      <c r="AA992" s="3">
        <v>-0.128845</v>
      </c>
      <c r="AB992" s="3">
        <v>0.113525</v>
      </c>
      <c r="AC992" s="3">
        <v>0.994568</v>
      </c>
      <c r="AD992" s="3">
        <v>4.022522</v>
      </c>
      <c r="AE992" s="3">
        <v>-0.089722</v>
      </c>
      <c r="AF992" s="3">
        <v>1.704712</v>
      </c>
      <c r="AG992" s="3">
        <v>1.0</v>
      </c>
      <c r="AH992" s="3">
        <v>1.0</v>
      </c>
      <c r="AI992" s="3">
        <v>1.0</v>
      </c>
      <c r="AJ992" s="3">
        <v>1.0</v>
      </c>
      <c r="AK992" s="3">
        <v>1.0</v>
      </c>
      <c r="AL992" s="3">
        <v>20.0</v>
      </c>
      <c r="AM992" s="1"/>
      <c r="AN992" s="1"/>
      <c r="AO992" s="1"/>
    </row>
    <row r="993">
      <c r="A993" s="2">
        <v>44261.50365358796</v>
      </c>
      <c r="B993" s="3">
        <v>0.338018569124578</v>
      </c>
      <c r="C993" s="3">
        <v>-0.25888557756159</v>
      </c>
      <c r="D993" s="3">
        <v>0.425964090700271</v>
      </c>
      <c r="E993" s="3">
        <v>-0.0559393166215573</v>
      </c>
      <c r="F993" s="3">
        <v>0.021087127867484</v>
      </c>
      <c r="G993" s="3">
        <v>-0.178925111765385</v>
      </c>
      <c r="H993" s="3">
        <v>-0.0491295762707226</v>
      </c>
      <c r="I993" s="3">
        <v>0.217189087616275</v>
      </c>
      <c r="J993" s="3">
        <v>0.658885567561836</v>
      </c>
      <c r="K993" s="3">
        <v>-0.0603789286132006</v>
      </c>
      <c r="L993" s="3">
        <v>0.0743967340759657</v>
      </c>
      <c r="M993" s="3">
        <v>1.09259174605069</v>
      </c>
      <c r="N993" s="3">
        <v>0.366179812771935</v>
      </c>
      <c r="O993" s="3">
        <v>-0.127742872260098</v>
      </c>
      <c r="P993" s="3">
        <v>-0.10998048023876</v>
      </c>
      <c r="Q993" s="3">
        <v>0.38968073273327</v>
      </c>
      <c r="R993" s="3">
        <v>0.0603439165599215</v>
      </c>
      <c r="S993" s="3">
        <v>-0.644214585953966</v>
      </c>
      <c r="T993" s="3">
        <v>0.0508087083683926</v>
      </c>
      <c r="U993" s="3">
        <v>-0.022672451767498</v>
      </c>
      <c r="V993" s="3">
        <v>807.472527472527</v>
      </c>
      <c r="W993" s="3">
        <v>798.205128205128</v>
      </c>
      <c r="X993" s="3">
        <v>790.952380952381</v>
      </c>
      <c r="Y993" s="3">
        <v>805.860805860805</v>
      </c>
      <c r="Z993" s="3">
        <v>994.432234432234</v>
      </c>
      <c r="AA993" s="3">
        <v>-0.122192</v>
      </c>
      <c r="AB993" s="3">
        <v>0.113953</v>
      </c>
      <c r="AC993" s="3">
        <v>0.999878</v>
      </c>
      <c r="AD993" s="3">
        <v>3.050537</v>
      </c>
      <c r="AE993" s="3">
        <v>-2.003784</v>
      </c>
      <c r="AF993" s="3">
        <v>1.629944</v>
      </c>
      <c r="AG993" s="3">
        <v>1.0</v>
      </c>
      <c r="AH993" s="3">
        <v>1.0</v>
      </c>
      <c r="AI993" s="3">
        <v>1.0</v>
      </c>
      <c r="AJ993" s="3">
        <v>1.0</v>
      </c>
      <c r="AK993" s="3">
        <v>1.0</v>
      </c>
      <c r="AL993" s="3">
        <v>20.0</v>
      </c>
      <c r="AM993" s="1"/>
      <c r="AN993" s="1"/>
      <c r="AO993" s="1"/>
    </row>
    <row r="994">
      <c r="A994" s="2">
        <v>44261.50366508102</v>
      </c>
      <c r="B994" s="3">
        <v>0.362762635187066</v>
      </c>
      <c r="C994" s="3">
        <v>-0.37775404031023</v>
      </c>
      <c r="D994" s="3">
        <v>0.266066617569388</v>
      </c>
      <c r="E994" s="3">
        <v>0.108557270066112</v>
      </c>
      <c r="F994" s="3">
        <v>-0.00394886730155742</v>
      </c>
      <c r="G994" s="3">
        <v>-0.392359391220698</v>
      </c>
      <c r="H994" s="3">
        <v>-0.241348059590362</v>
      </c>
      <c r="I994" s="3">
        <v>0.160320501230823</v>
      </c>
      <c r="J994" s="3">
        <v>1.02063603060053</v>
      </c>
      <c r="K994" s="3">
        <v>-0.104298575616695</v>
      </c>
      <c r="L994" s="3">
        <v>0.118880046576968</v>
      </c>
      <c r="M994" s="3">
        <v>1.1106132889794</v>
      </c>
      <c r="N994" s="3">
        <v>0.396074567876812</v>
      </c>
      <c r="O994" s="3">
        <v>-0.329133078523277</v>
      </c>
      <c r="P994" s="3">
        <v>-0.0833277160645234</v>
      </c>
      <c r="Q994" s="3">
        <v>0.358761401277287</v>
      </c>
      <c r="R994" s="3">
        <v>-0.0618943516389803</v>
      </c>
      <c r="S994" s="3">
        <v>-0.564080830087489</v>
      </c>
      <c r="T994" s="3">
        <v>0.0930081995546617</v>
      </c>
      <c r="U994" s="3">
        <v>0.0681557754920104</v>
      </c>
      <c r="V994" s="3">
        <v>797.399267399267</v>
      </c>
      <c r="W994" s="3">
        <v>798.205128205128</v>
      </c>
      <c r="X994" s="3">
        <v>802.637362637362</v>
      </c>
      <c r="Y994" s="3">
        <v>806.666666666666</v>
      </c>
      <c r="Z994" s="3">
        <v>726.080586080586</v>
      </c>
      <c r="AA994" s="3">
        <v>-0.133362</v>
      </c>
      <c r="AB994" s="3">
        <v>0.108582</v>
      </c>
      <c r="AC994" s="3">
        <v>0.989563</v>
      </c>
      <c r="AD994" s="3">
        <v>2.527161</v>
      </c>
      <c r="AE994" s="3">
        <v>-0.104675</v>
      </c>
      <c r="AF994" s="3">
        <v>-0.957031</v>
      </c>
      <c r="AG994" s="3">
        <v>1.0</v>
      </c>
      <c r="AH994" s="3">
        <v>1.0</v>
      </c>
      <c r="AI994" s="3">
        <v>1.0</v>
      </c>
      <c r="AJ994" s="3">
        <v>1.0</v>
      </c>
      <c r="AK994" s="3">
        <v>1.0</v>
      </c>
      <c r="AL994" s="3">
        <v>20.0</v>
      </c>
      <c r="AM994" s="1"/>
      <c r="AN994" s="1"/>
      <c r="AO994" s="1"/>
    </row>
    <row r="995">
      <c r="A995" s="2">
        <v>44261.503676747685</v>
      </c>
      <c r="B995" s="3">
        <v>0.322310076174109</v>
      </c>
      <c r="C995" s="3">
        <v>-0.177595715950539</v>
      </c>
      <c r="D995" s="3">
        <v>0.0997940734882018</v>
      </c>
      <c r="E995" s="3">
        <v>0.195302987147951</v>
      </c>
      <c r="F995" s="3">
        <v>0.363802759807567</v>
      </c>
      <c r="G995" s="3">
        <v>-0.454872968110111</v>
      </c>
      <c r="H995" s="3">
        <v>0.0348343513212409</v>
      </c>
      <c r="I995" s="3">
        <v>0.11342756376057</v>
      </c>
      <c r="J995" s="3">
        <v>0.963510996425065</v>
      </c>
      <c r="K995" s="3">
        <v>-0.144747546576662</v>
      </c>
      <c r="L995" s="3">
        <v>0.0291366876280728</v>
      </c>
      <c r="M995" s="3">
        <v>0.883221952237993</v>
      </c>
      <c r="N995" s="3">
        <v>0.355111224906274</v>
      </c>
      <c r="O995" s="3">
        <v>-0.348514426323861</v>
      </c>
      <c r="P995" s="3">
        <v>0.089686981556837</v>
      </c>
      <c r="Q995" s="3">
        <v>0.363521683811159</v>
      </c>
      <c r="R995" s="3">
        <v>-0.0510377709103376</v>
      </c>
      <c r="S995" s="3">
        <v>-0.626210740696698</v>
      </c>
      <c r="T995" s="3">
        <v>0.0485200214764463</v>
      </c>
      <c r="U995" s="3">
        <v>0.187283547072371</v>
      </c>
      <c r="V995" s="3">
        <v>801.428571428571</v>
      </c>
      <c r="W995" s="3">
        <v>799.816849816849</v>
      </c>
      <c r="X995" s="3">
        <v>801.428571428571</v>
      </c>
      <c r="Y995" s="3">
        <v>790.14652014652</v>
      </c>
      <c r="Z995" s="3">
        <v>730.91575091575</v>
      </c>
      <c r="AA995" s="3">
        <v>-0.154419</v>
      </c>
      <c r="AB995" s="3">
        <v>0.112305</v>
      </c>
      <c r="AC995" s="3">
        <v>0.986633</v>
      </c>
      <c r="AD995" s="3">
        <v>2.908478</v>
      </c>
      <c r="AE995" s="3">
        <v>-1.07666</v>
      </c>
      <c r="AF995" s="3">
        <v>-1.360779</v>
      </c>
      <c r="AG995" s="3">
        <v>1.0</v>
      </c>
      <c r="AH995" s="3">
        <v>1.0</v>
      </c>
      <c r="AI995" s="3">
        <v>1.0</v>
      </c>
      <c r="AJ995" s="3">
        <v>1.0</v>
      </c>
      <c r="AK995" s="3">
        <v>1.0</v>
      </c>
      <c r="AL995" s="3">
        <v>20.0</v>
      </c>
      <c r="AM995" s="1"/>
      <c r="AN995" s="1"/>
      <c r="AO995" s="1"/>
    </row>
    <row r="996">
      <c r="A996" s="2">
        <v>44261.50368822917</v>
      </c>
      <c r="B996" s="3">
        <v>0.627431948380847</v>
      </c>
      <c r="C996" s="3">
        <v>-0.214991638629995</v>
      </c>
      <c r="D996" s="3">
        <v>-0.316431145559955</v>
      </c>
      <c r="E996" s="3">
        <v>0.374541345112981</v>
      </c>
      <c r="F996" s="3">
        <v>0.332557896955862</v>
      </c>
      <c r="G996" s="3">
        <v>-0.366898858386949</v>
      </c>
      <c r="H996" s="3">
        <v>0.0331102505559104</v>
      </c>
      <c r="I996" s="3">
        <v>0.362720172890871</v>
      </c>
      <c r="J996" s="3">
        <v>0.968155158715136</v>
      </c>
      <c r="K996" s="3">
        <v>-0.151530033456887</v>
      </c>
      <c r="L996" s="3">
        <v>-0.0590602261356316</v>
      </c>
      <c r="M996" s="3">
        <v>0.938683571578628</v>
      </c>
      <c r="N996" s="3">
        <v>0.342518161271298</v>
      </c>
      <c r="O996" s="3">
        <v>-0.397742616727509</v>
      </c>
      <c r="P996" s="3">
        <v>-0.131232712820187</v>
      </c>
      <c r="Q996" s="3">
        <v>0.242592489029306</v>
      </c>
      <c r="R996" s="3">
        <v>0.00122781217883769</v>
      </c>
      <c r="S996" s="3">
        <v>-0.600944278619138</v>
      </c>
      <c r="T996" s="3">
        <v>-0.0230119983290615</v>
      </c>
      <c r="U996" s="3">
        <v>0.226732456413305</v>
      </c>
      <c r="V996" s="3">
        <v>801.025641025641</v>
      </c>
      <c r="W996" s="3">
        <v>800.62271062271</v>
      </c>
      <c r="X996" s="3">
        <v>791.355311355311</v>
      </c>
      <c r="Y996" s="3">
        <v>809.890109890109</v>
      </c>
      <c r="Z996" s="3">
        <v>1105.64102564102</v>
      </c>
      <c r="AA996" s="3">
        <v>-0.180786</v>
      </c>
      <c r="AB996" s="3">
        <v>0.119812</v>
      </c>
      <c r="AC996" s="3">
        <v>0.986267</v>
      </c>
      <c r="AD996" s="3">
        <v>2.272949</v>
      </c>
      <c r="AE996" s="3">
        <v>-2.661743</v>
      </c>
      <c r="AF996" s="3">
        <v>1.039276</v>
      </c>
      <c r="AG996" s="3">
        <v>1.0</v>
      </c>
      <c r="AH996" s="3">
        <v>1.0</v>
      </c>
      <c r="AI996" s="3">
        <v>1.0</v>
      </c>
      <c r="AJ996" s="3">
        <v>1.0</v>
      </c>
      <c r="AK996" s="3">
        <v>1.0</v>
      </c>
      <c r="AL996" s="3">
        <v>20.0</v>
      </c>
      <c r="AM996" s="1"/>
      <c r="AN996" s="1"/>
      <c r="AO996" s="1"/>
    </row>
    <row r="997">
      <c r="A997" s="2">
        <v>44261.50369980324</v>
      </c>
      <c r="B997" s="3">
        <v>0.874760962455363</v>
      </c>
      <c r="C997" s="3">
        <v>-0.164248940486222</v>
      </c>
      <c r="D997" s="3">
        <v>-0.313966743617282</v>
      </c>
      <c r="E997" s="3">
        <v>0.523744963053755</v>
      </c>
      <c r="F997" s="3">
        <v>0.516775421489357</v>
      </c>
      <c r="G997" s="3">
        <v>-0.168446360040149</v>
      </c>
      <c r="H997" s="3">
        <v>-0.160260007479655</v>
      </c>
      <c r="I997" s="3">
        <v>0.296931554867681</v>
      </c>
      <c r="J997" s="3">
        <v>1.18948525763122</v>
      </c>
      <c r="K997" s="3">
        <v>0.10130398832014</v>
      </c>
      <c r="L997" s="3">
        <v>0.0427003376079553</v>
      </c>
      <c r="M997" s="3">
        <v>1.05510247314824</v>
      </c>
      <c r="N997" s="3">
        <v>0.410794483591291</v>
      </c>
      <c r="O997" s="3">
        <v>-0.439763186653287</v>
      </c>
      <c r="P997" s="3">
        <v>-0.0552263750985386</v>
      </c>
      <c r="Q997" s="3">
        <v>0.538866312319426</v>
      </c>
      <c r="R997" s="3">
        <v>0.303511342096093</v>
      </c>
      <c r="S997" s="3">
        <v>-0.478152643278</v>
      </c>
      <c r="T997" s="3">
        <v>0.0248784447223618</v>
      </c>
      <c r="U997" s="3">
        <v>0.403779516494822</v>
      </c>
      <c r="V997" s="3">
        <v>803.040293040293</v>
      </c>
      <c r="W997" s="3">
        <v>800.21978021978</v>
      </c>
      <c r="X997" s="3">
        <v>805.457875457875</v>
      </c>
      <c r="Y997" s="3">
        <v>796.190476190476</v>
      </c>
      <c r="Z997" s="3">
        <v>789.743589743589</v>
      </c>
      <c r="AA997" s="3">
        <v>-0.17981</v>
      </c>
      <c r="AB997" s="3">
        <v>0.109253</v>
      </c>
      <c r="AC997" s="3">
        <v>0.982239</v>
      </c>
      <c r="AD997" s="3">
        <v>2.347717</v>
      </c>
      <c r="AE997" s="3">
        <v>-2.041168</v>
      </c>
      <c r="AF997" s="3">
        <v>0.672913</v>
      </c>
      <c r="AG997" s="3">
        <v>1.0</v>
      </c>
      <c r="AH997" s="3">
        <v>1.0</v>
      </c>
      <c r="AI997" s="3">
        <v>1.0</v>
      </c>
      <c r="AJ997" s="3">
        <v>1.0</v>
      </c>
      <c r="AK997" s="3">
        <v>1.0</v>
      </c>
      <c r="AL997" s="3">
        <v>20.0</v>
      </c>
      <c r="AM997" s="1"/>
      <c r="AN997" s="1"/>
      <c r="AO997" s="1"/>
    </row>
    <row r="998">
      <c r="A998" s="2">
        <v>44261.503711377314</v>
      </c>
      <c r="B998" s="3">
        <v>0.248990334579944</v>
      </c>
      <c r="C998" s="3">
        <v>-0.273441209094234</v>
      </c>
      <c r="D998" s="3">
        <v>-0.399607629299517</v>
      </c>
      <c r="E998" s="3">
        <v>0.0473114208067315</v>
      </c>
      <c r="F998" s="3">
        <v>0.11466615443461</v>
      </c>
      <c r="G998" s="3">
        <v>-0.132466164550034</v>
      </c>
      <c r="H998" s="3">
        <v>-0.0258743591710963</v>
      </c>
      <c r="I998" s="3">
        <v>0.04060249652713</v>
      </c>
      <c r="J998" s="3">
        <v>0.75561272280379</v>
      </c>
      <c r="K998" s="3">
        <v>0.0221168193447278</v>
      </c>
      <c r="L998" s="3">
        <v>0.0618452584772439</v>
      </c>
      <c r="M998" s="3">
        <v>0.800200116735897</v>
      </c>
      <c r="N998" s="3">
        <v>0.383979656766195</v>
      </c>
      <c r="O998" s="3">
        <v>-0.434393531935101</v>
      </c>
      <c r="P998" s="3">
        <v>0.0836414419268332</v>
      </c>
      <c r="Q998" s="3">
        <v>0.406668916511872</v>
      </c>
      <c r="R998" s="3">
        <v>-0.111920493167603</v>
      </c>
      <c r="S998" s="3">
        <v>-0.629746953984362</v>
      </c>
      <c r="T998" s="3">
        <v>-0.0607038768222958</v>
      </c>
      <c r="U998" s="3">
        <v>0.126090551469394</v>
      </c>
      <c r="V998" s="3">
        <v>787.728937728937</v>
      </c>
      <c r="W998" s="3">
        <v>805.860805860805</v>
      </c>
      <c r="X998" s="3">
        <v>796.593406593406</v>
      </c>
      <c r="Y998" s="3">
        <v>788.937728937728</v>
      </c>
      <c r="Z998" s="3">
        <v>798.205128205128</v>
      </c>
      <c r="AA998" s="3">
        <v>-0.172913</v>
      </c>
      <c r="AB998" s="3">
        <v>0.111633</v>
      </c>
      <c r="AC998" s="3">
        <v>0.988342</v>
      </c>
      <c r="AD998" s="3">
        <v>2.594452</v>
      </c>
      <c r="AE998" s="3">
        <v>-1.577606</v>
      </c>
      <c r="AF998" s="3">
        <v>-0.478516</v>
      </c>
      <c r="AG998" s="3">
        <v>1.0</v>
      </c>
      <c r="AH998" s="3">
        <v>1.0</v>
      </c>
      <c r="AI998" s="3">
        <v>1.0</v>
      </c>
      <c r="AJ998" s="3">
        <v>1.0</v>
      </c>
      <c r="AK998" s="3">
        <v>1.0</v>
      </c>
      <c r="AL998" s="3">
        <v>20.0</v>
      </c>
      <c r="AM998" s="1"/>
      <c r="AN998" s="1"/>
      <c r="AO998" s="1"/>
    </row>
    <row r="999">
      <c r="A999" s="2">
        <v>44261.50372295139</v>
      </c>
      <c r="B999" s="3">
        <v>0.292154882727072</v>
      </c>
      <c r="C999" s="3">
        <v>-0.15274789020209</v>
      </c>
      <c r="D999" s="3">
        <v>-0.0774702464502617</v>
      </c>
      <c r="E999" s="3">
        <v>-0.0315628471827032</v>
      </c>
      <c r="F999" s="3">
        <v>0.212756178340723</v>
      </c>
      <c r="G999" s="3">
        <v>-0.360441571025887</v>
      </c>
      <c r="H999" s="3">
        <v>0.0802733930522544</v>
      </c>
      <c r="I999" s="3">
        <v>0.205675223666784</v>
      </c>
      <c r="J999" s="3">
        <v>0.943209498452533</v>
      </c>
      <c r="K999" s="3">
        <v>-0.0315335030939301</v>
      </c>
      <c r="L999" s="3">
        <v>0.0933656705796915</v>
      </c>
      <c r="M999" s="3">
        <v>0.902762673078339</v>
      </c>
      <c r="N999" s="3">
        <v>0.430778914251866</v>
      </c>
      <c r="O999" s="3">
        <v>-0.269091661775774</v>
      </c>
      <c r="P999" s="3">
        <v>-0.128692175016049</v>
      </c>
      <c r="Q999" s="3">
        <v>0.482117750061101</v>
      </c>
      <c r="R999" s="3">
        <v>-0.158985347017747</v>
      </c>
      <c r="S999" s="3">
        <v>-0.516279963086166</v>
      </c>
      <c r="T999" s="3">
        <v>0.0473431679313343</v>
      </c>
      <c r="U999" s="3">
        <v>0.2475840332546</v>
      </c>
      <c r="V999" s="3">
        <v>779.267399267399</v>
      </c>
      <c r="W999" s="3">
        <v>792.564102564102</v>
      </c>
      <c r="X999" s="3">
        <v>795.787545787545</v>
      </c>
      <c r="Y999" s="3">
        <v>789.743589743589</v>
      </c>
      <c r="Z999" s="3">
        <v>1017.39926739926</v>
      </c>
      <c r="AA999" s="3">
        <v>-0.158325</v>
      </c>
      <c r="AB999" s="3">
        <v>0.104797</v>
      </c>
      <c r="AC999" s="3">
        <v>0.994141</v>
      </c>
      <c r="AD999" s="3">
        <v>2.138367</v>
      </c>
      <c r="AE999" s="3">
        <v>-3.327179</v>
      </c>
      <c r="AF999" s="3">
        <v>-1.839294</v>
      </c>
      <c r="AG999" s="3">
        <v>1.0</v>
      </c>
      <c r="AH999" s="3">
        <v>1.0</v>
      </c>
      <c r="AI999" s="3">
        <v>1.0</v>
      </c>
      <c r="AJ999" s="3">
        <v>1.0</v>
      </c>
      <c r="AK999" s="3">
        <v>1.0</v>
      </c>
      <c r="AL999" s="3">
        <v>20.0</v>
      </c>
      <c r="AM999" s="1"/>
      <c r="AN999" s="1"/>
      <c r="AO999" s="1"/>
    </row>
    <row r="1000">
      <c r="A1000" s="2">
        <v>44261.50373452546</v>
      </c>
      <c r="B1000" s="3">
        <v>0.621980213555442</v>
      </c>
      <c r="C1000" s="3">
        <v>-0.313501728935685</v>
      </c>
      <c r="D1000" s="3">
        <v>-0.241342752497145</v>
      </c>
      <c r="E1000" s="3">
        <v>0.00215766875602256</v>
      </c>
      <c r="F1000" s="3">
        <v>0.252530194696486</v>
      </c>
      <c r="G1000" s="3">
        <v>-0.500174295351075</v>
      </c>
      <c r="H1000" s="3">
        <v>-0.271731601568807</v>
      </c>
      <c r="I1000" s="3">
        <v>0.121678100875847</v>
      </c>
      <c r="J1000" s="3">
        <v>1.03691514630517</v>
      </c>
      <c r="K1000" s="3">
        <v>0.174476963566094</v>
      </c>
      <c r="L1000" s="3">
        <v>0.101656067940736</v>
      </c>
      <c r="M1000" s="3">
        <v>0.84663186974191</v>
      </c>
      <c r="N1000" s="3">
        <v>0.502596386835578</v>
      </c>
      <c r="O1000" s="3">
        <v>-0.243961024193874</v>
      </c>
      <c r="P1000" s="3">
        <v>-0.189739836148817</v>
      </c>
      <c r="Q1000" s="3">
        <v>0.480631802821948</v>
      </c>
      <c r="R1000" s="3">
        <v>0.113472971343351</v>
      </c>
      <c r="S1000" s="3">
        <v>-0.448092901825194</v>
      </c>
      <c r="T1000" s="3">
        <v>0.0520391230016578</v>
      </c>
      <c r="U1000" s="3">
        <v>0.248364626135593</v>
      </c>
      <c r="V1000" s="3">
        <v>780.07326007326</v>
      </c>
      <c r="W1000" s="3">
        <v>796.190476190476</v>
      </c>
      <c r="X1000" s="3">
        <v>794.578754578754</v>
      </c>
      <c r="Y1000" s="3">
        <v>808.681318681318</v>
      </c>
      <c r="Z1000" s="3">
        <v>827.216117216117</v>
      </c>
      <c r="AA1000" s="3">
        <v>-0.139587</v>
      </c>
      <c r="AB1000" s="3">
        <v>0.097534</v>
      </c>
      <c r="AC1000" s="3">
        <v>1.000977</v>
      </c>
      <c r="AD1000" s="3">
        <v>3.424377</v>
      </c>
      <c r="AE1000" s="3">
        <v>-3.39447</v>
      </c>
      <c r="AF1000" s="3">
        <v>-3.357086</v>
      </c>
      <c r="AG1000" s="3">
        <v>1.0</v>
      </c>
      <c r="AH1000" s="3">
        <v>1.0</v>
      </c>
      <c r="AI1000" s="3">
        <v>1.0</v>
      </c>
      <c r="AJ1000" s="3">
        <v>1.0</v>
      </c>
      <c r="AK1000" s="3">
        <v>1.0</v>
      </c>
      <c r="AL1000" s="3">
        <v>20.0</v>
      </c>
      <c r="AM1000" s="1"/>
      <c r="AN1000" s="1"/>
      <c r="AO1000" s="1"/>
    </row>
    <row r="1001">
      <c r="A1001" s="2">
        <v>44261.50374609954</v>
      </c>
      <c r="B1001" s="3">
        <v>0.408141734603073</v>
      </c>
      <c r="C1001" s="3">
        <v>-0.409822674935924</v>
      </c>
      <c r="D1001" s="3">
        <v>-0.0239645087494377</v>
      </c>
      <c r="E1001" s="3">
        <v>-0.0878277244829781</v>
      </c>
      <c r="F1001" s="3">
        <v>0.0188327393927055</v>
      </c>
      <c r="G1001" s="3">
        <v>-0.344750762954596</v>
      </c>
      <c r="H1001" s="3">
        <v>-0.282802795532333</v>
      </c>
      <c r="I1001" s="3">
        <v>0.180379735633319</v>
      </c>
      <c r="J1001" s="3">
        <v>0.986142268104618</v>
      </c>
      <c r="K1001" s="3">
        <v>0.175032265611967</v>
      </c>
      <c r="L1001" s="3">
        <v>0.168721435826054</v>
      </c>
      <c r="M1001" s="3">
        <v>0.789451408454467</v>
      </c>
      <c r="N1001" s="3">
        <v>0.659006452676008</v>
      </c>
      <c r="O1001" s="3">
        <v>-0.275344695903941</v>
      </c>
      <c r="P1001" s="3">
        <v>0.0587049982346781</v>
      </c>
      <c r="Q1001" s="3">
        <v>0.701544445628094</v>
      </c>
      <c r="R1001" s="3">
        <v>0.634348843315689</v>
      </c>
      <c r="S1001" s="3">
        <v>-0.470736235794794</v>
      </c>
      <c r="T1001" s="3">
        <v>0.34758454390212</v>
      </c>
      <c r="U1001" s="3">
        <v>0.643531989664522</v>
      </c>
      <c r="V1001" s="3">
        <v>792.564102564102</v>
      </c>
      <c r="W1001" s="3">
        <v>800.62271062271</v>
      </c>
      <c r="X1001" s="3">
        <v>794.981684981685</v>
      </c>
      <c r="Y1001" s="3">
        <v>791.758241758241</v>
      </c>
      <c r="Z1001" s="3">
        <v>747.435897435897</v>
      </c>
      <c r="AA1001" s="3">
        <v>-0.106628</v>
      </c>
      <c r="AB1001" s="3">
        <v>0.09668</v>
      </c>
      <c r="AC1001" s="3">
        <v>1.003845</v>
      </c>
      <c r="AD1001" s="3">
        <v>1.256104</v>
      </c>
      <c r="AE1001" s="3">
        <v>-2.243042</v>
      </c>
      <c r="AF1001" s="3">
        <v>-0.86731</v>
      </c>
      <c r="AG1001" s="3">
        <v>1.0</v>
      </c>
      <c r="AH1001" s="3">
        <v>1.0</v>
      </c>
      <c r="AI1001" s="3">
        <v>1.0</v>
      </c>
      <c r="AJ1001" s="3">
        <v>1.0</v>
      </c>
      <c r="AK1001" s="3">
        <v>1.0</v>
      </c>
      <c r="AL1001" s="3">
        <v>20.0</v>
      </c>
      <c r="AM1001" s="1"/>
      <c r="AN1001" s="1"/>
      <c r="AO1001" s="1"/>
    </row>
    <row r="1002">
      <c r="A1002" s="2">
        <v>44261.50375773148</v>
      </c>
      <c r="B1002" s="3">
        <v>0.448096282977481</v>
      </c>
      <c r="C1002" s="3">
        <v>-0.220999208071258</v>
      </c>
      <c r="D1002" s="3">
        <v>0.0164262763583611</v>
      </c>
      <c r="E1002" s="3">
        <v>0.227105042949403</v>
      </c>
      <c r="F1002" s="3">
        <v>-0.138400692552938</v>
      </c>
      <c r="G1002" s="3">
        <v>-0.392063510707375</v>
      </c>
      <c r="H1002" s="3">
        <v>0.0218904216850427</v>
      </c>
      <c r="I1002" s="3">
        <v>0.00796499425114354</v>
      </c>
      <c r="J1002" s="3">
        <v>0.396285029967884</v>
      </c>
      <c r="K1002" s="3">
        <v>-0.129879105065874</v>
      </c>
      <c r="L1002" s="3">
        <v>0.278321802100558</v>
      </c>
      <c r="M1002" s="3">
        <v>0.646541499592295</v>
      </c>
      <c r="N1002" s="3">
        <v>0.532374629766259</v>
      </c>
      <c r="O1002" s="3">
        <v>-0.253633177882959</v>
      </c>
      <c r="P1002" s="3">
        <v>0.05744121480265</v>
      </c>
      <c r="Q1002" s="3">
        <v>0.628115147773725</v>
      </c>
      <c r="R1002" s="3">
        <v>0.391688042323993</v>
      </c>
      <c r="S1002" s="3">
        <v>-0.638748773961327</v>
      </c>
      <c r="T1002" s="3">
        <v>0.274288920013309</v>
      </c>
      <c r="U1002" s="3">
        <v>0.542460922838816</v>
      </c>
      <c r="V1002" s="3">
        <v>794.981684981685</v>
      </c>
      <c r="W1002" s="3">
        <v>799.010989010989</v>
      </c>
      <c r="X1002" s="3">
        <v>791.758241758241</v>
      </c>
      <c r="Y1002" s="3">
        <v>806.666666666666</v>
      </c>
      <c r="Z1002" s="3">
        <v>1017.39926739926</v>
      </c>
      <c r="AA1002" s="3">
        <v>-0.103943</v>
      </c>
      <c r="AB1002" s="3">
        <v>0.099243</v>
      </c>
      <c r="AC1002" s="3">
        <v>0.996643</v>
      </c>
      <c r="AD1002" s="3">
        <v>1.958923</v>
      </c>
      <c r="AE1002" s="3">
        <v>-2.930908</v>
      </c>
      <c r="AF1002" s="3">
        <v>-0.657959</v>
      </c>
      <c r="AG1002" s="3">
        <v>1.0</v>
      </c>
      <c r="AH1002" s="3">
        <v>1.0</v>
      </c>
      <c r="AI1002" s="3">
        <v>1.0</v>
      </c>
      <c r="AJ1002" s="3">
        <v>1.0</v>
      </c>
      <c r="AK1002" s="3">
        <v>1.0</v>
      </c>
      <c r="AL1002" s="3">
        <v>20.0</v>
      </c>
      <c r="AM1002" s="1"/>
      <c r="AN1002" s="1"/>
      <c r="AO1002" s="1"/>
    </row>
    <row r="1003">
      <c r="A1003" s="2">
        <v>44261.50376923611</v>
      </c>
      <c r="B1003" s="3">
        <v>0.382475174449229</v>
      </c>
      <c r="C1003" s="3">
        <v>0.101864893823301</v>
      </c>
      <c r="D1003" s="3">
        <v>0.152517733778612</v>
      </c>
      <c r="E1003" s="3">
        <v>0.871918176317397</v>
      </c>
      <c r="F1003" s="3">
        <v>0.192915046146992</v>
      </c>
      <c r="G1003" s="3">
        <v>-0.276177045012146</v>
      </c>
      <c r="H1003" s="3">
        <v>0.284880207912401</v>
      </c>
      <c r="I1003" s="3">
        <v>0.10916412514079</v>
      </c>
      <c r="J1003" s="3">
        <v>1.09860452593625</v>
      </c>
      <c r="K1003" s="3">
        <v>0.00450642022443099</v>
      </c>
      <c r="L1003" s="3">
        <v>0.371591756910352</v>
      </c>
      <c r="M1003" s="3">
        <v>0.758995522065564</v>
      </c>
      <c r="N1003" s="3">
        <v>0.396925862740951</v>
      </c>
      <c r="O1003" s="3">
        <v>-0.345524516228671</v>
      </c>
      <c r="P1003" s="3">
        <v>0.103255481007618</v>
      </c>
      <c r="Q1003" s="3">
        <v>0.396657637298826</v>
      </c>
      <c r="R1003" s="3">
        <v>0.126104332083551</v>
      </c>
      <c r="S1003" s="3">
        <v>-0.676112233821199</v>
      </c>
      <c r="T1003" s="3">
        <v>0.0805381578793723</v>
      </c>
      <c r="U1003" s="3">
        <v>0.366263749631985</v>
      </c>
      <c r="V1003" s="3">
        <v>792.564102564102</v>
      </c>
      <c r="W1003" s="3">
        <v>801.831501831501</v>
      </c>
      <c r="X1003" s="3">
        <v>796.190476190476</v>
      </c>
      <c r="Y1003" s="3">
        <v>788.937728937728</v>
      </c>
      <c r="Z1003" s="3">
        <v>776.446886446886</v>
      </c>
      <c r="AA1003" s="3">
        <v>-0.085999</v>
      </c>
      <c r="AB1003" s="3">
        <v>0.087524</v>
      </c>
      <c r="AC1003" s="3">
        <v>1.001953</v>
      </c>
      <c r="AD1003" s="3">
        <v>2.938385</v>
      </c>
      <c r="AE1003" s="3">
        <v>-1.046753</v>
      </c>
      <c r="AF1003" s="3">
        <v>0.545807</v>
      </c>
      <c r="AG1003" s="3">
        <v>1.0</v>
      </c>
      <c r="AH1003" s="3">
        <v>1.0</v>
      </c>
      <c r="AI1003" s="3">
        <v>1.0</v>
      </c>
      <c r="AJ1003" s="3">
        <v>1.0</v>
      </c>
      <c r="AK1003" s="3">
        <v>1.0</v>
      </c>
      <c r="AL1003" s="3">
        <v>20.0</v>
      </c>
      <c r="AM1003" s="1"/>
      <c r="AN1003" s="1"/>
      <c r="AO1003" s="1"/>
    </row>
    <row r="1004">
      <c r="A1004" s="2">
        <v>44261.50378082176</v>
      </c>
      <c r="B1004" s="3">
        <v>0.141575299225511</v>
      </c>
      <c r="C1004" s="3">
        <v>-0.361254811608103</v>
      </c>
      <c r="D1004" s="3">
        <v>0.359210208167222</v>
      </c>
      <c r="E1004" s="3">
        <v>1.0308381101405</v>
      </c>
      <c r="F1004" s="3">
        <v>0.15896211695052</v>
      </c>
      <c r="G1004" s="3">
        <v>-0.60706967148349</v>
      </c>
      <c r="H1004" s="3">
        <v>0.139327620166558</v>
      </c>
      <c r="I1004" s="3">
        <v>0.111289747298714</v>
      </c>
      <c r="J1004" s="3">
        <v>1.20952815639062</v>
      </c>
      <c r="K1004" s="3">
        <v>0.148768503435755</v>
      </c>
      <c r="L1004" s="3">
        <v>0.365663216658971</v>
      </c>
      <c r="M1004" s="3">
        <v>1.10268830660229</v>
      </c>
      <c r="N1004" s="3">
        <v>0.250246973159968</v>
      </c>
      <c r="O1004" s="3">
        <v>-0.226686019108774</v>
      </c>
      <c r="P1004" s="3">
        <v>-0.0140532451078587</v>
      </c>
      <c r="Q1004" s="3">
        <v>0.441479984105609</v>
      </c>
      <c r="R1004" s="3">
        <v>-0.024007269489579</v>
      </c>
      <c r="S1004" s="3">
        <v>-0.723726873405747</v>
      </c>
      <c r="T1004" s="3">
        <v>0.168649621907427</v>
      </c>
      <c r="U1004" s="3">
        <v>0.250962369659628</v>
      </c>
      <c r="V1004" s="3">
        <v>803.846153846153</v>
      </c>
      <c r="W1004" s="3">
        <v>795.384615384615</v>
      </c>
      <c r="X1004" s="3">
        <v>798.205128205128</v>
      </c>
      <c r="Y1004" s="3">
        <v>805.054945054945</v>
      </c>
      <c r="Z1004" s="3">
        <v>763.553113553113</v>
      </c>
      <c r="AA1004" s="3">
        <v>-0.087646</v>
      </c>
      <c r="AB1004" s="3">
        <v>0.094055</v>
      </c>
      <c r="AC1004" s="3">
        <v>0.997375</v>
      </c>
      <c r="AD1004" s="3">
        <v>2.018738</v>
      </c>
      <c r="AE1004" s="3">
        <v>-1.532745</v>
      </c>
      <c r="AF1004" s="3">
        <v>-0.628052</v>
      </c>
      <c r="AG1004" s="3">
        <v>1.0</v>
      </c>
      <c r="AH1004" s="3">
        <v>1.0</v>
      </c>
      <c r="AI1004" s="3">
        <v>1.0</v>
      </c>
      <c r="AJ1004" s="3">
        <v>1.0</v>
      </c>
      <c r="AK1004" s="3">
        <v>1.0</v>
      </c>
      <c r="AL1004" s="3">
        <v>20.0</v>
      </c>
      <c r="AM1004" s="1"/>
      <c r="AN1004" s="1"/>
      <c r="AO1004" s="1"/>
    </row>
    <row r="1005">
      <c r="A1005" s="2">
        <v>44261.50379239583</v>
      </c>
      <c r="B1005" s="3">
        <v>0.659173243309871</v>
      </c>
      <c r="C1005" s="3">
        <v>-0.0877855421021816</v>
      </c>
      <c r="D1005" s="3">
        <v>0.23297048603161</v>
      </c>
      <c r="E1005" s="3">
        <v>0.324759318157615</v>
      </c>
      <c r="F1005" s="3">
        <v>0.834907302497788</v>
      </c>
      <c r="G1005" s="3">
        <v>-0.144266310744653</v>
      </c>
      <c r="H1005" s="3">
        <v>0.146977007468183</v>
      </c>
      <c r="I1005" s="3">
        <v>0.417829990442703</v>
      </c>
      <c r="J1005" s="3">
        <v>1.52367773998774</v>
      </c>
      <c r="K1005" s="3">
        <v>0.400130008285523</v>
      </c>
      <c r="L1005" s="3">
        <v>0.49495445567259</v>
      </c>
      <c r="M1005" s="3">
        <v>1.04224570073357</v>
      </c>
      <c r="N1005" s="3">
        <v>0.43375756379391</v>
      </c>
      <c r="O1005" s="3">
        <v>-0.129264642864321</v>
      </c>
      <c r="P1005" s="3">
        <v>-0.018249040306342</v>
      </c>
      <c r="Q1005" s="3">
        <v>0.396631829899979</v>
      </c>
      <c r="R1005" s="3">
        <v>-0.0381508245724146</v>
      </c>
      <c r="S1005" s="3">
        <v>-0.606583409445338</v>
      </c>
      <c r="T1005" s="3">
        <v>0.0448837076044374</v>
      </c>
      <c r="U1005" s="3">
        <v>0.0482450277972012</v>
      </c>
      <c r="V1005" s="3">
        <v>815.934065934066</v>
      </c>
      <c r="W1005" s="3">
        <v>799.413919413919</v>
      </c>
      <c r="X1005" s="3">
        <v>792.967032967033</v>
      </c>
      <c r="Y1005" s="3">
        <v>812.307692307692</v>
      </c>
      <c r="Z1005" s="3">
        <v>1074.21245421245</v>
      </c>
      <c r="AA1005" s="3">
        <v>-0.077515</v>
      </c>
      <c r="AB1005" s="3">
        <v>0.092102</v>
      </c>
      <c r="AC1005" s="3">
        <v>0.997925</v>
      </c>
      <c r="AD1005" s="3">
        <v>2.923431</v>
      </c>
      <c r="AE1005" s="3">
        <v>-1.869202</v>
      </c>
      <c r="AF1005" s="3">
        <v>-1.091614</v>
      </c>
      <c r="AG1005" s="3">
        <v>1.0</v>
      </c>
      <c r="AH1005" s="3">
        <v>1.0</v>
      </c>
      <c r="AI1005" s="3">
        <v>1.0</v>
      </c>
      <c r="AJ1005" s="3">
        <v>1.0</v>
      </c>
      <c r="AK1005" s="3">
        <v>1.0</v>
      </c>
      <c r="AL1005" s="3">
        <v>20.0</v>
      </c>
      <c r="AM1005" s="1"/>
      <c r="AN1005" s="1"/>
      <c r="AO1005" s="1"/>
    </row>
    <row r="1006">
      <c r="A1006" s="2">
        <v>44261.50380396991</v>
      </c>
      <c r="B1006" s="3">
        <v>0.698702369291667</v>
      </c>
      <c r="C1006" s="3">
        <v>-0.135207738068257</v>
      </c>
      <c r="D1006" s="3">
        <v>0.141475929932987</v>
      </c>
      <c r="E1006" s="3">
        <v>0.193176382536628</v>
      </c>
      <c r="F1006" s="3">
        <v>0.658630824459209</v>
      </c>
      <c r="G1006" s="3">
        <v>-0.241911950057547</v>
      </c>
      <c r="H1006" s="3">
        <v>0.0137578280628212</v>
      </c>
      <c r="I1006" s="3">
        <v>0.391903210519227</v>
      </c>
      <c r="J1006" s="3">
        <v>1.15049800852513</v>
      </c>
      <c r="K1006" s="3">
        <v>-0.0645268066010923</v>
      </c>
      <c r="L1006" s="3">
        <v>0.2529443686809</v>
      </c>
      <c r="M1006" s="3">
        <v>0.853112296396825</v>
      </c>
      <c r="N1006" s="3">
        <v>0.50033350170521</v>
      </c>
      <c r="O1006" s="3">
        <v>-0.194724685607347</v>
      </c>
      <c r="P1006" s="3">
        <v>-0.11394435678742</v>
      </c>
      <c r="Q1006" s="3">
        <v>0.375507204657489</v>
      </c>
      <c r="R1006" s="3">
        <v>-0.0803012883394814</v>
      </c>
      <c r="S1006" s="3">
        <v>-0.684464527874901</v>
      </c>
      <c r="T1006" s="3">
        <v>0.0693141781806292</v>
      </c>
      <c r="U1006" s="3">
        <v>0.0286684614903616</v>
      </c>
      <c r="V1006" s="3">
        <v>786.923076923076</v>
      </c>
      <c r="W1006" s="3">
        <v>804.249084249084</v>
      </c>
      <c r="X1006" s="3">
        <v>800.62271062271</v>
      </c>
      <c r="Y1006" s="3">
        <v>788.937728937728</v>
      </c>
      <c r="Z1006" s="3">
        <v>720.43956043956</v>
      </c>
      <c r="AA1006" s="3">
        <v>-0.077942</v>
      </c>
      <c r="AB1006" s="3">
        <v>0.094116</v>
      </c>
      <c r="AC1006" s="3">
        <v>1.003479</v>
      </c>
      <c r="AD1006" s="3">
        <v>5.622559</v>
      </c>
      <c r="AE1006" s="3">
        <v>-1.712189</v>
      </c>
      <c r="AF1006" s="3">
        <v>-0.471039</v>
      </c>
      <c r="AG1006" s="3">
        <v>1.0</v>
      </c>
      <c r="AH1006" s="3">
        <v>1.0</v>
      </c>
      <c r="AI1006" s="3">
        <v>1.0</v>
      </c>
      <c r="AJ1006" s="3">
        <v>1.0</v>
      </c>
      <c r="AK1006" s="3">
        <v>1.0</v>
      </c>
      <c r="AL1006" s="3">
        <v>20.0</v>
      </c>
      <c r="AM1006" s="1"/>
      <c r="AN1006" s="1"/>
      <c r="AO1006" s="1"/>
    </row>
    <row r="1007">
      <c r="A1007" s="2">
        <v>44261.503815625</v>
      </c>
      <c r="B1007" s="3">
        <v>0.587061586675956</v>
      </c>
      <c r="C1007" s="3">
        <v>-0.610412438974657</v>
      </c>
      <c r="D1007" s="3">
        <v>0.336899973770941</v>
      </c>
      <c r="E1007" s="3">
        <v>0.181942445250764</v>
      </c>
      <c r="F1007" s="3">
        <v>0.239335736682916</v>
      </c>
      <c r="G1007" s="3">
        <v>-0.37457935415905</v>
      </c>
      <c r="H1007" s="3">
        <v>-0.226122206825582</v>
      </c>
      <c r="I1007" s="3">
        <v>0.1088418352075</v>
      </c>
      <c r="J1007" s="3">
        <v>0.871819413484613</v>
      </c>
      <c r="K1007" s="3">
        <v>-0.0697330439998744</v>
      </c>
      <c r="L1007" s="3">
        <v>0.320847152320955</v>
      </c>
      <c r="M1007" s="3">
        <v>0.887575107709012</v>
      </c>
      <c r="N1007" s="3">
        <v>0.493878843035088</v>
      </c>
      <c r="O1007" s="3">
        <v>-0.141434148869872</v>
      </c>
      <c r="P1007" s="3">
        <v>-0.0730066396773215</v>
      </c>
      <c r="Q1007" s="3">
        <v>0.329228810355698</v>
      </c>
      <c r="R1007" s="3">
        <v>-0.108262218488269</v>
      </c>
      <c r="S1007" s="3">
        <v>-0.566676657383865</v>
      </c>
      <c r="T1007" s="3">
        <v>0.135633164167022</v>
      </c>
      <c r="U1007" s="3">
        <v>0.104706004971453</v>
      </c>
      <c r="V1007" s="3">
        <v>810.69597069597</v>
      </c>
      <c r="W1007" s="3">
        <v>803.040293040293</v>
      </c>
      <c r="X1007" s="3">
        <v>796.190476190476</v>
      </c>
      <c r="Y1007" s="3">
        <v>803.040293040293</v>
      </c>
      <c r="Z1007" s="3">
        <v>773.223443223443</v>
      </c>
      <c r="AA1007" s="3">
        <v>-0.056458</v>
      </c>
      <c r="AB1007" s="3">
        <v>0.084595</v>
      </c>
      <c r="AC1007" s="3">
        <v>0.997437</v>
      </c>
      <c r="AD1007" s="3">
        <v>5.17395</v>
      </c>
      <c r="AE1007" s="3">
        <v>-0.366364</v>
      </c>
      <c r="AF1007" s="3">
        <v>-1.547699</v>
      </c>
      <c r="AG1007" s="3">
        <v>1.0</v>
      </c>
      <c r="AH1007" s="3">
        <v>1.0</v>
      </c>
      <c r="AI1007" s="3">
        <v>1.0</v>
      </c>
      <c r="AJ1007" s="3">
        <v>1.0</v>
      </c>
      <c r="AK1007" s="3">
        <v>1.0</v>
      </c>
      <c r="AL1007" s="3">
        <v>20.0</v>
      </c>
      <c r="AM1007" s="1"/>
      <c r="AN1007" s="1"/>
      <c r="AO1007" s="1"/>
    </row>
    <row r="1008">
      <c r="A1008" s="2">
        <v>44261.50382711805</v>
      </c>
      <c r="B1008" s="3">
        <v>0.458985166565804</v>
      </c>
      <c r="C1008" s="3">
        <v>-0.527474561377989</v>
      </c>
      <c r="D1008" s="3">
        <v>0.592020390751726</v>
      </c>
      <c r="E1008" s="3">
        <v>0.189493842416309</v>
      </c>
      <c r="F1008" s="3">
        <v>0.162547459738569</v>
      </c>
      <c r="G1008" s="3">
        <v>-0.354396044109403</v>
      </c>
      <c r="H1008" s="3">
        <v>0.13276304732816</v>
      </c>
      <c r="I1008" s="3">
        <v>0.135483550536645</v>
      </c>
      <c r="J1008" s="3">
        <v>0.865367543480703</v>
      </c>
      <c r="K1008" s="3">
        <v>0.0297453933950003</v>
      </c>
      <c r="L1008" s="3">
        <v>0.313693543600216</v>
      </c>
      <c r="M1008" s="3">
        <v>0.875327290254571</v>
      </c>
      <c r="N1008" s="3">
        <v>0.469969181632834</v>
      </c>
      <c r="O1008" s="3">
        <v>-0.206842952429034</v>
      </c>
      <c r="P1008" s="3">
        <v>0.0485475289203302</v>
      </c>
      <c r="Q1008" s="3">
        <v>0.332841980788319</v>
      </c>
      <c r="R1008" s="3">
        <v>-0.0332660643626807</v>
      </c>
      <c r="S1008" s="3">
        <v>-0.551234780962507</v>
      </c>
      <c r="T1008" s="3">
        <v>0.0864864180577207</v>
      </c>
      <c r="U1008" s="3">
        <v>0.109078912932497</v>
      </c>
      <c r="V1008" s="3">
        <v>789.743589743589</v>
      </c>
      <c r="W1008" s="3">
        <v>801.025641025641</v>
      </c>
      <c r="X1008" s="3">
        <v>786.923076923076</v>
      </c>
      <c r="Y1008" s="3">
        <v>796.593406593406</v>
      </c>
      <c r="Z1008" s="3">
        <v>1018.60805860805</v>
      </c>
      <c r="AA1008" s="3">
        <v>-0.08606</v>
      </c>
      <c r="AB1008" s="3">
        <v>0.111328</v>
      </c>
      <c r="AC1008" s="3">
        <v>0.999268</v>
      </c>
      <c r="AD1008" s="3">
        <v>4.403839</v>
      </c>
      <c r="AE1008" s="3">
        <v>1.644897</v>
      </c>
      <c r="AF1008" s="3">
        <v>-3.244934</v>
      </c>
      <c r="AG1008" s="3">
        <v>1.0</v>
      </c>
      <c r="AH1008" s="3">
        <v>1.0</v>
      </c>
      <c r="AI1008" s="3">
        <v>1.0</v>
      </c>
      <c r="AJ1008" s="3">
        <v>1.0</v>
      </c>
      <c r="AK1008" s="3">
        <v>1.0</v>
      </c>
      <c r="AL1008" s="3">
        <v>20.0</v>
      </c>
      <c r="AM1008" s="1"/>
      <c r="AN1008" s="1"/>
      <c r="AO1008" s="1"/>
    </row>
    <row r="1009">
      <c r="A1009" s="2">
        <v>44261.50383869213</v>
      </c>
      <c r="B1009" s="3">
        <v>0.302211265024056</v>
      </c>
      <c r="C1009" s="3">
        <v>-0.18509871179994</v>
      </c>
      <c r="D1009" s="3">
        <v>0.450167696848251</v>
      </c>
      <c r="E1009" s="3">
        <v>-0.130891087267396</v>
      </c>
      <c r="F1009" s="3">
        <v>0.0832320844826989</v>
      </c>
      <c r="G1009" s="3">
        <v>-0.443473359454204</v>
      </c>
      <c r="H1009" s="3">
        <v>0.123829614525945</v>
      </c>
      <c r="I1009" s="3">
        <v>0.131009778678551</v>
      </c>
      <c r="J1009" s="3">
        <v>0.846721329420641</v>
      </c>
      <c r="K1009" s="3">
        <v>0.00794476615564982</v>
      </c>
      <c r="L1009" s="3">
        <v>0.238978251535032</v>
      </c>
      <c r="M1009" s="3">
        <v>0.872880927351224</v>
      </c>
      <c r="N1009" s="3">
        <v>0.343856402493243</v>
      </c>
      <c r="O1009" s="3">
        <v>-0.188285414935</v>
      </c>
      <c r="P1009" s="3">
        <v>0.0299288975760399</v>
      </c>
      <c r="Q1009" s="3">
        <v>0.360519250952354</v>
      </c>
      <c r="R1009" s="3">
        <v>-0.0450127348248339</v>
      </c>
      <c r="S1009" s="3">
        <v>-0.539793081627123</v>
      </c>
      <c r="T1009" s="3">
        <v>0.166273210533912</v>
      </c>
      <c r="U1009" s="3">
        <v>0.0536001557613221</v>
      </c>
      <c r="V1009" s="3">
        <v>802.234432234432</v>
      </c>
      <c r="W1009" s="3">
        <v>798.205128205128</v>
      </c>
      <c r="X1009" s="3">
        <v>811.904761904761</v>
      </c>
      <c r="Y1009" s="3">
        <v>806.263736263736</v>
      </c>
      <c r="Z1009" s="3">
        <v>759.523809523809</v>
      </c>
      <c r="AA1009" s="3">
        <v>-0.118042</v>
      </c>
      <c r="AB1009" s="3">
        <v>0.120239</v>
      </c>
      <c r="AC1009" s="3">
        <v>0.992676</v>
      </c>
      <c r="AD1009" s="3">
        <v>1.772003</v>
      </c>
      <c r="AE1009" s="3">
        <v>-0.53833</v>
      </c>
      <c r="AF1009" s="3">
        <v>-2.863617</v>
      </c>
      <c r="AG1009" s="3">
        <v>1.0</v>
      </c>
      <c r="AH1009" s="3">
        <v>1.0</v>
      </c>
      <c r="AI1009" s="3">
        <v>1.0</v>
      </c>
      <c r="AJ1009" s="3">
        <v>1.0</v>
      </c>
      <c r="AK1009" s="3">
        <v>1.0</v>
      </c>
      <c r="AL1009" s="3">
        <v>20.0</v>
      </c>
      <c r="AM1009" s="1"/>
      <c r="AN1009" s="1"/>
      <c r="AO1009" s="1"/>
    </row>
    <row r="1010">
      <c r="A1010" s="2">
        <v>44261.503850347224</v>
      </c>
      <c r="B1010" s="3">
        <v>0.459010376256624</v>
      </c>
      <c r="C1010" s="3">
        <v>-0.367111056677953</v>
      </c>
      <c r="D1010" s="3">
        <v>0.194056870311202</v>
      </c>
      <c r="E1010" s="3">
        <v>0.0278857364220806</v>
      </c>
      <c r="F1010" s="3">
        <v>0.277566235970712</v>
      </c>
      <c r="G1010" s="3">
        <v>-0.499653206820877</v>
      </c>
      <c r="H1010" s="3">
        <v>0.0174606678121699</v>
      </c>
      <c r="I1010" s="3">
        <v>-0.129423397548396</v>
      </c>
      <c r="J1010" s="3">
        <v>0.760277508456594</v>
      </c>
      <c r="K1010" s="3">
        <v>-0.032277115821871</v>
      </c>
      <c r="L1010" s="3">
        <v>0.299308643373016</v>
      </c>
      <c r="M1010" s="3">
        <v>0.894765217977534</v>
      </c>
      <c r="N1010" s="3">
        <v>0.36417937292706</v>
      </c>
      <c r="O1010" s="3">
        <v>-0.220812545162688</v>
      </c>
      <c r="P1010" s="3">
        <v>0.0494435708466762</v>
      </c>
      <c r="Q1010" s="3">
        <v>0.444325656079971</v>
      </c>
      <c r="R1010" s="3">
        <v>0.0290629626763946</v>
      </c>
      <c r="S1010" s="3">
        <v>-0.553187001308329</v>
      </c>
      <c r="T1010" s="3">
        <v>-0.00224056324767086</v>
      </c>
      <c r="U1010" s="3">
        <v>0.238043755491573</v>
      </c>
      <c r="V1010" s="3">
        <v>804.249084249084</v>
      </c>
      <c r="W1010" s="3">
        <v>798.205128205128</v>
      </c>
      <c r="X1010" s="3">
        <v>800.21978021978</v>
      </c>
      <c r="Y1010" s="3">
        <v>800.21978021978</v>
      </c>
      <c r="Z1010" s="3">
        <v>855.018315018315</v>
      </c>
      <c r="AA1010" s="3">
        <v>-0.129578</v>
      </c>
      <c r="AB1010" s="3">
        <v>0.125977</v>
      </c>
      <c r="AC1010" s="3">
        <v>0.995544</v>
      </c>
      <c r="AD1010" s="3">
        <v>2.953339</v>
      </c>
      <c r="AE1010" s="3">
        <v>-1.443024</v>
      </c>
      <c r="AF1010" s="3">
        <v>-1.300964</v>
      </c>
      <c r="AG1010" s="3">
        <v>1.0</v>
      </c>
      <c r="AH1010" s="3">
        <v>1.0</v>
      </c>
      <c r="AI1010" s="3">
        <v>1.0</v>
      </c>
      <c r="AJ1010" s="3">
        <v>1.0</v>
      </c>
      <c r="AK1010" s="3">
        <v>1.0</v>
      </c>
      <c r="AL1010" s="3">
        <v>20.0</v>
      </c>
      <c r="AM1010" s="1"/>
      <c r="AN1010" s="1"/>
      <c r="AO1010" s="1"/>
    </row>
    <row r="1011">
      <c r="A1011" s="2">
        <v>44261.503861840276</v>
      </c>
      <c r="B1011" s="3">
        <v>0.779311489812587</v>
      </c>
      <c r="C1011" s="3">
        <v>-0.409813070853996</v>
      </c>
      <c r="D1011" s="3">
        <v>0.118488064479615</v>
      </c>
      <c r="E1011" s="3">
        <v>0.217615051453216</v>
      </c>
      <c r="F1011" s="3">
        <v>0.20146208017056</v>
      </c>
      <c r="G1011" s="3">
        <v>-0.364965114463607</v>
      </c>
      <c r="H1011" s="3">
        <v>-0.0659330557160967</v>
      </c>
      <c r="I1011" s="3">
        <v>0.137009657966091</v>
      </c>
      <c r="J1011" s="3">
        <v>0.973456833522608</v>
      </c>
      <c r="K1011" s="3">
        <v>0.137681777713461</v>
      </c>
      <c r="L1011" s="3">
        <v>0.184975631410144</v>
      </c>
      <c r="M1011" s="3">
        <v>1.06877462161858</v>
      </c>
      <c r="N1011" s="3">
        <v>0.358425573869425</v>
      </c>
      <c r="O1011" s="3">
        <v>-0.377499615822679</v>
      </c>
      <c r="P1011" s="3">
        <v>0.0709557961476123</v>
      </c>
      <c r="Q1011" s="3">
        <v>0.302438860458621</v>
      </c>
      <c r="R1011" s="3">
        <v>0.0274099242646424</v>
      </c>
      <c r="S1011" s="3">
        <v>-0.532324642769109</v>
      </c>
      <c r="T1011" s="3">
        <v>0.119372754221077</v>
      </c>
      <c r="U1011" s="3">
        <v>0.169262423334942</v>
      </c>
      <c r="V1011" s="3">
        <v>780.47619047619</v>
      </c>
      <c r="W1011" s="3">
        <v>799.816849816849</v>
      </c>
      <c r="X1011" s="3">
        <v>794.578754578754</v>
      </c>
      <c r="Y1011" s="3">
        <v>790.952380952381</v>
      </c>
      <c r="Z1011" s="3">
        <v>981.941391941392</v>
      </c>
      <c r="AA1011" s="3">
        <v>-0.110168</v>
      </c>
      <c r="AB1011" s="3">
        <v>0.116821</v>
      </c>
      <c r="AC1011" s="3">
        <v>0.995789</v>
      </c>
      <c r="AD1011" s="3">
        <v>3.147736</v>
      </c>
      <c r="AE1011" s="3">
        <v>-2.063599</v>
      </c>
      <c r="AF1011" s="3">
        <v>0.680389</v>
      </c>
      <c r="AG1011" s="3">
        <v>1.0</v>
      </c>
      <c r="AH1011" s="3">
        <v>1.0</v>
      </c>
      <c r="AI1011" s="3">
        <v>1.0</v>
      </c>
      <c r="AJ1011" s="3">
        <v>1.0</v>
      </c>
      <c r="AK1011" s="3">
        <v>1.0</v>
      </c>
      <c r="AL1011" s="3">
        <v>20.0</v>
      </c>
      <c r="AM1011" s="1"/>
      <c r="AN1011" s="1"/>
      <c r="AO1011" s="1"/>
    </row>
    <row r="1012">
      <c r="A1012" s="2">
        <v>44261.50387341435</v>
      </c>
      <c r="B1012" s="3">
        <v>0.656099252102806</v>
      </c>
      <c r="C1012" s="3">
        <v>-0.226616243852897</v>
      </c>
      <c r="D1012" s="3">
        <v>-0.133006671685099</v>
      </c>
      <c r="E1012" s="3">
        <v>0.184393499570274</v>
      </c>
      <c r="F1012" s="3">
        <v>0.156032223015091</v>
      </c>
      <c r="G1012" s="3">
        <v>-0.253023516847053</v>
      </c>
      <c r="H1012" s="3">
        <v>0.187136407608272</v>
      </c>
      <c r="I1012" s="3">
        <v>0.27039791318449</v>
      </c>
      <c r="J1012" s="3">
        <v>0.989529591294904</v>
      </c>
      <c r="K1012" s="3">
        <v>0.0997266193177539</v>
      </c>
      <c r="L1012" s="3">
        <v>0.279274848568859</v>
      </c>
      <c r="M1012" s="3">
        <v>1.11251781479583</v>
      </c>
      <c r="N1012" s="3">
        <v>0.223611036984312</v>
      </c>
      <c r="O1012" s="3">
        <v>-0.214475089978002</v>
      </c>
      <c r="P1012" s="3">
        <v>-0.134380217710081</v>
      </c>
      <c r="Q1012" s="3">
        <v>0.359900630987565</v>
      </c>
      <c r="R1012" s="3">
        <v>-0.0157876001445493</v>
      </c>
      <c r="S1012" s="3">
        <v>-0.523643946763259</v>
      </c>
      <c r="T1012" s="3">
        <v>0.154667393478507</v>
      </c>
      <c r="U1012" s="3">
        <v>0.0209104794117277</v>
      </c>
      <c r="V1012" s="3">
        <v>796.190476190476</v>
      </c>
      <c r="W1012" s="3">
        <v>803.040293040293</v>
      </c>
      <c r="X1012" s="3">
        <v>802.234432234432</v>
      </c>
      <c r="Y1012" s="3">
        <v>799.816849816849</v>
      </c>
      <c r="Z1012" s="3">
        <v>668.461538461538</v>
      </c>
      <c r="AA1012" s="3">
        <v>-0.102783</v>
      </c>
      <c r="AB1012" s="3">
        <v>0.122437</v>
      </c>
      <c r="AC1012" s="3">
        <v>0.995422</v>
      </c>
      <c r="AD1012" s="3">
        <v>2.729034</v>
      </c>
      <c r="AE1012" s="3">
        <v>-1.398163</v>
      </c>
      <c r="AF1012" s="3">
        <v>-0.007477</v>
      </c>
      <c r="AG1012" s="3">
        <v>1.0</v>
      </c>
      <c r="AH1012" s="3">
        <v>1.0</v>
      </c>
      <c r="AI1012" s="3">
        <v>1.0</v>
      </c>
      <c r="AJ1012" s="3">
        <v>1.0</v>
      </c>
      <c r="AK1012" s="3">
        <v>1.0</v>
      </c>
      <c r="AL1012" s="3">
        <v>20.0</v>
      </c>
      <c r="AM1012" s="1"/>
      <c r="AN1012" s="1"/>
      <c r="AO1012" s="1"/>
    </row>
    <row r="1013">
      <c r="A1013" s="2">
        <v>44261.50388498843</v>
      </c>
      <c r="B1013" s="3">
        <v>0.223899078333488</v>
      </c>
      <c r="C1013" s="3">
        <v>-0.0955218104010805</v>
      </c>
      <c r="D1013" s="3">
        <v>0.0497934295516215</v>
      </c>
      <c r="E1013" s="3">
        <v>-0.0266719891232486</v>
      </c>
      <c r="F1013" s="3">
        <v>0.177656259684341</v>
      </c>
      <c r="G1013" s="3">
        <v>-0.415613004660832</v>
      </c>
      <c r="H1013" s="3">
        <v>0.084037221047417</v>
      </c>
      <c r="I1013" s="3">
        <v>0.244093109020396</v>
      </c>
      <c r="J1013" s="3">
        <v>0.775425512910281</v>
      </c>
      <c r="K1013" s="3">
        <v>0.188843659640956</v>
      </c>
      <c r="L1013" s="3">
        <v>0.393950877083394</v>
      </c>
      <c r="M1013" s="3">
        <v>0.814566142377644</v>
      </c>
      <c r="N1013" s="3">
        <v>0.259079176711503</v>
      </c>
      <c r="O1013" s="3">
        <v>-0.205115869161542</v>
      </c>
      <c r="P1013" s="3">
        <v>0.0308239625493658</v>
      </c>
      <c r="Q1013" s="3">
        <v>0.420439882072458</v>
      </c>
      <c r="R1013" s="3">
        <v>-0.0866471717851094</v>
      </c>
      <c r="S1013" s="3">
        <v>-0.517318437894723</v>
      </c>
      <c r="T1013" s="3">
        <v>0.0600287588363554</v>
      </c>
      <c r="U1013" s="3">
        <v>-0.0754298666607328</v>
      </c>
      <c r="V1013" s="3">
        <v>789.340659340659</v>
      </c>
      <c r="W1013" s="3">
        <v>797.802197802197</v>
      </c>
      <c r="X1013" s="3">
        <v>794.578754578754</v>
      </c>
      <c r="Y1013" s="3">
        <v>791.355311355311</v>
      </c>
      <c r="Z1013" s="3">
        <v>601.172161172161</v>
      </c>
      <c r="AA1013" s="3">
        <v>-0.092346</v>
      </c>
      <c r="AB1013" s="3">
        <v>0.123474</v>
      </c>
      <c r="AC1013" s="3">
        <v>0.996887</v>
      </c>
      <c r="AD1013" s="3">
        <v>2.026215</v>
      </c>
      <c r="AE1013" s="3">
        <v>-1.42807</v>
      </c>
      <c r="AF1013" s="3">
        <v>0.418701</v>
      </c>
      <c r="AG1013" s="3">
        <v>1.0</v>
      </c>
      <c r="AH1013" s="3">
        <v>1.0</v>
      </c>
      <c r="AI1013" s="3">
        <v>1.0</v>
      </c>
      <c r="AJ1013" s="3">
        <v>1.0</v>
      </c>
      <c r="AK1013" s="3">
        <v>1.0</v>
      </c>
      <c r="AL1013" s="3">
        <v>20.0</v>
      </c>
      <c r="AM1013" s="1"/>
      <c r="AN1013" s="1"/>
      <c r="AO1013" s="1"/>
    </row>
    <row r="1014">
      <c r="A1014" s="2">
        <v>44261.50389655092</v>
      </c>
      <c r="B1014" s="3">
        <v>0.174174345988716</v>
      </c>
      <c r="C1014" s="3">
        <v>-0.073603204350639</v>
      </c>
      <c r="D1014" s="3">
        <v>0.318251063031223</v>
      </c>
      <c r="E1014" s="3">
        <v>0.00391511489884814</v>
      </c>
      <c r="F1014" s="3">
        <v>0.308791866065416</v>
      </c>
      <c r="G1014" s="3">
        <v>-0.183442185520164</v>
      </c>
      <c r="H1014" s="3">
        <v>0.109202203858312</v>
      </c>
      <c r="I1014" s="3">
        <v>-0.0556486143662827</v>
      </c>
      <c r="J1014" s="3">
        <v>1.07310375159102</v>
      </c>
      <c r="K1014" s="3">
        <v>-0.100275651084626</v>
      </c>
      <c r="L1014" s="3">
        <v>0.238633834251619</v>
      </c>
      <c r="M1014" s="3">
        <v>0.86504316353984</v>
      </c>
      <c r="N1014" s="3">
        <v>0.308886110452966</v>
      </c>
      <c r="O1014" s="3">
        <v>-0.174902637027754</v>
      </c>
      <c r="P1014" s="3">
        <v>0.0585405145893198</v>
      </c>
      <c r="Q1014" s="3">
        <v>0.378779828478065</v>
      </c>
      <c r="R1014" s="3">
        <v>-0.180370594906552</v>
      </c>
      <c r="S1014" s="3">
        <v>-0.584980959620457</v>
      </c>
      <c r="T1014" s="3">
        <v>0.141739696682051</v>
      </c>
      <c r="U1014" s="3">
        <v>-0.0580091236598701</v>
      </c>
      <c r="V1014" s="3">
        <v>812.307692307692</v>
      </c>
      <c r="W1014" s="3">
        <v>817.142857142857</v>
      </c>
      <c r="X1014" s="3">
        <v>776.446886446886</v>
      </c>
      <c r="Y1014" s="3">
        <v>792.161172161172</v>
      </c>
      <c r="Z1014" s="3">
        <v>966.227106227106</v>
      </c>
      <c r="AA1014" s="3">
        <v>-0.109741</v>
      </c>
      <c r="AB1014" s="3">
        <v>0.094482</v>
      </c>
      <c r="AC1014" s="3">
        <v>0.993591</v>
      </c>
      <c r="AD1014" s="3">
        <v>1.951447</v>
      </c>
      <c r="AE1014" s="3">
        <v>-1.26358</v>
      </c>
      <c r="AF1014" s="3">
        <v>3.170166</v>
      </c>
      <c r="AG1014" s="3">
        <v>1.0</v>
      </c>
      <c r="AH1014" s="3">
        <v>1.0</v>
      </c>
      <c r="AI1014" s="3">
        <v>1.0</v>
      </c>
      <c r="AJ1014" s="3">
        <v>1.0</v>
      </c>
      <c r="AK1014" s="3">
        <v>1.0</v>
      </c>
      <c r="AL1014" s="3">
        <v>20.0</v>
      </c>
      <c r="AM1014" s="1"/>
      <c r="AN1014" s="1"/>
      <c r="AO1014" s="1"/>
    </row>
    <row r="1015">
      <c r="A1015" s="2">
        <v>44261.503908136576</v>
      </c>
      <c r="B1015" s="3">
        <v>0.358002249754733</v>
      </c>
      <c r="C1015" s="3">
        <v>0.339284336089736</v>
      </c>
      <c r="D1015" s="3">
        <v>0.72664358683619</v>
      </c>
      <c r="E1015" s="3">
        <v>0.162827767609671</v>
      </c>
      <c r="F1015" s="3">
        <v>0.550591563414386</v>
      </c>
      <c r="G1015" s="3">
        <v>0.212708470663351</v>
      </c>
      <c r="H1015" s="3">
        <v>-0.00269906197141465</v>
      </c>
      <c r="I1015" s="3">
        <v>0.215793691681772</v>
      </c>
      <c r="J1015" s="3">
        <v>0.980132923590114</v>
      </c>
      <c r="K1015" s="3">
        <v>0.0862890929699431</v>
      </c>
      <c r="L1015" s="3">
        <v>0.227827897038784</v>
      </c>
      <c r="M1015" s="3">
        <v>0.918806314992381</v>
      </c>
      <c r="N1015" s="3">
        <v>0.35484816393639</v>
      </c>
      <c r="O1015" s="3">
        <v>-0.272289166989843</v>
      </c>
      <c r="P1015" s="3">
        <v>0.017293910412332</v>
      </c>
      <c r="Q1015" s="3">
        <v>0.273109056238193</v>
      </c>
      <c r="R1015" s="3">
        <v>-0.0654136083482574</v>
      </c>
      <c r="S1015" s="3">
        <v>-0.704067375287463</v>
      </c>
      <c r="T1015" s="3">
        <v>0.0705298944776651</v>
      </c>
      <c r="U1015" s="3">
        <v>0.0485414244944985</v>
      </c>
      <c r="V1015" s="3">
        <v>795.384615384615</v>
      </c>
      <c r="W1015" s="3">
        <v>792.161172161172</v>
      </c>
      <c r="X1015" s="3">
        <v>806.263736263736</v>
      </c>
      <c r="Y1015" s="3">
        <v>812.710622710622</v>
      </c>
      <c r="Z1015" s="3">
        <v>750.65934065934</v>
      </c>
      <c r="AA1015" s="3">
        <v>-0.097717</v>
      </c>
      <c r="AB1015" s="3">
        <v>0.094055</v>
      </c>
      <c r="AC1015" s="3">
        <v>1.005066</v>
      </c>
      <c r="AD1015" s="3">
        <v>3.947754</v>
      </c>
      <c r="AE1015" s="3">
        <v>-1.158905</v>
      </c>
      <c r="AF1015" s="3">
        <v>-2.908478</v>
      </c>
      <c r="AG1015" s="3">
        <v>1.0</v>
      </c>
      <c r="AH1015" s="3">
        <v>1.0</v>
      </c>
      <c r="AI1015" s="3">
        <v>1.0</v>
      </c>
      <c r="AJ1015" s="3">
        <v>1.0</v>
      </c>
      <c r="AK1015" s="3">
        <v>1.0</v>
      </c>
      <c r="AL1015" s="3">
        <v>20.0</v>
      </c>
      <c r="AM1015" s="1"/>
      <c r="AN1015" s="1"/>
      <c r="AO1015" s="1"/>
    </row>
    <row r="1016">
      <c r="A1016" s="2">
        <v>44261.503919710645</v>
      </c>
      <c r="B1016" s="3">
        <v>0.488652967244643</v>
      </c>
      <c r="C1016" s="3">
        <v>0.314445807484059</v>
      </c>
      <c r="D1016" s="3">
        <v>0.72197817064812</v>
      </c>
      <c r="E1016" s="3">
        <v>0.304603949205839</v>
      </c>
      <c r="F1016" s="3">
        <v>0.378272797582191</v>
      </c>
      <c r="G1016" s="3">
        <v>-0.105363499532726</v>
      </c>
      <c r="H1016" s="3">
        <v>0.0801373698565557</v>
      </c>
      <c r="I1016" s="3">
        <v>0.365540525774652</v>
      </c>
      <c r="J1016" s="3">
        <v>0.973939364629683</v>
      </c>
      <c r="K1016" s="3">
        <v>0.249099731552013</v>
      </c>
      <c r="L1016" s="3">
        <v>0.375195422284531</v>
      </c>
      <c r="M1016" s="3">
        <v>1.05738391441511</v>
      </c>
      <c r="N1016" s="3">
        <v>0.375904417621644</v>
      </c>
      <c r="O1016" s="3">
        <v>-0.414428851260132</v>
      </c>
      <c r="P1016" s="3">
        <v>-0.0728325604264071</v>
      </c>
      <c r="Q1016" s="3">
        <v>0.295601233678665</v>
      </c>
      <c r="R1016" s="3">
        <v>-0.154070138647146</v>
      </c>
      <c r="S1016" s="3">
        <v>-0.668490326589559</v>
      </c>
      <c r="T1016" s="3">
        <v>0.0811606453088478</v>
      </c>
      <c r="U1016" s="3">
        <v>-0.013996333125348</v>
      </c>
      <c r="V1016" s="3">
        <v>795.384615384615</v>
      </c>
      <c r="W1016" s="3">
        <v>800.21978021978</v>
      </c>
      <c r="X1016" s="3">
        <v>795.384615384615</v>
      </c>
      <c r="Y1016" s="3">
        <v>791.355311355311</v>
      </c>
      <c r="Z1016" s="3">
        <v>739.780219780219</v>
      </c>
      <c r="AA1016" s="3">
        <v>-0.088989</v>
      </c>
      <c r="AB1016" s="3">
        <v>0.094788</v>
      </c>
      <c r="AC1016" s="3">
        <v>1.001526</v>
      </c>
      <c r="AD1016" s="3">
        <v>1.577606</v>
      </c>
      <c r="AE1016" s="3">
        <v>-1.839294</v>
      </c>
      <c r="AF1016" s="3">
        <v>-0.986938</v>
      </c>
      <c r="AG1016" s="3">
        <v>1.0</v>
      </c>
      <c r="AH1016" s="3">
        <v>1.0</v>
      </c>
      <c r="AI1016" s="3">
        <v>1.0</v>
      </c>
      <c r="AJ1016" s="3">
        <v>1.0</v>
      </c>
      <c r="AK1016" s="3">
        <v>1.0</v>
      </c>
      <c r="AL1016" s="3">
        <v>20.0</v>
      </c>
      <c r="AM1016" s="1"/>
      <c r="AN1016" s="1"/>
      <c r="AO1016" s="1"/>
    </row>
    <row r="1017">
      <c r="A1017" s="2">
        <v>44261.50393128472</v>
      </c>
      <c r="B1017" s="3">
        <v>0.33457008343881</v>
      </c>
      <c r="C1017" s="3">
        <v>-0.0234799446272495</v>
      </c>
      <c r="D1017" s="3">
        <v>0.218797814530477</v>
      </c>
      <c r="E1017" s="3">
        <v>0.398961333398395</v>
      </c>
      <c r="F1017" s="3">
        <v>0.142438246103463</v>
      </c>
      <c r="G1017" s="3">
        <v>-0.165187424798547</v>
      </c>
      <c r="H1017" s="3">
        <v>0.0145170794449639</v>
      </c>
      <c r="I1017" s="3">
        <v>0.339289314834704</v>
      </c>
      <c r="J1017" s="3">
        <v>0.538824867704812</v>
      </c>
      <c r="K1017" s="3">
        <v>0.0837395606113652</v>
      </c>
      <c r="L1017" s="3">
        <v>0.25280413937012</v>
      </c>
      <c r="M1017" s="3">
        <v>0.960686213106305</v>
      </c>
      <c r="N1017" s="3">
        <v>0.429648971304854</v>
      </c>
      <c r="O1017" s="3">
        <v>-0.317487652586741</v>
      </c>
      <c r="P1017" s="3">
        <v>-0.224625306442004</v>
      </c>
      <c r="Q1017" s="3">
        <v>0.332808303274003</v>
      </c>
      <c r="R1017" s="3">
        <v>-0.133569951106412</v>
      </c>
      <c r="S1017" s="3">
        <v>-0.712146607082775</v>
      </c>
      <c r="T1017" s="3">
        <v>0.0835788137804253</v>
      </c>
      <c r="U1017" s="3">
        <v>0.0241133853545062</v>
      </c>
      <c r="V1017" s="3">
        <v>795.384615384615</v>
      </c>
      <c r="W1017" s="3">
        <v>795.384615384615</v>
      </c>
      <c r="X1017" s="3">
        <v>784.908424908424</v>
      </c>
      <c r="Y1017" s="3">
        <v>796.190476190476</v>
      </c>
      <c r="Z1017" s="3">
        <v>816.336996336996</v>
      </c>
      <c r="AA1017" s="3">
        <v>-0.093079</v>
      </c>
      <c r="AB1017" s="3">
        <v>0.102661</v>
      </c>
      <c r="AC1017" s="3">
        <v>0.996765</v>
      </c>
      <c r="AD1017" s="3">
        <v>2.355194</v>
      </c>
      <c r="AE1017" s="3">
        <v>-1.136475</v>
      </c>
      <c r="AF1017" s="3">
        <v>-0.35141</v>
      </c>
      <c r="AG1017" s="3">
        <v>1.0</v>
      </c>
      <c r="AH1017" s="3">
        <v>1.0</v>
      </c>
      <c r="AI1017" s="3">
        <v>1.0</v>
      </c>
      <c r="AJ1017" s="3">
        <v>1.0</v>
      </c>
      <c r="AK1017" s="3">
        <v>1.0</v>
      </c>
      <c r="AL1017" s="3">
        <v>20.0</v>
      </c>
      <c r="AM1017" s="1"/>
      <c r="AN1017" s="1"/>
      <c r="AO1017" s="1"/>
    </row>
    <row r="1018">
      <c r="A1018" s="2">
        <v>44261.50394284722</v>
      </c>
      <c r="B1018" s="3">
        <v>0.129758796409064</v>
      </c>
      <c r="C1018" s="3">
        <v>-0.169905923068985</v>
      </c>
      <c r="D1018" s="3">
        <v>-0.194401687056775</v>
      </c>
      <c r="E1018" s="3">
        <v>0.358331184907921</v>
      </c>
      <c r="F1018" s="3">
        <v>0.221025192742441</v>
      </c>
      <c r="G1018" s="3">
        <v>-0.364401813962679</v>
      </c>
      <c r="H1018" s="3">
        <v>-0.380202509749308</v>
      </c>
      <c r="I1018" s="3">
        <v>0.186868822816047</v>
      </c>
      <c r="J1018" s="3">
        <v>1.07889053222157</v>
      </c>
      <c r="K1018" s="3">
        <v>-0.372593235494347</v>
      </c>
      <c r="L1018" s="3">
        <v>0.418937472152554</v>
      </c>
      <c r="M1018" s="3">
        <v>0.960528326942188</v>
      </c>
      <c r="N1018" s="3">
        <v>0.420576680498474</v>
      </c>
      <c r="O1018" s="3">
        <v>-0.294178051173483</v>
      </c>
      <c r="P1018" s="3">
        <v>-0.039158138161974</v>
      </c>
      <c r="Q1018" s="3">
        <v>0.430358806089296</v>
      </c>
      <c r="R1018" s="3">
        <v>-0.0985107454777863</v>
      </c>
      <c r="S1018" s="3">
        <v>-0.65507985937237</v>
      </c>
      <c r="T1018" s="3">
        <v>-0.00790055210732</v>
      </c>
      <c r="U1018" s="3">
        <v>0.0573896803460344</v>
      </c>
      <c r="V1018" s="3">
        <v>803.040293040293</v>
      </c>
      <c r="W1018" s="3">
        <v>796.190476190476</v>
      </c>
      <c r="X1018" s="3">
        <v>802.234432234432</v>
      </c>
      <c r="Y1018" s="3">
        <v>781.684981684981</v>
      </c>
      <c r="Z1018" s="3">
        <v>824.395604395604</v>
      </c>
      <c r="AA1018" s="3">
        <v>-0.098938</v>
      </c>
      <c r="AB1018" s="3">
        <v>0.09967</v>
      </c>
      <c r="AC1018" s="3">
        <v>0.994873</v>
      </c>
      <c r="AD1018" s="3">
        <v>4.433746</v>
      </c>
      <c r="AE1018" s="3">
        <v>-1.637421</v>
      </c>
      <c r="AF1018" s="3">
        <v>2.654266</v>
      </c>
      <c r="AG1018" s="3">
        <v>1.0</v>
      </c>
      <c r="AH1018" s="3">
        <v>1.0</v>
      </c>
      <c r="AI1018" s="3">
        <v>1.0</v>
      </c>
      <c r="AJ1018" s="3">
        <v>1.0</v>
      </c>
      <c r="AK1018" s="3">
        <v>1.0</v>
      </c>
      <c r="AL1018" s="3">
        <v>20.0</v>
      </c>
      <c r="AM1018" s="1"/>
      <c r="AN1018" s="1"/>
      <c r="AO1018" s="1"/>
    </row>
    <row r="1019">
      <c r="A1019" s="2">
        <v>44261.50395450232</v>
      </c>
      <c r="B1019" s="3">
        <v>0.256209742029219</v>
      </c>
      <c r="C1019" s="3">
        <v>-0.152932538941012</v>
      </c>
      <c r="D1019" s="3">
        <v>0.203404743829912</v>
      </c>
      <c r="E1019" s="3">
        <v>0.155258445930344</v>
      </c>
      <c r="F1019" s="3">
        <v>0.279305603743655</v>
      </c>
      <c r="G1019" s="3">
        <v>-0.431631957337199</v>
      </c>
      <c r="H1019" s="3">
        <v>-0.123817643977458</v>
      </c>
      <c r="I1019" s="3">
        <v>0.219864652752078</v>
      </c>
      <c r="J1019" s="3">
        <v>1.0888949930304</v>
      </c>
      <c r="K1019" s="3">
        <v>-0.369964272510113</v>
      </c>
      <c r="L1019" s="3">
        <v>0.508840437422763</v>
      </c>
      <c r="M1019" s="3">
        <v>0.774550508720208</v>
      </c>
      <c r="N1019" s="3">
        <v>0.403317176651005</v>
      </c>
      <c r="O1019" s="3">
        <v>-0.30373552103519</v>
      </c>
      <c r="P1019" s="3">
        <v>0.235816064337495</v>
      </c>
      <c r="Q1019" s="3">
        <v>0.474698155818385</v>
      </c>
      <c r="R1019" s="3">
        <v>-0.107767405026829</v>
      </c>
      <c r="S1019" s="3">
        <v>-0.642155052074931</v>
      </c>
      <c r="T1019" s="3">
        <v>0.0662109455600873</v>
      </c>
      <c r="U1019" s="3">
        <v>-0.112153962644658</v>
      </c>
      <c r="V1019" s="3">
        <v>811.904761904761</v>
      </c>
      <c r="W1019" s="3">
        <v>798.608058608058</v>
      </c>
      <c r="X1019" s="3">
        <v>780.47619047619</v>
      </c>
      <c r="Y1019" s="3">
        <v>803.443223443223</v>
      </c>
      <c r="Z1019" s="3">
        <v>956.556776556776</v>
      </c>
      <c r="AA1019" s="3">
        <v>-0.079712</v>
      </c>
      <c r="AB1019" s="3">
        <v>0.088623</v>
      </c>
      <c r="AC1019" s="3">
        <v>0.999756</v>
      </c>
      <c r="AD1019" s="3">
        <v>4.09729</v>
      </c>
      <c r="AE1019" s="3">
        <v>-2.400055</v>
      </c>
      <c r="AF1019" s="3">
        <v>0.598145</v>
      </c>
      <c r="AG1019" s="3">
        <v>1.0</v>
      </c>
      <c r="AH1019" s="3">
        <v>1.0</v>
      </c>
      <c r="AI1019" s="3">
        <v>1.0</v>
      </c>
      <c r="AJ1019" s="3">
        <v>1.0</v>
      </c>
      <c r="AK1019" s="3">
        <v>1.0</v>
      </c>
      <c r="AL1019" s="3">
        <v>20.0</v>
      </c>
      <c r="AM1019" s="1"/>
      <c r="AN1019" s="1"/>
      <c r="AO1019" s="1"/>
    </row>
    <row r="1020">
      <c r="A1020" s="2">
        <v>44261.503966006945</v>
      </c>
      <c r="B1020" s="3">
        <v>0.325088950317424</v>
      </c>
      <c r="C1020" s="3">
        <v>-0.288655930280726</v>
      </c>
      <c r="D1020" s="3">
        <v>1.11040022064853</v>
      </c>
      <c r="E1020" s="3">
        <v>0.090902507971708</v>
      </c>
      <c r="F1020" s="3">
        <v>0.291531595375045</v>
      </c>
      <c r="G1020" s="3">
        <v>-0.380567269380125</v>
      </c>
      <c r="H1020" s="3">
        <v>0.816110421126549</v>
      </c>
      <c r="I1020" s="3">
        <v>0.232148133309981</v>
      </c>
      <c r="J1020" s="3">
        <v>0.778233183946387</v>
      </c>
      <c r="K1020" s="3">
        <v>0.00554887973619663</v>
      </c>
      <c r="L1020" s="3">
        <v>0.879740574948771</v>
      </c>
      <c r="M1020" s="3">
        <v>0.749685158828237</v>
      </c>
      <c r="N1020" s="3">
        <v>0.432641423975638</v>
      </c>
      <c r="O1020" s="3">
        <v>-0.300768255733603</v>
      </c>
      <c r="P1020" s="3">
        <v>0.386736407825658</v>
      </c>
      <c r="Q1020" s="3">
        <v>0.338885282110096</v>
      </c>
      <c r="R1020" s="3">
        <v>-0.0314198029821468</v>
      </c>
      <c r="S1020" s="3">
        <v>-0.703916113724667</v>
      </c>
      <c r="T1020" s="3">
        <v>0.153262522729837</v>
      </c>
      <c r="U1020" s="3">
        <v>0.0265682024611676</v>
      </c>
      <c r="V1020" s="3">
        <v>809.487179487179</v>
      </c>
      <c r="W1020" s="3">
        <v>794.981684981685</v>
      </c>
      <c r="X1020" s="3">
        <v>789.743589743589</v>
      </c>
      <c r="Y1020" s="3">
        <v>804.249084249084</v>
      </c>
      <c r="Z1020" s="3">
        <v>858.241758241758</v>
      </c>
      <c r="AA1020" s="3">
        <v>-0.059082</v>
      </c>
      <c r="AB1020" s="3">
        <v>0.097046</v>
      </c>
      <c r="AC1020" s="3">
        <v>1.00354</v>
      </c>
      <c r="AD1020" s="3">
        <v>3.04306</v>
      </c>
      <c r="AE1020" s="3">
        <v>-2.968292</v>
      </c>
      <c r="AF1020" s="3">
        <v>-1.495361</v>
      </c>
      <c r="AG1020" s="3">
        <v>1.0</v>
      </c>
      <c r="AH1020" s="3">
        <v>1.0</v>
      </c>
      <c r="AI1020" s="3">
        <v>1.0</v>
      </c>
      <c r="AJ1020" s="3">
        <v>1.0</v>
      </c>
      <c r="AK1020" s="3">
        <v>1.0</v>
      </c>
      <c r="AL1020" s="3">
        <v>20.0</v>
      </c>
      <c r="AM1020" s="1"/>
      <c r="AN1020" s="1"/>
      <c r="AO1020" s="1"/>
    </row>
    <row r="1021">
      <c r="A1021" s="2">
        <v>44261.50397758102</v>
      </c>
      <c r="B1021" s="3">
        <v>0.0266436015606348</v>
      </c>
      <c r="C1021" s="3">
        <v>-0.648287468520329</v>
      </c>
      <c r="D1021" s="3">
        <v>1.13405486241809</v>
      </c>
      <c r="E1021" s="3">
        <v>-0.389362055014374</v>
      </c>
      <c r="F1021" s="3">
        <v>0.186441790779119</v>
      </c>
      <c r="G1021" s="3">
        <v>-0.380750781321327</v>
      </c>
      <c r="H1021" s="3">
        <v>0.804798551063235</v>
      </c>
      <c r="I1021" s="3">
        <v>-0.0829564279940245</v>
      </c>
      <c r="J1021" s="3">
        <v>0.743684111758467</v>
      </c>
      <c r="K1021" s="3">
        <v>0.0460894816938994</v>
      </c>
      <c r="L1021" s="3">
        <v>0.876345631103366</v>
      </c>
      <c r="M1021" s="3">
        <v>0.771266894301694</v>
      </c>
      <c r="N1021" s="3">
        <v>0.378268231272846</v>
      </c>
      <c r="O1021" s="3">
        <v>-0.258628492790236</v>
      </c>
      <c r="P1021" s="3">
        <v>0.330173649882546</v>
      </c>
      <c r="Q1021" s="3">
        <v>0.317707307385077</v>
      </c>
      <c r="R1021" s="3">
        <v>0.105266655653793</v>
      </c>
      <c r="S1021" s="3">
        <v>-0.550596416086581</v>
      </c>
      <c r="T1021" s="3">
        <v>0.104733128283442</v>
      </c>
      <c r="U1021" s="3">
        <v>0.1474294357031</v>
      </c>
      <c r="V1021" s="3">
        <v>799.816849816849</v>
      </c>
      <c r="W1021" s="3">
        <v>804.249084249084</v>
      </c>
      <c r="X1021" s="3">
        <v>792.967032967033</v>
      </c>
      <c r="Y1021" s="3">
        <v>794.578754578754</v>
      </c>
      <c r="Z1021" s="3">
        <v>805.457875457875</v>
      </c>
      <c r="AA1021" s="3">
        <v>-0.041565</v>
      </c>
      <c r="AB1021" s="3">
        <v>0.098328</v>
      </c>
      <c r="AC1021" s="3">
        <v>1.006531</v>
      </c>
      <c r="AD1021" s="3">
        <v>2.729034</v>
      </c>
      <c r="AE1021" s="3">
        <v>-0.598145</v>
      </c>
      <c r="AF1021" s="3">
        <v>-0.643005</v>
      </c>
      <c r="AG1021" s="3">
        <v>1.0</v>
      </c>
      <c r="AH1021" s="3">
        <v>1.0</v>
      </c>
      <c r="AI1021" s="3">
        <v>1.0</v>
      </c>
      <c r="AJ1021" s="3">
        <v>1.0</v>
      </c>
      <c r="AK1021" s="3">
        <v>1.0</v>
      </c>
      <c r="AL1021" s="3">
        <v>20.0</v>
      </c>
      <c r="AM1021" s="1"/>
      <c r="AN1021" s="1"/>
      <c r="AO1021" s="1"/>
    </row>
    <row r="1022">
      <c r="A1022" s="2">
        <v>44261.50398915509</v>
      </c>
      <c r="B1022" s="3">
        <v>0.160148288470907</v>
      </c>
      <c r="C1022" s="3">
        <v>0.139897955853105</v>
      </c>
      <c r="D1022" s="3">
        <v>0.254689780980112</v>
      </c>
      <c r="E1022" s="3">
        <v>0.0200268671345886</v>
      </c>
      <c r="F1022" s="3">
        <v>0.104961131843128</v>
      </c>
      <c r="G1022" s="3">
        <v>-0.460614807662752</v>
      </c>
      <c r="H1022" s="3">
        <v>-0.197111440309908</v>
      </c>
      <c r="I1022" s="3">
        <v>-0.0243835405448899</v>
      </c>
      <c r="J1022" s="3">
        <v>0.737324135310699</v>
      </c>
      <c r="K1022" s="3">
        <v>-0.103735161320327</v>
      </c>
      <c r="L1022" s="3">
        <v>0.192172743128595</v>
      </c>
      <c r="M1022" s="3">
        <v>0.806128864245552</v>
      </c>
      <c r="N1022" s="3">
        <v>0.338671291773067</v>
      </c>
      <c r="O1022" s="3">
        <v>-0.195164631722506</v>
      </c>
      <c r="P1022" s="3">
        <v>0.0541326773876467</v>
      </c>
      <c r="Q1022" s="3">
        <v>0.461310111654912</v>
      </c>
      <c r="R1022" s="3">
        <v>-0.0675756883353066</v>
      </c>
      <c r="S1022" s="3">
        <v>-0.581396795829005</v>
      </c>
      <c r="T1022" s="3">
        <v>0.0904845427280038</v>
      </c>
      <c r="U1022" s="3">
        <v>0.0521668514837434</v>
      </c>
      <c r="V1022" s="3">
        <v>787.728937728937</v>
      </c>
      <c r="W1022" s="3">
        <v>799.816849816849</v>
      </c>
      <c r="X1022" s="3">
        <v>798.608058608058</v>
      </c>
      <c r="Y1022" s="3">
        <v>781.684981684981</v>
      </c>
      <c r="Z1022" s="3">
        <v>709.157509157509</v>
      </c>
      <c r="AA1022" s="3">
        <v>-0.059082</v>
      </c>
      <c r="AB1022" s="3">
        <v>0.097961</v>
      </c>
      <c r="AC1022" s="3">
        <v>1.002502</v>
      </c>
      <c r="AD1022" s="3">
        <v>3.91037</v>
      </c>
      <c r="AE1022" s="3">
        <v>-2.83371</v>
      </c>
      <c r="AF1022" s="3">
        <v>-0.829926</v>
      </c>
      <c r="AG1022" s="3">
        <v>1.0</v>
      </c>
      <c r="AH1022" s="3">
        <v>1.0</v>
      </c>
      <c r="AI1022" s="3">
        <v>1.0</v>
      </c>
      <c r="AJ1022" s="3">
        <v>1.0</v>
      </c>
      <c r="AK1022" s="3">
        <v>1.0</v>
      </c>
      <c r="AL1022" s="3">
        <v>20.0</v>
      </c>
      <c r="AM1022" s="1"/>
      <c r="AN1022" s="1"/>
      <c r="AO1022" s="1"/>
    </row>
    <row r="1023">
      <c r="A1023" s="2">
        <v>44261.50400071759</v>
      </c>
      <c r="B1023" s="3">
        <v>0.225005383583385</v>
      </c>
      <c r="C1023" s="3">
        <v>0.219437729660609</v>
      </c>
      <c r="D1023" s="3">
        <v>0.346587249628612</v>
      </c>
      <c r="E1023" s="3">
        <v>0.13953766491871</v>
      </c>
      <c r="F1023" s="3">
        <v>0.262844116228829</v>
      </c>
      <c r="G1023" s="3">
        <v>-0.231332825317504</v>
      </c>
      <c r="H1023" s="3">
        <v>-0.024946453626698</v>
      </c>
      <c r="I1023" s="3">
        <v>0.153323716706455</v>
      </c>
      <c r="J1023" s="3">
        <v>0.994291241939786</v>
      </c>
      <c r="K1023" s="3">
        <v>-0.021148029665882</v>
      </c>
      <c r="L1023" s="3">
        <v>0.0239740999087032</v>
      </c>
      <c r="M1023" s="3">
        <v>0.70416959137441</v>
      </c>
      <c r="N1023" s="3">
        <v>0.395051542187832</v>
      </c>
      <c r="O1023" s="3">
        <v>-0.172768053056567</v>
      </c>
      <c r="P1023" s="3">
        <v>-0.102585939818432</v>
      </c>
      <c r="Q1023" s="3">
        <v>0.448319250100224</v>
      </c>
      <c r="R1023" s="3">
        <v>-0.0714653792637273</v>
      </c>
      <c r="S1023" s="3">
        <v>-0.753060457508963</v>
      </c>
      <c r="T1023" s="3">
        <v>0.03933814652851</v>
      </c>
      <c r="U1023" s="3">
        <v>0.127188292740692</v>
      </c>
      <c r="V1023" s="3">
        <v>813.919413919414</v>
      </c>
      <c r="W1023" s="3">
        <v>802.637362637362</v>
      </c>
      <c r="X1023" s="3">
        <v>797.802197802197</v>
      </c>
      <c r="Y1023" s="3">
        <v>802.234432234432</v>
      </c>
      <c r="Z1023" s="3">
        <v>855.824175824175</v>
      </c>
      <c r="AA1023" s="3">
        <v>-0.074951</v>
      </c>
      <c r="AB1023" s="3">
        <v>0.104919</v>
      </c>
      <c r="AC1023" s="3">
        <v>0.999939</v>
      </c>
      <c r="AD1023" s="3">
        <v>4.187012</v>
      </c>
      <c r="AE1023" s="3">
        <v>-1.016846</v>
      </c>
      <c r="AF1023" s="3">
        <v>-1.360779</v>
      </c>
      <c r="AG1023" s="3">
        <v>1.0</v>
      </c>
      <c r="AH1023" s="3">
        <v>1.0</v>
      </c>
      <c r="AI1023" s="3">
        <v>1.0</v>
      </c>
      <c r="AJ1023" s="3">
        <v>1.0</v>
      </c>
      <c r="AK1023" s="3">
        <v>1.0</v>
      </c>
      <c r="AL1023" s="3">
        <v>20.0</v>
      </c>
      <c r="AM1023" s="1"/>
      <c r="AN1023" s="1"/>
      <c r="AO1023" s="1"/>
    </row>
    <row r="1024">
      <c r="A1024" s="2">
        <v>44261.50401230324</v>
      </c>
      <c r="B1024" s="3">
        <v>-0.0549339590266354</v>
      </c>
      <c r="C1024" s="3">
        <v>-0.238299234401703</v>
      </c>
      <c r="D1024" s="3">
        <v>0.041172302440456</v>
      </c>
      <c r="E1024" s="3">
        <v>0.134812484692237</v>
      </c>
      <c r="F1024" s="3">
        <v>0.153303171552985</v>
      </c>
      <c r="G1024" s="3">
        <v>-0.141031219349808</v>
      </c>
      <c r="H1024" s="3">
        <v>-0.0163923881447851</v>
      </c>
      <c r="I1024" s="3">
        <v>0.0143173471888872</v>
      </c>
      <c r="J1024" s="3">
        <v>0.993230980648786</v>
      </c>
      <c r="K1024" s="3">
        <v>-0.0833670846113808</v>
      </c>
      <c r="L1024" s="3">
        <v>-0.0373845294543033</v>
      </c>
      <c r="M1024" s="3">
        <v>0.722386241286189</v>
      </c>
      <c r="N1024" s="3">
        <v>0.505963712142846</v>
      </c>
      <c r="O1024" s="3">
        <v>-0.158505445050238</v>
      </c>
      <c r="P1024" s="3">
        <v>-0.0853703567311804</v>
      </c>
      <c r="Q1024" s="3">
        <v>0.298260503972906</v>
      </c>
      <c r="R1024" s="3">
        <v>-0.00938303937046514</v>
      </c>
      <c r="S1024" s="3">
        <v>-0.709584524319153</v>
      </c>
      <c r="T1024" s="3">
        <v>0.0197281769678071</v>
      </c>
      <c r="U1024" s="3">
        <v>0.0755290595375568</v>
      </c>
      <c r="V1024" s="3">
        <v>794.175824175824</v>
      </c>
      <c r="W1024" s="3">
        <v>799.816849816849</v>
      </c>
      <c r="X1024" s="3">
        <v>798.608058608058</v>
      </c>
      <c r="Y1024" s="3">
        <v>804.249084249084</v>
      </c>
      <c r="Z1024" s="3">
        <v>720.03663003663</v>
      </c>
      <c r="AA1024" s="3">
        <v>-0.084778</v>
      </c>
      <c r="AB1024" s="3">
        <v>0.092834</v>
      </c>
      <c r="AC1024" s="3">
        <v>1.000793</v>
      </c>
      <c r="AD1024" s="3">
        <v>2.489777</v>
      </c>
      <c r="AE1024" s="3">
        <v>-1.211243</v>
      </c>
      <c r="AF1024" s="3">
        <v>-1.211243</v>
      </c>
      <c r="AG1024" s="3">
        <v>1.0</v>
      </c>
      <c r="AH1024" s="3">
        <v>1.0</v>
      </c>
      <c r="AI1024" s="3">
        <v>1.0</v>
      </c>
      <c r="AJ1024" s="3">
        <v>1.0</v>
      </c>
      <c r="AK1024" s="3">
        <v>1.0</v>
      </c>
      <c r="AL1024" s="3">
        <v>20.0</v>
      </c>
      <c r="AM1024" s="1"/>
      <c r="AN1024" s="1"/>
      <c r="AO1024" s="1"/>
    </row>
    <row r="1025">
      <c r="A1025" s="2">
        <v>44261.504023877314</v>
      </c>
      <c r="B1025" s="3">
        <v>-0.0263735889072855</v>
      </c>
      <c r="C1025" s="3">
        <v>-0.192588144864397</v>
      </c>
      <c r="D1025" s="3">
        <v>0.163666853762251</v>
      </c>
      <c r="E1025" s="3">
        <v>-0.021912211949051</v>
      </c>
      <c r="F1025" s="3">
        <v>-0.0327520164817855</v>
      </c>
      <c r="G1025" s="3">
        <v>-0.25232105602611</v>
      </c>
      <c r="H1025" s="3">
        <v>-0.169632057708753</v>
      </c>
      <c r="I1025" s="3">
        <v>-0.0940955984277077</v>
      </c>
      <c r="J1025" s="3">
        <v>0.768159408424462</v>
      </c>
      <c r="K1025" s="3">
        <v>-0.0975420197359722</v>
      </c>
      <c r="L1025" s="3">
        <v>0.170190145176133</v>
      </c>
      <c r="M1025" s="3">
        <v>0.711615187448127</v>
      </c>
      <c r="N1025" s="3">
        <v>0.357217560753449</v>
      </c>
      <c r="O1025" s="3">
        <v>-0.193044816162584</v>
      </c>
      <c r="P1025" s="3">
        <v>-0.0989257482984845</v>
      </c>
      <c r="Q1025" s="3">
        <v>0.183881713486706</v>
      </c>
      <c r="R1025" s="3">
        <v>-0.063419306277769</v>
      </c>
      <c r="S1025" s="3">
        <v>-0.692394448835937</v>
      </c>
      <c r="T1025" s="3">
        <v>0.0801248775608753</v>
      </c>
      <c r="U1025" s="3">
        <v>-0.164606701187984</v>
      </c>
      <c r="V1025" s="3">
        <v>784.505494505494</v>
      </c>
      <c r="W1025" s="3">
        <v>796.190476190476</v>
      </c>
      <c r="X1025" s="3">
        <v>803.040293040293</v>
      </c>
      <c r="Y1025" s="3">
        <v>792.564102564102</v>
      </c>
      <c r="Z1025" s="3">
        <v>782.087912087912</v>
      </c>
      <c r="AA1025" s="3">
        <v>-0.098145</v>
      </c>
      <c r="AB1025" s="3">
        <v>0.105652</v>
      </c>
      <c r="AC1025" s="3">
        <v>0.997253</v>
      </c>
      <c r="AD1025" s="3">
        <v>2.519684</v>
      </c>
      <c r="AE1025" s="3">
        <v>-0.91217</v>
      </c>
      <c r="AF1025" s="3">
        <v>-1.502838</v>
      </c>
      <c r="AG1025" s="3">
        <v>1.0</v>
      </c>
      <c r="AH1025" s="3">
        <v>1.0</v>
      </c>
      <c r="AI1025" s="3">
        <v>1.0</v>
      </c>
      <c r="AJ1025" s="3">
        <v>1.0</v>
      </c>
      <c r="AK1025" s="3">
        <v>1.0</v>
      </c>
      <c r="AL1025" s="3">
        <v>20.0</v>
      </c>
      <c r="AM1025" s="1"/>
      <c r="AN1025" s="1"/>
      <c r="AO1025" s="1"/>
    </row>
    <row r="1026">
      <c r="A1026" s="2">
        <v>44261.50403550926</v>
      </c>
      <c r="B1026" s="3">
        <v>0.171178786067118</v>
      </c>
      <c r="C1026" s="3">
        <v>-0.186911861832811</v>
      </c>
      <c r="D1026" s="3">
        <v>0.632060794061611</v>
      </c>
      <c r="E1026" s="3">
        <v>-0.0197297088636423</v>
      </c>
      <c r="F1026" s="3">
        <v>0.172100717102032</v>
      </c>
      <c r="G1026" s="3">
        <v>-0.412442819811117</v>
      </c>
      <c r="H1026" s="3">
        <v>0.208764612835741</v>
      </c>
      <c r="I1026" s="3">
        <v>0.0374701194375627</v>
      </c>
      <c r="J1026" s="3">
        <v>0.972822361930889</v>
      </c>
      <c r="K1026" s="3">
        <v>-0.203361654984943</v>
      </c>
      <c r="L1026" s="3">
        <v>0.364008496139938</v>
      </c>
      <c r="M1026" s="3">
        <v>0.614597492814136</v>
      </c>
      <c r="N1026" s="3">
        <v>0.453040423367726</v>
      </c>
      <c r="O1026" s="3">
        <v>-0.179527147290012</v>
      </c>
      <c r="P1026" s="3">
        <v>-0.0420966182820086</v>
      </c>
      <c r="Q1026" s="3">
        <v>0.249523759017017</v>
      </c>
      <c r="R1026" s="3">
        <v>-0.0262241085324057</v>
      </c>
      <c r="S1026" s="3">
        <v>-0.651345019533106</v>
      </c>
      <c r="T1026" s="3">
        <v>0.22593901547935</v>
      </c>
      <c r="U1026" s="3">
        <v>0.108249002093458</v>
      </c>
      <c r="V1026" s="3">
        <v>800.62271062271</v>
      </c>
      <c r="W1026" s="3">
        <v>796.996336996337</v>
      </c>
      <c r="X1026" s="3">
        <v>743.003663003663</v>
      </c>
      <c r="Y1026" s="3">
        <v>792.564102564102</v>
      </c>
      <c r="Z1026" s="3">
        <v>975.897435897435</v>
      </c>
      <c r="AA1026" s="3">
        <v>-0.077576</v>
      </c>
      <c r="AB1026" s="3">
        <v>0.091248</v>
      </c>
      <c r="AC1026" s="3">
        <v>1.002441</v>
      </c>
      <c r="AD1026" s="3">
        <v>2.886047</v>
      </c>
      <c r="AE1026" s="3">
        <v>-2.355194</v>
      </c>
      <c r="AF1026" s="3">
        <v>-0.575714</v>
      </c>
      <c r="AG1026" s="3">
        <v>1.0</v>
      </c>
      <c r="AH1026" s="3">
        <v>1.0</v>
      </c>
      <c r="AI1026" s="3">
        <v>1.0</v>
      </c>
      <c r="AJ1026" s="3">
        <v>1.0</v>
      </c>
      <c r="AK1026" s="3">
        <v>1.0</v>
      </c>
      <c r="AL1026" s="3">
        <v>20.0</v>
      </c>
      <c r="AM1026" s="1"/>
      <c r="AN1026" s="1"/>
      <c r="AO1026" s="1"/>
    </row>
    <row r="1027">
      <c r="A1027" s="2">
        <v>44261.50404702546</v>
      </c>
      <c r="B1027" s="3">
        <v>0.517769027708192</v>
      </c>
      <c r="C1027" s="3">
        <v>-0.0372317796854014</v>
      </c>
      <c r="D1027" s="3">
        <v>1.33814428564049</v>
      </c>
      <c r="E1027" s="3">
        <v>0.0609559998198239</v>
      </c>
      <c r="F1027" s="3">
        <v>0.344564780916338</v>
      </c>
      <c r="G1027" s="3">
        <v>-0.332633619831642</v>
      </c>
      <c r="H1027" s="3">
        <v>0.948448604020058</v>
      </c>
      <c r="I1027" s="3">
        <v>0.121185443966002</v>
      </c>
      <c r="J1027" s="3">
        <v>0.879006328198262</v>
      </c>
      <c r="K1027" s="3">
        <v>-0.0750612372144401</v>
      </c>
      <c r="L1027" s="3">
        <v>0.70675800571915</v>
      </c>
      <c r="M1027" s="3">
        <v>0.869825596690324</v>
      </c>
      <c r="N1027" s="3">
        <v>0.445179412635468</v>
      </c>
      <c r="O1027" s="3">
        <v>-0.3246200574176</v>
      </c>
      <c r="P1027" s="3">
        <v>0.0192310736204299</v>
      </c>
      <c r="Q1027" s="3">
        <v>0.382794655190591</v>
      </c>
      <c r="R1027" s="3">
        <v>0.00753413571993838</v>
      </c>
      <c r="S1027" s="3">
        <v>-0.6877872682164</v>
      </c>
      <c r="T1027" s="3">
        <v>0.259361827553339</v>
      </c>
      <c r="U1027" s="3">
        <v>0.161510530562007</v>
      </c>
      <c r="V1027" s="3">
        <v>801.428571428571</v>
      </c>
      <c r="W1027" s="3">
        <v>804.249084249084</v>
      </c>
      <c r="X1027" s="3">
        <v>790.54945054945</v>
      </c>
      <c r="Y1027" s="3">
        <v>790.54945054945</v>
      </c>
      <c r="Z1027" s="3">
        <v>730.91575091575</v>
      </c>
      <c r="AA1027" s="3">
        <v>-0.069458</v>
      </c>
      <c r="AB1027" s="3">
        <v>0.083313</v>
      </c>
      <c r="AC1027" s="3">
        <v>1.006409</v>
      </c>
      <c r="AD1027" s="3">
        <v>2.243042</v>
      </c>
      <c r="AE1027" s="3">
        <v>-1.495361</v>
      </c>
      <c r="AF1027" s="3">
        <v>0.112152</v>
      </c>
      <c r="AG1027" s="3">
        <v>1.0</v>
      </c>
      <c r="AH1027" s="3">
        <v>1.0</v>
      </c>
      <c r="AI1027" s="3">
        <v>1.0</v>
      </c>
      <c r="AJ1027" s="3">
        <v>1.0</v>
      </c>
      <c r="AK1027" s="3">
        <v>1.0</v>
      </c>
      <c r="AL1027" s="3">
        <v>20.0</v>
      </c>
      <c r="AM1027" s="1"/>
      <c r="AN1027" s="1"/>
      <c r="AO1027" s="1"/>
    </row>
    <row r="1028">
      <c r="A1028" s="2">
        <v>44261.504058715276</v>
      </c>
      <c r="B1028" s="3">
        <v>0.742356617378855</v>
      </c>
      <c r="C1028" s="3">
        <v>-0.104639229738089</v>
      </c>
      <c r="D1028" s="3">
        <v>1.04522774704689</v>
      </c>
      <c r="E1028" s="3">
        <v>0.276071977073273</v>
      </c>
      <c r="F1028" s="3">
        <v>0.256700440052075</v>
      </c>
      <c r="G1028" s="3">
        <v>-0.275722573542865</v>
      </c>
      <c r="H1028" s="3">
        <v>0.555723190083242</v>
      </c>
      <c r="I1028" s="3">
        <v>0.297454128186678</v>
      </c>
      <c r="J1028" s="3">
        <v>0.597959855617633</v>
      </c>
      <c r="K1028" s="3">
        <v>-0.0103101474570932</v>
      </c>
      <c r="L1028" s="3">
        <v>0.692160302063458</v>
      </c>
      <c r="M1028" s="3">
        <v>0.788602026849318</v>
      </c>
      <c r="N1028" s="3">
        <v>0.479130036012925</v>
      </c>
      <c r="O1028" s="3">
        <v>-0.335311400163057</v>
      </c>
      <c r="P1028" s="3">
        <v>0.0538175876151771</v>
      </c>
      <c r="Q1028" s="3">
        <v>0.438351694145735</v>
      </c>
      <c r="R1028" s="3">
        <v>-0.138482609985051</v>
      </c>
      <c r="S1028" s="3">
        <v>-0.691432227438661</v>
      </c>
      <c r="T1028" s="3">
        <v>0.095536410213515</v>
      </c>
      <c r="U1028" s="3">
        <v>0.103580851424107</v>
      </c>
      <c r="V1028" s="3">
        <v>799.816849816849</v>
      </c>
      <c r="W1028" s="3">
        <v>800.21978021978</v>
      </c>
      <c r="X1028" s="3">
        <v>797.802197802197</v>
      </c>
      <c r="Y1028" s="3">
        <v>793.772893772893</v>
      </c>
      <c r="Z1028" s="3">
        <v>835.677655677655</v>
      </c>
      <c r="AA1028" s="3">
        <v>-0.069641</v>
      </c>
      <c r="AB1028" s="3">
        <v>0.070007</v>
      </c>
      <c r="AC1028" s="3">
        <v>1.004761</v>
      </c>
      <c r="AD1028" s="3">
        <v>3.446808</v>
      </c>
      <c r="AE1028" s="3">
        <v>-1.465454</v>
      </c>
      <c r="AF1028" s="3">
        <v>-0.635529</v>
      </c>
      <c r="AG1028" s="3">
        <v>1.0</v>
      </c>
      <c r="AH1028" s="3">
        <v>1.0</v>
      </c>
      <c r="AI1028" s="3">
        <v>1.0</v>
      </c>
      <c r="AJ1028" s="3">
        <v>1.0</v>
      </c>
      <c r="AK1028" s="3">
        <v>1.0</v>
      </c>
      <c r="AL1028" s="3">
        <v>20.0</v>
      </c>
      <c r="AM1028" s="1"/>
      <c r="AN1028" s="1"/>
      <c r="AO1028" s="1"/>
    </row>
    <row r="1029">
      <c r="A1029" s="2">
        <v>44261.504070173614</v>
      </c>
      <c r="B1029" s="3">
        <v>0.593740287565343</v>
      </c>
      <c r="C1029" s="3">
        <v>-0.528640267879693</v>
      </c>
      <c r="D1029" s="3">
        <v>-0.124634734292795</v>
      </c>
      <c r="E1029" s="3">
        <v>0.181036954027158</v>
      </c>
      <c r="F1029" s="3">
        <v>0.277139033917144</v>
      </c>
      <c r="G1029" s="3">
        <v>-0.452247392923453</v>
      </c>
      <c r="H1029" s="3">
        <v>-0.0624394860373313</v>
      </c>
      <c r="I1029" s="3">
        <v>0.245038014821017</v>
      </c>
      <c r="J1029" s="3">
        <v>1.01330716589098</v>
      </c>
      <c r="K1029" s="3">
        <v>-0.19674302145397</v>
      </c>
      <c r="L1029" s="3">
        <v>0.343080737297438</v>
      </c>
      <c r="M1029" s="3">
        <v>0.668293158958715</v>
      </c>
      <c r="N1029" s="3">
        <v>0.446424981027673</v>
      </c>
      <c r="O1029" s="3">
        <v>-0.243489719305868</v>
      </c>
      <c r="P1029" s="3">
        <v>0.131195810775756</v>
      </c>
      <c r="Q1029" s="3">
        <v>0.380495418496192</v>
      </c>
      <c r="R1029" s="3">
        <v>-0.065796278453795</v>
      </c>
      <c r="S1029" s="3">
        <v>-0.591261486143841</v>
      </c>
      <c r="T1029" s="3">
        <v>0.027375426145097</v>
      </c>
      <c r="U1029" s="3">
        <v>-0.0337326990879651</v>
      </c>
      <c r="V1029" s="3">
        <v>800.62271062271</v>
      </c>
      <c r="W1029" s="3">
        <v>796.190476190476</v>
      </c>
      <c r="X1029" s="3">
        <v>787.326007326007</v>
      </c>
      <c r="Y1029" s="3">
        <v>798.608058608058</v>
      </c>
      <c r="Z1029" s="3">
        <v>964.212454212454</v>
      </c>
      <c r="AA1029" s="3">
        <v>-0.062378</v>
      </c>
      <c r="AB1029" s="3">
        <v>0.071533</v>
      </c>
      <c r="AC1029" s="3">
        <v>1.001038</v>
      </c>
      <c r="AD1029" s="3">
        <v>3.940277</v>
      </c>
      <c r="AE1029" s="3">
        <v>-0.919647</v>
      </c>
      <c r="AF1029" s="3">
        <v>0.321503</v>
      </c>
      <c r="AG1029" s="3">
        <v>1.0</v>
      </c>
      <c r="AH1029" s="3">
        <v>1.0</v>
      </c>
      <c r="AI1029" s="3">
        <v>1.0</v>
      </c>
      <c r="AJ1029" s="3">
        <v>1.0</v>
      </c>
      <c r="AK1029" s="3">
        <v>1.0</v>
      </c>
      <c r="AL1029" s="3">
        <v>20.0</v>
      </c>
      <c r="AM1029" s="1"/>
      <c r="AN1029" s="1"/>
      <c r="AO1029" s="1"/>
    </row>
    <row r="1030">
      <c r="A1030" s="2">
        <v>44261.50408173611</v>
      </c>
      <c r="B1030" s="3">
        <v>0.342094482420416</v>
      </c>
      <c r="C1030" s="3">
        <v>-0.373558906715668</v>
      </c>
      <c r="D1030" s="3">
        <v>-0.243498131026114</v>
      </c>
      <c r="E1030" s="3">
        <v>0.314447145038514</v>
      </c>
      <c r="F1030" s="3">
        <v>0.355282850564718</v>
      </c>
      <c r="G1030" s="3">
        <v>-0.427711615153327</v>
      </c>
      <c r="H1030" s="3">
        <v>-0.238219503096618</v>
      </c>
      <c r="I1030" s="3">
        <v>0.365573132832816</v>
      </c>
      <c r="J1030" s="3">
        <v>1.08055927689711</v>
      </c>
      <c r="K1030" s="3">
        <v>-0.0347302978883886</v>
      </c>
      <c r="L1030" s="3">
        <v>0.298786689737856</v>
      </c>
      <c r="M1030" s="3">
        <v>0.849088598168501</v>
      </c>
      <c r="N1030" s="3">
        <v>0.478868046821194</v>
      </c>
      <c r="O1030" s="3">
        <v>-0.187931025100196</v>
      </c>
      <c r="P1030" s="3">
        <v>0.00733788248869842</v>
      </c>
      <c r="Q1030" s="3">
        <v>0.587141605789699</v>
      </c>
      <c r="R1030" s="3">
        <v>-0.166285386778507</v>
      </c>
      <c r="S1030" s="3">
        <v>-0.663895076935339</v>
      </c>
      <c r="T1030" s="3">
        <v>0.0850186053944297</v>
      </c>
      <c r="U1030" s="3">
        <v>0.082494950266396</v>
      </c>
      <c r="V1030" s="3">
        <v>797.399267399267</v>
      </c>
      <c r="W1030" s="3">
        <v>798.205128205128</v>
      </c>
      <c r="X1030" s="3">
        <v>798.205128205128</v>
      </c>
      <c r="Y1030" s="3">
        <v>794.981684981685</v>
      </c>
      <c r="Z1030" s="3">
        <v>768.791208791208</v>
      </c>
      <c r="AA1030" s="3">
        <v>-0.075867</v>
      </c>
      <c r="AB1030" s="3">
        <v>0.074768</v>
      </c>
      <c r="AC1030" s="3">
        <v>1.003357</v>
      </c>
      <c r="AD1030" s="3">
        <v>1.712189</v>
      </c>
      <c r="AE1030" s="3">
        <v>-0.328979</v>
      </c>
      <c r="AF1030" s="3">
        <v>-2.145844</v>
      </c>
      <c r="AG1030" s="3">
        <v>1.0</v>
      </c>
      <c r="AH1030" s="3">
        <v>1.0</v>
      </c>
      <c r="AI1030" s="3">
        <v>1.0</v>
      </c>
      <c r="AJ1030" s="3">
        <v>1.0</v>
      </c>
      <c r="AK1030" s="3">
        <v>1.0</v>
      </c>
      <c r="AL1030" s="3">
        <v>20.0</v>
      </c>
      <c r="AM1030" s="1"/>
      <c r="AN1030" s="1"/>
      <c r="AO1030" s="1"/>
    </row>
    <row r="1031">
      <c r="A1031" s="2">
        <v>44261.50409332176</v>
      </c>
      <c r="B1031" s="3">
        <v>0.455317153557415</v>
      </c>
      <c r="C1031" s="3">
        <v>-0.282794435261418</v>
      </c>
      <c r="D1031" s="3">
        <v>-0.540785269509162</v>
      </c>
      <c r="E1031" s="3">
        <v>0.291452140563723</v>
      </c>
      <c r="F1031" s="3">
        <v>0.277484561642007</v>
      </c>
      <c r="G1031" s="3">
        <v>-0.401094687172448</v>
      </c>
      <c r="H1031" s="3">
        <v>-0.197497762947453</v>
      </c>
      <c r="I1031" s="3">
        <v>0.196112641577783</v>
      </c>
      <c r="J1031" s="3">
        <v>1.03955011117016</v>
      </c>
      <c r="K1031" s="3">
        <v>-0.05946792667745</v>
      </c>
      <c r="L1031" s="3">
        <v>0.234308707908712</v>
      </c>
      <c r="M1031" s="3">
        <v>0.82032033305949</v>
      </c>
      <c r="N1031" s="3">
        <v>0.316437145466169</v>
      </c>
      <c r="O1031" s="3">
        <v>-0.38986901667474</v>
      </c>
      <c r="P1031" s="3">
        <v>-0.124263276488634</v>
      </c>
      <c r="Q1031" s="3">
        <v>0.402874383587513</v>
      </c>
      <c r="R1031" s="3">
        <v>-0.110690569565627</v>
      </c>
      <c r="S1031" s="3">
        <v>-0.606735373602547</v>
      </c>
      <c r="T1031" s="3">
        <v>0.163002563386492</v>
      </c>
      <c r="U1031" s="3">
        <v>0.0696075978107401</v>
      </c>
      <c r="V1031" s="3">
        <v>775.641025641025</v>
      </c>
      <c r="W1031" s="3">
        <v>800.62271062271</v>
      </c>
      <c r="X1031" s="3">
        <v>789.340659340659</v>
      </c>
      <c r="Y1031" s="3">
        <v>791.758241758241</v>
      </c>
      <c r="Z1031" s="3">
        <v>712.380952380952</v>
      </c>
      <c r="AA1031" s="3">
        <v>-0.110535</v>
      </c>
      <c r="AB1031" s="3">
        <v>0.089417</v>
      </c>
      <c r="AC1031" s="3">
        <v>1.003479</v>
      </c>
      <c r="AD1031" s="3">
        <v>3.798218</v>
      </c>
      <c r="AE1031" s="3">
        <v>0.201874</v>
      </c>
      <c r="AF1031" s="3">
        <v>-1.233673</v>
      </c>
      <c r="AG1031" s="3">
        <v>1.0</v>
      </c>
      <c r="AH1031" s="3">
        <v>1.0</v>
      </c>
      <c r="AI1031" s="3">
        <v>1.0</v>
      </c>
      <c r="AJ1031" s="3">
        <v>1.0</v>
      </c>
      <c r="AK1031" s="3">
        <v>1.0</v>
      </c>
      <c r="AL1031" s="3">
        <v>20.0</v>
      </c>
      <c r="AM1031" s="1"/>
      <c r="AN1031" s="1"/>
      <c r="AO1031" s="1"/>
    </row>
    <row r="1032">
      <c r="A1032" s="2">
        <v>44261.5041049537</v>
      </c>
      <c r="B1032" s="3">
        <v>0.722707536329192</v>
      </c>
      <c r="C1032" s="3">
        <v>-0.326887591833983</v>
      </c>
      <c r="D1032" s="3">
        <v>-0.00770296483910687</v>
      </c>
      <c r="E1032" s="3">
        <v>0.392130497273439</v>
      </c>
      <c r="F1032" s="3">
        <v>0.246759745320022</v>
      </c>
      <c r="G1032" s="3">
        <v>-0.529167997989457</v>
      </c>
      <c r="H1032" s="3">
        <v>-0.085292595241225</v>
      </c>
      <c r="I1032" s="3">
        <v>0.120931084989669</v>
      </c>
      <c r="J1032" s="3">
        <v>0.778179292487464</v>
      </c>
      <c r="K1032" s="3">
        <v>0.0178440011396015</v>
      </c>
      <c r="L1032" s="3">
        <v>0.225953140311555</v>
      </c>
      <c r="M1032" s="3">
        <v>0.683544205997181</v>
      </c>
      <c r="N1032" s="3">
        <v>0.360207453120862</v>
      </c>
      <c r="O1032" s="3">
        <v>-0.290404835153493</v>
      </c>
      <c r="P1032" s="3">
        <v>-0.0588982978759685</v>
      </c>
      <c r="Q1032" s="3">
        <v>0.326367934382874</v>
      </c>
      <c r="R1032" s="3">
        <v>0.0662921555103165</v>
      </c>
      <c r="S1032" s="3">
        <v>-0.428934146472967</v>
      </c>
      <c r="T1032" s="3">
        <v>0.114792157327956</v>
      </c>
      <c r="U1032" s="3">
        <v>-0.00513728088652266</v>
      </c>
      <c r="V1032" s="3">
        <v>807.069597069597</v>
      </c>
      <c r="W1032" s="3">
        <v>806.666666666666</v>
      </c>
      <c r="X1032" s="3">
        <v>783.296703296703</v>
      </c>
      <c r="Y1032" s="3">
        <v>808.278388278388</v>
      </c>
      <c r="Z1032" s="3">
        <v>831.245421245421</v>
      </c>
      <c r="AA1032" s="3">
        <v>-0.174561</v>
      </c>
      <c r="AB1032" s="3">
        <v>0.161011</v>
      </c>
      <c r="AC1032" s="3">
        <v>0.986511</v>
      </c>
      <c r="AD1032" s="3">
        <v>6.265564</v>
      </c>
      <c r="AE1032" s="3">
        <v>0.508423</v>
      </c>
      <c r="AF1032" s="3">
        <v>-2.751465</v>
      </c>
      <c r="AG1032" s="3">
        <v>1.0</v>
      </c>
      <c r="AH1032" s="3">
        <v>1.0</v>
      </c>
      <c r="AI1032" s="3">
        <v>1.0</v>
      </c>
      <c r="AJ1032" s="3">
        <v>1.0</v>
      </c>
      <c r="AK1032" s="3">
        <v>1.0</v>
      </c>
      <c r="AL1032" s="3">
        <v>20.0</v>
      </c>
      <c r="AM1032" s="1"/>
      <c r="AN1032" s="1"/>
      <c r="AO1032" s="1"/>
    </row>
    <row r="1033">
      <c r="A1033" s="2">
        <v>44261.50411646991</v>
      </c>
      <c r="B1033" s="3">
        <v>0.550315449388939</v>
      </c>
      <c r="C1033" s="3">
        <v>0.17607977777546</v>
      </c>
      <c r="D1033" s="3">
        <v>1.05183388492259</v>
      </c>
      <c r="E1033" s="3">
        <v>0.331484497718707</v>
      </c>
      <c r="F1033" s="3">
        <v>0.263632270848177</v>
      </c>
      <c r="G1033" s="3">
        <v>-0.194311826301085</v>
      </c>
      <c r="H1033" s="3">
        <v>0.506579705325134</v>
      </c>
      <c r="I1033" s="3">
        <v>0.198041292674269</v>
      </c>
      <c r="J1033" s="3">
        <v>1.04780662141525</v>
      </c>
      <c r="K1033" s="3">
        <v>-0.0900652126363033</v>
      </c>
      <c r="L1033" s="3">
        <v>1.04817575821469</v>
      </c>
      <c r="M1033" s="3">
        <v>0.796822045514845</v>
      </c>
      <c r="N1033" s="3">
        <v>0.420020656602585</v>
      </c>
      <c r="O1033" s="3">
        <v>-0.217626818082688</v>
      </c>
      <c r="P1033" s="3">
        <v>0.264135327356227</v>
      </c>
      <c r="Q1033" s="3">
        <v>0.477588498145782</v>
      </c>
      <c r="R1033" s="3">
        <v>0.20507713413657</v>
      </c>
      <c r="S1033" s="3">
        <v>-0.403973097049495</v>
      </c>
      <c r="T1033" s="3">
        <v>0.0795027104800836</v>
      </c>
      <c r="U1033" s="3">
        <v>0.0246741349523091</v>
      </c>
      <c r="V1033" s="3">
        <v>775.238095238095</v>
      </c>
      <c r="W1033" s="3">
        <v>801.831501831501</v>
      </c>
      <c r="X1033" s="3">
        <v>793.369963369963</v>
      </c>
      <c r="Y1033" s="3">
        <v>798.205128205128</v>
      </c>
      <c r="Z1033" s="3">
        <v>536.703296703296</v>
      </c>
      <c r="AA1033" s="3">
        <v>-0.215149</v>
      </c>
      <c r="AB1033" s="3">
        <v>0.167847</v>
      </c>
      <c r="AC1033" s="3">
        <v>0.966492</v>
      </c>
      <c r="AD1033" s="3">
        <v>2.811279</v>
      </c>
      <c r="AE1033" s="3">
        <v>0.201874</v>
      </c>
      <c r="AF1033" s="3">
        <v>-3.58139</v>
      </c>
      <c r="AG1033" s="3">
        <v>1.0</v>
      </c>
      <c r="AH1033" s="3">
        <v>1.0</v>
      </c>
      <c r="AI1033" s="3">
        <v>1.0</v>
      </c>
      <c r="AJ1033" s="3">
        <v>1.0</v>
      </c>
      <c r="AK1033" s="3">
        <v>1.0</v>
      </c>
      <c r="AL1033" s="3">
        <v>20.0</v>
      </c>
      <c r="AM1033" s="1"/>
      <c r="AN1033" s="1"/>
      <c r="AO1033" s="1"/>
    </row>
    <row r="1034">
      <c r="A1034" s="2">
        <v>44261.504128043984</v>
      </c>
      <c r="B1034" s="3">
        <v>0.604377230908261</v>
      </c>
      <c r="C1034" s="3">
        <v>0.153280976944233</v>
      </c>
      <c r="D1034" s="3">
        <v>1.32880151940175</v>
      </c>
      <c r="E1034" s="3">
        <v>-0.0156511463576664</v>
      </c>
      <c r="F1034" s="3">
        <v>0.398368586251729</v>
      </c>
      <c r="G1034" s="3">
        <v>-0.0761491175123498</v>
      </c>
      <c r="H1034" s="3">
        <v>0.967193376599666</v>
      </c>
      <c r="I1034" s="3">
        <v>5.19241273843874E-4</v>
      </c>
      <c r="J1034" s="3">
        <v>1.09079207874042</v>
      </c>
      <c r="K1034" s="3">
        <v>-0.0691573641563426</v>
      </c>
      <c r="L1034" s="3">
        <v>1.06315751744535</v>
      </c>
      <c r="M1034" s="3">
        <v>0.762465433458681</v>
      </c>
      <c r="N1034" s="3">
        <v>0.580827581964941</v>
      </c>
      <c r="O1034" s="3">
        <v>-0.182221914248544</v>
      </c>
      <c r="P1034" s="3">
        <v>0.480047320077831</v>
      </c>
      <c r="Q1034" s="3">
        <v>0.443947240289279</v>
      </c>
      <c r="R1034" s="3">
        <v>0.30640443189891</v>
      </c>
      <c r="S1034" s="3">
        <v>-0.315998325622067</v>
      </c>
      <c r="T1034" s="3">
        <v>0.136780709003205</v>
      </c>
      <c r="U1034" s="3">
        <v>0.0302718042400867</v>
      </c>
      <c r="V1034" s="3">
        <v>795.384615384615</v>
      </c>
      <c r="W1034" s="3">
        <v>805.860805860805</v>
      </c>
      <c r="X1034" s="3">
        <v>809.084249084249</v>
      </c>
      <c r="Y1034" s="3">
        <v>799.816849816849</v>
      </c>
      <c r="Z1034" s="3">
        <v>789.340659340659</v>
      </c>
      <c r="AA1034" s="3">
        <v>-0.233215</v>
      </c>
      <c r="AB1034" s="3">
        <v>0.182434</v>
      </c>
      <c r="AC1034" s="3">
        <v>0.963623</v>
      </c>
      <c r="AD1034" s="3">
        <v>1.921539</v>
      </c>
      <c r="AE1034" s="3">
        <v>0.224304</v>
      </c>
      <c r="AF1034" s="3">
        <v>1.188812</v>
      </c>
      <c r="AG1034" s="3">
        <v>1.0</v>
      </c>
      <c r="AH1034" s="3">
        <v>1.0</v>
      </c>
      <c r="AI1034" s="3">
        <v>1.0</v>
      </c>
      <c r="AJ1034" s="3">
        <v>1.0</v>
      </c>
      <c r="AK1034" s="3">
        <v>1.0</v>
      </c>
      <c r="AL1034" s="3">
        <v>20.0</v>
      </c>
      <c r="AM1034" s="1"/>
      <c r="AN1034" s="1"/>
      <c r="AO1034" s="1"/>
    </row>
    <row r="1035">
      <c r="A1035" s="2">
        <v>44261.50413961805</v>
      </c>
      <c r="B1035" s="3">
        <v>0.547550317962799</v>
      </c>
      <c r="C1035" s="3">
        <v>0.0580469441978035</v>
      </c>
      <c r="D1035" s="3">
        <v>1.02591077751745</v>
      </c>
      <c r="E1035" s="3">
        <v>-0.0617508795617594</v>
      </c>
      <c r="F1035" s="3">
        <v>0.140514023653882</v>
      </c>
      <c r="G1035" s="3">
        <v>-0.392401923204503</v>
      </c>
      <c r="H1035" s="3">
        <v>0.738099925383645</v>
      </c>
      <c r="I1035" s="3">
        <v>-0.108233006954109</v>
      </c>
      <c r="J1035" s="3">
        <v>0.708984523640176</v>
      </c>
      <c r="K1035" s="3">
        <v>-0.0966526790973956</v>
      </c>
      <c r="L1035" s="3">
        <v>0.756902685439257</v>
      </c>
      <c r="M1035" s="3">
        <v>1.02272692617232</v>
      </c>
      <c r="N1035" s="3">
        <v>0.552485592642063</v>
      </c>
      <c r="O1035" s="3">
        <v>-0.175168580435934</v>
      </c>
      <c r="P1035" s="3">
        <v>0.29112463948067</v>
      </c>
      <c r="Q1035" s="3">
        <v>0.451644369338597</v>
      </c>
      <c r="R1035" s="3">
        <v>0.267653520240618</v>
      </c>
      <c r="S1035" s="3">
        <v>-0.340761261786624</v>
      </c>
      <c r="T1035" s="3">
        <v>0.11974207216022</v>
      </c>
      <c r="U1035" s="3">
        <v>0.173000975604421</v>
      </c>
      <c r="V1035" s="3">
        <v>790.54945054945</v>
      </c>
      <c r="W1035" s="3">
        <v>799.413919413919</v>
      </c>
      <c r="X1035" s="3">
        <v>793.369963369963</v>
      </c>
      <c r="Y1035" s="3">
        <v>796.593406593406</v>
      </c>
      <c r="Z1035" s="3">
        <v>847.362637362637</v>
      </c>
      <c r="AA1035" s="3">
        <v>-0.234314</v>
      </c>
      <c r="AB1035" s="3">
        <v>0.200562</v>
      </c>
      <c r="AC1035" s="3">
        <v>0.962463</v>
      </c>
      <c r="AD1035" s="3">
        <v>7.962799</v>
      </c>
      <c r="AE1035" s="3">
        <v>-1.607513</v>
      </c>
      <c r="AF1035" s="3">
        <v>0.687866</v>
      </c>
      <c r="AG1035" s="3">
        <v>1.0</v>
      </c>
      <c r="AH1035" s="3">
        <v>1.0</v>
      </c>
      <c r="AI1035" s="3">
        <v>1.0</v>
      </c>
      <c r="AJ1035" s="3">
        <v>1.0</v>
      </c>
      <c r="AK1035" s="3">
        <v>1.0</v>
      </c>
      <c r="AL1035" s="3">
        <v>20.0</v>
      </c>
      <c r="AM1035" s="1"/>
      <c r="AN1035" s="1"/>
      <c r="AO1035" s="1"/>
    </row>
    <row r="1036">
      <c r="A1036" s="2">
        <v>44261.504151180554</v>
      </c>
      <c r="B1036" s="3">
        <v>0.162333705793648</v>
      </c>
      <c r="C1036" s="3">
        <v>-0.28977717683396</v>
      </c>
      <c r="D1036" s="3">
        <v>0.304457853883127</v>
      </c>
      <c r="E1036" s="3">
        <v>0.0175206675297649</v>
      </c>
      <c r="F1036" s="3">
        <v>0.0141403946363273</v>
      </c>
      <c r="G1036" s="3">
        <v>-0.495305705178896</v>
      </c>
      <c r="H1036" s="3">
        <v>-0.0522267871271542</v>
      </c>
      <c r="I1036" s="3">
        <v>0.203749548941872</v>
      </c>
      <c r="J1036" s="3">
        <v>0.774936297405541</v>
      </c>
      <c r="K1036" s="3">
        <v>0.100108768399862</v>
      </c>
      <c r="L1036" s="3">
        <v>0.371213901767493</v>
      </c>
      <c r="M1036" s="3">
        <v>1.09844054323227</v>
      </c>
      <c r="N1036" s="3">
        <v>0.302214828550846</v>
      </c>
      <c r="O1036" s="3">
        <v>-0.249779152579468</v>
      </c>
      <c r="P1036" s="3">
        <v>0.0664405620051722</v>
      </c>
      <c r="Q1036" s="3">
        <v>0.334113910129637</v>
      </c>
      <c r="R1036" s="3">
        <v>0.104179259499611</v>
      </c>
      <c r="S1036" s="3">
        <v>-0.577485382900982</v>
      </c>
      <c r="T1036" s="3">
        <v>0.130371461430031</v>
      </c>
      <c r="U1036" s="3">
        <v>0.169110008305271</v>
      </c>
      <c r="V1036" s="3">
        <v>784.102564102564</v>
      </c>
      <c r="W1036" s="3">
        <v>801.831501831501</v>
      </c>
      <c r="X1036" s="3">
        <v>789.743589743589</v>
      </c>
      <c r="Y1036" s="3">
        <v>795.787545787545</v>
      </c>
      <c r="Z1036" s="3">
        <v>668.864468864468</v>
      </c>
      <c r="AA1036" s="3">
        <v>-0.196777</v>
      </c>
      <c r="AB1036" s="3">
        <v>0.187073</v>
      </c>
      <c r="AC1036" s="3">
        <v>0.970459</v>
      </c>
      <c r="AD1036" s="3">
        <v>-2.385101</v>
      </c>
      <c r="AE1036" s="3">
        <v>-1.465454</v>
      </c>
      <c r="AF1036" s="3">
        <v>-1.697235</v>
      </c>
      <c r="AG1036" s="3">
        <v>1.0</v>
      </c>
      <c r="AH1036" s="3">
        <v>1.0</v>
      </c>
      <c r="AI1036" s="3">
        <v>1.0</v>
      </c>
      <c r="AJ1036" s="3">
        <v>1.0</v>
      </c>
      <c r="AK1036" s="3">
        <v>1.0</v>
      </c>
      <c r="AL1036" s="3">
        <v>20.0</v>
      </c>
      <c r="AM1036" s="1"/>
      <c r="AN1036" s="1"/>
      <c r="AO1036" s="1"/>
    </row>
    <row r="1037">
      <c r="A1037" s="2">
        <v>44261.504162777775</v>
      </c>
      <c r="B1037" s="3">
        <v>0.774109199110611</v>
      </c>
      <c r="C1037" s="3">
        <v>-0.0471493959619103</v>
      </c>
      <c r="D1037" s="3">
        <v>0.609340174507634</v>
      </c>
      <c r="E1037" s="3">
        <v>0.394225969732651</v>
      </c>
      <c r="F1037" s="3">
        <v>0.33883367095564</v>
      </c>
      <c r="G1037" s="3">
        <v>-0.406891200679614</v>
      </c>
      <c r="H1037" s="3">
        <v>0.263677672210782</v>
      </c>
      <c r="I1037" s="3">
        <v>0.358669008149878</v>
      </c>
      <c r="J1037" s="3">
        <v>0.764670137054158</v>
      </c>
      <c r="K1037" s="3">
        <v>0.0541917179329534</v>
      </c>
      <c r="L1037" s="3">
        <v>0.676400827531427</v>
      </c>
      <c r="M1037" s="3">
        <v>0.934256827003982</v>
      </c>
      <c r="N1037" s="3">
        <v>0.417294255380254</v>
      </c>
      <c r="O1037" s="3">
        <v>-0.39208930111016</v>
      </c>
      <c r="P1037" s="3">
        <v>0.155098369881807</v>
      </c>
      <c r="Q1037" s="3">
        <v>0.38936738605166</v>
      </c>
      <c r="R1037" s="3">
        <v>-0.0755125503608829</v>
      </c>
      <c r="S1037" s="3">
        <v>-0.472053954197503</v>
      </c>
      <c r="T1037" s="3">
        <v>0.184857772382186</v>
      </c>
      <c r="U1037" s="3">
        <v>0.208521697876037</v>
      </c>
      <c r="V1037" s="3">
        <v>802.234432234432</v>
      </c>
      <c r="W1037" s="3">
        <v>806.263736263736</v>
      </c>
      <c r="X1037" s="3">
        <v>809.890109890109</v>
      </c>
      <c r="Y1037" s="3">
        <v>807.069597069597</v>
      </c>
      <c r="Z1037" s="3">
        <v>865.494505494505</v>
      </c>
      <c r="AA1037" s="3">
        <v>-0.216248</v>
      </c>
      <c r="AB1037" s="3">
        <v>0.149963</v>
      </c>
      <c r="AC1037" s="3">
        <v>0.973145</v>
      </c>
      <c r="AD1037" s="3">
        <v>1.652374</v>
      </c>
      <c r="AE1037" s="3">
        <v>-3.132782</v>
      </c>
      <c r="AF1037" s="3">
        <v>-0.643005</v>
      </c>
      <c r="AG1037" s="3">
        <v>1.0</v>
      </c>
      <c r="AH1037" s="3">
        <v>1.0</v>
      </c>
      <c r="AI1037" s="3">
        <v>1.0</v>
      </c>
      <c r="AJ1037" s="3">
        <v>1.0</v>
      </c>
      <c r="AK1037" s="3">
        <v>1.0</v>
      </c>
      <c r="AL1037" s="3">
        <v>20.0</v>
      </c>
      <c r="AM1037" s="1"/>
      <c r="AN1037" s="1"/>
      <c r="AO1037" s="1"/>
    </row>
    <row r="1038">
      <c r="A1038" s="2">
        <v>44261.504174340276</v>
      </c>
      <c r="B1038" s="3">
        <v>0.629748346340609</v>
      </c>
      <c r="C1038" s="3">
        <v>-0.0426824397730388</v>
      </c>
      <c r="D1038" s="3">
        <v>0.247581485065999</v>
      </c>
      <c r="E1038" s="3">
        <v>-0.126932155276671</v>
      </c>
      <c r="F1038" s="3">
        <v>0.187963027426229</v>
      </c>
      <c r="G1038" s="3">
        <v>-0.803543183857013</v>
      </c>
      <c r="H1038" s="3">
        <v>0.0286233235769569</v>
      </c>
      <c r="I1038" s="3">
        <v>-0.162548977759094</v>
      </c>
      <c r="J1038" s="3">
        <v>0.82102272952719</v>
      </c>
      <c r="K1038" s="3">
        <v>-0.0655810433579722</v>
      </c>
      <c r="L1038" s="3">
        <v>0.493439493849849</v>
      </c>
      <c r="M1038" s="3">
        <v>0.697258809248493</v>
      </c>
      <c r="N1038" s="3">
        <v>0.39419891892892</v>
      </c>
      <c r="O1038" s="3">
        <v>-0.319683868549128</v>
      </c>
      <c r="P1038" s="3">
        <v>0.129288918259949</v>
      </c>
      <c r="Q1038" s="3">
        <v>0.367924767675996</v>
      </c>
      <c r="R1038" s="3">
        <v>-0.100018260402334</v>
      </c>
      <c r="S1038" s="3">
        <v>-0.51591539221897</v>
      </c>
      <c r="T1038" s="3">
        <v>0.134736849471897</v>
      </c>
      <c r="U1038" s="3">
        <v>0.304483504892073</v>
      </c>
      <c r="V1038" s="3">
        <v>789.743589743589</v>
      </c>
      <c r="W1038" s="3">
        <v>798.608058608058</v>
      </c>
      <c r="X1038" s="3">
        <v>794.175824175824</v>
      </c>
      <c r="Y1038" s="3">
        <v>807.069597069597</v>
      </c>
      <c r="Z1038" s="3">
        <v>838.901098901099</v>
      </c>
      <c r="AA1038" s="3">
        <v>-0.191711</v>
      </c>
      <c r="AB1038" s="3">
        <v>0.162598</v>
      </c>
      <c r="AC1038" s="3">
        <v>0.97052</v>
      </c>
      <c r="AD1038" s="3">
        <v>2.048645</v>
      </c>
      <c r="AE1038" s="3">
        <v>-1.278534</v>
      </c>
      <c r="AF1038" s="3">
        <v>-1.016846</v>
      </c>
      <c r="AG1038" s="3">
        <v>1.0</v>
      </c>
      <c r="AH1038" s="3">
        <v>1.0</v>
      </c>
      <c r="AI1038" s="3">
        <v>1.0</v>
      </c>
      <c r="AJ1038" s="3">
        <v>1.0</v>
      </c>
      <c r="AK1038" s="3">
        <v>1.0</v>
      </c>
      <c r="AL1038" s="3">
        <v>20.0</v>
      </c>
      <c r="AM1038" s="1"/>
      <c r="AN1038" s="1"/>
      <c r="AO1038" s="1"/>
    </row>
    <row r="1039">
      <c r="A1039" s="2">
        <v>44261.50418591435</v>
      </c>
      <c r="B1039" s="3">
        <v>0.140555905016084</v>
      </c>
      <c r="C1039" s="3">
        <v>-0.103788412590571</v>
      </c>
      <c r="D1039" s="3">
        <v>-0.436832728060358</v>
      </c>
      <c r="E1039" s="3">
        <v>-0.24619754373744</v>
      </c>
      <c r="F1039" s="3">
        <v>0.107617893045553</v>
      </c>
      <c r="G1039" s="3">
        <v>-0.802593998819527</v>
      </c>
      <c r="H1039" s="3">
        <v>-0.133725091564411</v>
      </c>
      <c r="I1039" s="3">
        <v>0.150042019260661</v>
      </c>
      <c r="J1039" s="3">
        <v>0.838759287555151</v>
      </c>
      <c r="K1039" s="3">
        <v>-0.145351691947105</v>
      </c>
      <c r="L1039" s="3">
        <v>0.00158046475767023</v>
      </c>
      <c r="M1039" s="3">
        <v>0.85758774345563</v>
      </c>
      <c r="N1039" s="3">
        <v>0.229174168783157</v>
      </c>
      <c r="O1039" s="3">
        <v>-0.333796161490341</v>
      </c>
      <c r="P1039" s="3">
        <v>0.0188313816220602</v>
      </c>
      <c r="Q1039" s="3">
        <v>0.373617397062203</v>
      </c>
      <c r="R1039" s="3">
        <v>0.0389488073427853</v>
      </c>
      <c r="S1039" s="3">
        <v>-0.669221398518592</v>
      </c>
      <c r="T1039" s="3">
        <v>0.105372100112377</v>
      </c>
      <c r="U1039" s="3">
        <v>0.15520182175772</v>
      </c>
      <c r="V1039" s="3">
        <v>801.428571428571</v>
      </c>
      <c r="W1039" s="3">
        <v>801.428571428571</v>
      </c>
      <c r="X1039" s="3">
        <v>800.21978021978</v>
      </c>
      <c r="Y1039" s="3">
        <v>797.399267399267</v>
      </c>
      <c r="Z1039" s="3">
        <v>736.153846153846</v>
      </c>
      <c r="AA1039" s="3">
        <v>-0.210632</v>
      </c>
      <c r="AB1039" s="3">
        <v>0.167175</v>
      </c>
      <c r="AC1039" s="3">
        <v>0.972534</v>
      </c>
      <c r="AD1039" s="3">
        <v>2.160797</v>
      </c>
      <c r="AE1039" s="3">
        <v>0.209351</v>
      </c>
      <c r="AF1039" s="3">
        <v>-1.75705</v>
      </c>
      <c r="AG1039" s="3">
        <v>1.0</v>
      </c>
      <c r="AH1039" s="3">
        <v>1.0</v>
      </c>
      <c r="AI1039" s="3">
        <v>1.0</v>
      </c>
      <c r="AJ1039" s="3">
        <v>1.0</v>
      </c>
      <c r="AK1039" s="3">
        <v>1.0</v>
      </c>
      <c r="AL1039" s="3">
        <v>20.0</v>
      </c>
      <c r="AM1039" s="1"/>
      <c r="AN1039" s="1"/>
      <c r="AO1039" s="1"/>
    </row>
    <row r="1040">
      <c r="A1040" s="2">
        <v>44261.50419761574</v>
      </c>
      <c r="B1040" s="3">
        <v>0.130478190494176</v>
      </c>
      <c r="C1040" s="3">
        <v>-0.147734661903564</v>
      </c>
      <c r="D1040" s="3">
        <v>-0.338967968503024</v>
      </c>
      <c r="E1040" s="3">
        <v>-0.0555999149795081</v>
      </c>
      <c r="F1040" s="3">
        <v>0.214046015759539</v>
      </c>
      <c r="G1040" s="3">
        <v>-0.386641814676681</v>
      </c>
      <c r="H1040" s="3">
        <v>-0.264357379186509</v>
      </c>
      <c r="I1040" s="3">
        <v>0.160972424269202</v>
      </c>
      <c r="J1040" s="3">
        <v>0.809906521407653</v>
      </c>
      <c r="K1040" s="3">
        <v>0.108600427374869</v>
      </c>
      <c r="L1040" s="3">
        <v>0.0459102699115993</v>
      </c>
      <c r="M1040" s="3">
        <v>0.802602255344365</v>
      </c>
      <c r="N1040" s="3">
        <v>0.407084354815336</v>
      </c>
      <c r="O1040" s="3">
        <v>-0.307667275267921</v>
      </c>
      <c r="P1040" s="3">
        <v>-0.180741844891758</v>
      </c>
      <c r="Q1040" s="3">
        <v>0.455582432396098</v>
      </c>
      <c r="R1040" s="3">
        <v>0.0115438128018216</v>
      </c>
      <c r="S1040" s="3">
        <v>-0.660138415134381</v>
      </c>
      <c r="T1040" s="3">
        <v>0.0354593247651791</v>
      </c>
      <c r="U1040" s="3">
        <v>0.0150827853163994</v>
      </c>
      <c r="V1040" s="3">
        <v>794.578754578754</v>
      </c>
      <c r="W1040" s="3">
        <v>801.428571428571</v>
      </c>
      <c r="X1040" s="3">
        <v>798.608058608058</v>
      </c>
      <c r="Y1040" s="3">
        <v>798.608058608058</v>
      </c>
      <c r="Z1040" s="3">
        <v>1022.63736263736</v>
      </c>
      <c r="AA1040" s="3">
        <v>-0.232483</v>
      </c>
      <c r="AB1040" s="3">
        <v>0.164246</v>
      </c>
      <c r="AC1040" s="3">
        <v>0.964111</v>
      </c>
      <c r="AD1040" s="3">
        <v>2.773895</v>
      </c>
      <c r="AE1040" s="3">
        <v>-0.074768</v>
      </c>
      <c r="AF1040" s="3">
        <v>-1.884155</v>
      </c>
      <c r="AG1040" s="3">
        <v>1.0</v>
      </c>
      <c r="AH1040" s="3">
        <v>1.0</v>
      </c>
      <c r="AI1040" s="3">
        <v>1.0</v>
      </c>
      <c r="AJ1040" s="3">
        <v>1.0</v>
      </c>
      <c r="AK1040" s="3">
        <v>1.0</v>
      </c>
      <c r="AL1040" s="3">
        <v>20.0</v>
      </c>
      <c r="AM1040" s="1"/>
      <c r="AN1040" s="1"/>
      <c r="AO1040" s="1"/>
    </row>
    <row r="1041">
      <c r="A1041" s="2">
        <v>44261.5042090625</v>
      </c>
      <c r="B1041" s="3">
        <v>0.147575386221389</v>
      </c>
      <c r="C1041" s="3">
        <v>-0.253743594721253</v>
      </c>
      <c r="D1041" s="3">
        <v>0.113459304845243</v>
      </c>
      <c r="E1041" s="3">
        <v>0.103391306792454</v>
      </c>
      <c r="F1041" s="3">
        <v>0.149920291497029</v>
      </c>
      <c r="G1041" s="3">
        <v>-0.353798346662646</v>
      </c>
      <c r="H1041" s="3">
        <v>-0.329868034585663</v>
      </c>
      <c r="I1041" s="3">
        <v>-0.00902373970252481</v>
      </c>
      <c r="J1041" s="3">
        <v>0.80321007682592</v>
      </c>
      <c r="K1041" s="3">
        <v>0.11163312936431</v>
      </c>
      <c r="L1041" s="3">
        <v>0.20298787347046</v>
      </c>
      <c r="M1041" s="3">
        <v>0.659088577092981</v>
      </c>
      <c r="N1041" s="3">
        <v>0.332096362406074</v>
      </c>
      <c r="O1041" s="3">
        <v>-0.223823586912581</v>
      </c>
      <c r="P1041" s="3">
        <v>-0.0749196607811795</v>
      </c>
      <c r="Q1041" s="3">
        <v>0.384509904243685</v>
      </c>
      <c r="R1041" s="3">
        <v>0.00938628669426624</v>
      </c>
      <c r="S1041" s="3">
        <v>-0.582065014081431</v>
      </c>
      <c r="T1041" s="3">
        <v>-0.0133631400387538</v>
      </c>
      <c r="U1041" s="3">
        <v>0.116771574861227</v>
      </c>
      <c r="V1041" s="3">
        <v>782.490842490842</v>
      </c>
      <c r="W1041" s="3">
        <v>796.190476190476</v>
      </c>
      <c r="X1041" s="3">
        <v>796.593406593406</v>
      </c>
      <c r="Y1041" s="3">
        <v>790.14652014652</v>
      </c>
      <c r="Z1041" s="3">
        <v>979.523809523809</v>
      </c>
      <c r="AA1041" s="3">
        <v>-0.237305</v>
      </c>
      <c r="AB1041" s="3">
        <v>0.15155</v>
      </c>
      <c r="AC1041" s="3">
        <v>0.966309</v>
      </c>
      <c r="AD1041" s="3">
        <v>0.747681</v>
      </c>
      <c r="AE1041" s="3">
        <v>-1.472931</v>
      </c>
      <c r="AF1041" s="3">
        <v>1.719666</v>
      </c>
      <c r="AG1041" s="3">
        <v>1.0</v>
      </c>
      <c r="AH1041" s="3">
        <v>1.0</v>
      </c>
      <c r="AI1041" s="3">
        <v>1.0</v>
      </c>
      <c r="AJ1041" s="3">
        <v>1.0</v>
      </c>
      <c r="AK1041" s="3">
        <v>1.0</v>
      </c>
      <c r="AL1041" s="3">
        <v>20.0</v>
      </c>
      <c r="AM1041" s="1"/>
      <c r="AN1041" s="1"/>
      <c r="AO1041" s="1"/>
    </row>
    <row r="1042">
      <c r="A1042" s="2">
        <v>44261.504220625</v>
      </c>
      <c r="B1042" s="3">
        <v>0.307552795602122</v>
      </c>
      <c r="C1042" s="3">
        <v>-0.0617039483466635</v>
      </c>
      <c r="D1042" s="3">
        <v>0.0501978955365087</v>
      </c>
      <c r="E1042" s="3">
        <v>-0.0350996504584578</v>
      </c>
      <c r="F1042" s="3">
        <v>-0.199360780238506</v>
      </c>
      <c r="G1042" s="3">
        <v>-0.499971967978617</v>
      </c>
      <c r="H1042" s="3">
        <v>-0.319406838936179</v>
      </c>
      <c r="I1042" s="3">
        <v>0.161814273869194</v>
      </c>
      <c r="J1042" s="3">
        <v>0.825145449202205</v>
      </c>
      <c r="K1042" s="3">
        <v>-0.260277319101289</v>
      </c>
      <c r="L1042" s="3">
        <v>0.176982466377505</v>
      </c>
      <c r="M1042" s="3">
        <v>0.635614675586831</v>
      </c>
      <c r="N1042" s="3">
        <v>0.285683913833128</v>
      </c>
      <c r="O1042" s="3">
        <v>-0.341751954081391</v>
      </c>
      <c r="P1042" s="3">
        <v>-0.0435939846905409</v>
      </c>
      <c r="Q1042" s="3">
        <v>0.295038076537616</v>
      </c>
      <c r="R1042" s="3">
        <v>0.0214373887206953</v>
      </c>
      <c r="S1042" s="3">
        <v>-0.528499507029536</v>
      </c>
      <c r="T1042" s="3">
        <v>0.0684095632207065</v>
      </c>
      <c r="U1042" s="3">
        <v>0.0462546097149751</v>
      </c>
      <c r="V1042" s="3">
        <v>791.758241758241</v>
      </c>
      <c r="W1042" s="3">
        <v>792.564102564102</v>
      </c>
      <c r="X1042" s="3">
        <v>798.608058608058</v>
      </c>
      <c r="Y1042" s="3">
        <v>794.981684981685</v>
      </c>
      <c r="Z1042" s="3">
        <v>747.435897435897</v>
      </c>
      <c r="AA1042" s="3">
        <v>-0.237122</v>
      </c>
      <c r="AB1042" s="3">
        <v>0.139832</v>
      </c>
      <c r="AC1042" s="3">
        <v>0.973083</v>
      </c>
      <c r="AD1042" s="3">
        <v>2.519684</v>
      </c>
      <c r="AE1042" s="3">
        <v>-1.59256</v>
      </c>
      <c r="AF1042" s="3">
        <v>-0.104675</v>
      </c>
      <c r="AG1042" s="3">
        <v>1.0</v>
      </c>
      <c r="AH1042" s="3">
        <v>1.0</v>
      </c>
      <c r="AI1042" s="3">
        <v>1.0</v>
      </c>
      <c r="AJ1042" s="3">
        <v>1.0</v>
      </c>
      <c r="AK1042" s="3">
        <v>1.0</v>
      </c>
      <c r="AL1042" s="3">
        <v>20.0</v>
      </c>
      <c r="AM1042" s="1"/>
      <c r="AN1042" s="1"/>
      <c r="AO1042" s="1"/>
    </row>
    <row r="1043">
      <c r="A1043" s="2">
        <v>44261.504232210646</v>
      </c>
      <c r="B1043" s="3">
        <v>0.639999860076364</v>
      </c>
      <c r="C1043" s="3">
        <v>-0.0877259311836432</v>
      </c>
      <c r="D1043" s="3">
        <v>-0.185332373436648</v>
      </c>
      <c r="E1043" s="3">
        <v>0.0388735908205116</v>
      </c>
      <c r="F1043" s="3">
        <v>0.30849273576332</v>
      </c>
      <c r="G1043" s="3">
        <v>-0.321117045522168</v>
      </c>
      <c r="H1043" s="3">
        <v>-0.193364521794802</v>
      </c>
      <c r="I1043" s="3">
        <v>0.190237415825689</v>
      </c>
      <c r="J1043" s="3">
        <v>0.933074549179769</v>
      </c>
      <c r="K1043" s="3">
        <v>-0.06205922423243</v>
      </c>
      <c r="L1043" s="3">
        <v>0.325113234276949</v>
      </c>
      <c r="M1043" s="3">
        <v>0.854868460689918</v>
      </c>
      <c r="N1043" s="3">
        <v>0.27626733077299</v>
      </c>
      <c r="O1043" s="3">
        <v>-0.251728660957344</v>
      </c>
      <c r="P1043" s="3">
        <v>0.0542282477404974</v>
      </c>
      <c r="Q1043" s="3">
        <v>0.496144675555875</v>
      </c>
      <c r="R1043" s="3">
        <v>0.0831774059380295</v>
      </c>
      <c r="S1043" s="3">
        <v>-0.566485865333404</v>
      </c>
      <c r="T1043" s="3">
        <v>0.161416708940173</v>
      </c>
      <c r="U1043" s="3">
        <v>0.13134314828237</v>
      </c>
      <c r="V1043" s="3">
        <v>797.802197802197</v>
      </c>
      <c r="W1043" s="3">
        <v>801.831501831501</v>
      </c>
      <c r="X1043" s="3">
        <v>803.443223443223</v>
      </c>
      <c r="Y1043" s="3">
        <v>791.355311355311</v>
      </c>
      <c r="Z1043" s="3">
        <v>803.040293040293</v>
      </c>
      <c r="AA1043" s="3">
        <v>-0.220947</v>
      </c>
      <c r="AB1043" s="3">
        <v>0.150696</v>
      </c>
      <c r="AC1043" s="3">
        <v>0.969238</v>
      </c>
      <c r="AD1043" s="3">
        <v>3.035583</v>
      </c>
      <c r="AE1043" s="3">
        <v>0.231781</v>
      </c>
      <c r="AF1043" s="3">
        <v>-0.089722</v>
      </c>
      <c r="AG1043" s="3">
        <v>1.0</v>
      </c>
      <c r="AH1043" s="3">
        <v>1.0</v>
      </c>
      <c r="AI1043" s="3">
        <v>1.0</v>
      </c>
      <c r="AJ1043" s="3">
        <v>1.0</v>
      </c>
      <c r="AK1043" s="3">
        <v>1.0</v>
      </c>
      <c r="AL1043" s="3">
        <v>20.0</v>
      </c>
      <c r="AM1043" s="1"/>
      <c r="AN1043" s="1"/>
      <c r="AO1043" s="1"/>
    </row>
    <row r="1044">
      <c r="A1044" s="2">
        <v>44261.504243773146</v>
      </c>
      <c r="B1044" s="3">
        <v>0.768936908243009</v>
      </c>
      <c r="C1044" s="3">
        <v>-0.109252368855199</v>
      </c>
      <c r="D1044" s="3">
        <v>-0.407272471409447</v>
      </c>
      <c r="E1044" s="3">
        <v>0.451267065714911</v>
      </c>
      <c r="F1044" s="3">
        <v>0.503729318581301</v>
      </c>
      <c r="G1044" s="3">
        <v>-0.220836901319976</v>
      </c>
      <c r="H1044" s="3">
        <v>-0.301310542318499</v>
      </c>
      <c r="I1044" s="3">
        <v>0.328012136405629</v>
      </c>
      <c r="J1044" s="3">
        <v>0.919730568206401</v>
      </c>
      <c r="K1044" s="3">
        <v>-0.00997818168361549</v>
      </c>
      <c r="L1044" s="3">
        <v>0.237873840370376</v>
      </c>
      <c r="M1044" s="3">
        <v>0.726482354334868</v>
      </c>
      <c r="N1044" s="3">
        <v>0.495471397462297</v>
      </c>
      <c r="O1044" s="3">
        <v>-0.209231031382913</v>
      </c>
      <c r="P1044" s="3">
        <v>0.0978152670526244</v>
      </c>
      <c r="Q1044" s="3">
        <v>0.498875168147547</v>
      </c>
      <c r="R1044" s="3">
        <v>0.0448509657104998</v>
      </c>
      <c r="S1044" s="3">
        <v>-0.558996660068372</v>
      </c>
      <c r="T1044" s="3">
        <v>0.0787641889260781</v>
      </c>
      <c r="U1044" s="3">
        <v>0.249215721651805</v>
      </c>
      <c r="V1044" s="3">
        <v>807.069597069597</v>
      </c>
      <c r="W1044" s="3">
        <v>796.593406593406</v>
      </c>
      <c r="X1044" s="3">
        <v>792.161172161172</v>
      </c>
      <c r="Y1044" s="3">
        <v>788.937728937728</v>
      </c>
      <c r="Z1044" s="3">
        <v>855.018315018315</v>
      </c>
      <c r="AA1044" s="3">
        <v>-0.214966</v>
      </c>
      <c r="AB1044" s="3">
        <v>0.155396</v>
      </c>
      <c r="AC1044" s="3">
        <v>0.963928</v>
      </c>
      <c r="AD1044" s="3">
        <v>2.564545</v>
      </c>
      <c r="AE1044" s="3">
        <v>-0.807495</v>
      </c>
      <c r="AF1044" s="3">
        <v>0.209351</v>
      </c>
      <c r="AG1044" s="3">
        <v>1.0</v>
      </c>
      <c r="AH1044" s="3">
        <v>1.0</v>
      </c>
      <c r="AI1044" s="3">
        <v>1.0</v>
      </c>
      <c r="AJ1044" s="3">
        <v>1.0</v>
      </c>
      <c r="AK1044" s="3">
        <v>1.0</v>
      </c>
      <c r="AL1044" s="3">
        <v>20.0</v>
      </c>
      <c r="AM1044" s="1"/>
      <c r="AN1044" s="1"/>
      <c r="AO1044" s="1"/>
    </row>
    <row r="1045">
      <c r="A1045" s="2">
        <v>44261.5042553588</v>
      </c>
      <c r="B1045" s="3">
        <v>0.722964842932333</v>
      </c>
      <c r="C1045" s="3">
        <v>-0.467666256105467</v>
      </c>
      <c r="D1045" s="3">
        <v>0.327844473993181</v>
      </c>
      <c r="E1045" s="3">
        <v>0.572459683722356</v>
      </c>
      <c r="F1045" s="3">
        <v>0.412961988737023</v>
      </c>
      <c r="G1045" s="3">
        <v>-0.45565842444081</v>
      </c>
      <c r="H1045" s="3">
        <v>-0.139564325855745</v>
      </c>
      <c r="I1045" s="3">
        <v>0.426242427022482</v>
      </c>
      <c r="J1045" s="3">
        <v>0.971290147491643</v>
      </c>
      <c r="K1045" s="3">
        <v>0.0951747114261139</v>
      </c>
      <c r="L1045" s="3">
        <v>0.179697620573603</v>
      </c>
      <c r="M1045" s="3">
        <v>1.05041813196087</v>
      </c>
      <c r="N1045" s="3">
        <v>0.512155663320478</v>
      </c>
      <c r="O1045" s="3">
        <v>-0.196276540273251</v>
      </c>
      <c r="P1045" s="3">
        <v>-0.0870654408398721</v>
      </c>
      <c r="Q1045" s="3">
        <v>0.441819228455431</v>
      </c>
      <c r="R1045" s="3">
        <v>0.0518160002145881</v>
      </c>
      <c r="S1045" s="3">
        <v>-0.498056737443114</v>
      </c>
      <c r="T1045" s="3">
        <v>0.0430352272001611</v>
      </c>
      <c r="U1045" s="3">
        <v>0.296894453553311</v>
      </c>
      <c r="V1045" s="3">
        <v>795.787545787545</v>
      </c>
      <c r="W1045" s="3">
        <v>806.666666666666</v>
      </c>
      <c r="X1045" s="3">
        <v>786.117216117216</v>
      </c>
      <c r="Y1045" s="3">
        <v>775.238095238095</v>
      </c>
      <c r="Z1045" s="3">
        <v>759.92673992674</v>
      </c>
      <c r="AA1045" s="3">
        <v>-0.192932</v>
      </c>
      <c r="AB1045" s="3">
        <v>0.162354</v>
      </c>
      <c r="AC1045" s="3">
        <v>0.981934</v>
      </c>
      <c r="AD1045" s="3">
        <v>2.863617</v>
      </c>
      <c r="AE1045" s="3">
        <v>-1.4505</v>
      </c>
      <c r="AF1045" s="3">
        <v>-1.031799</v>
      </c>
      <c r="AG1045" s="3">
        <v>1.0</v>
      </c>
      <c r="AH1045" s="3">
        <v>1.0</v>
      </c>
      <c r="AI1045" s="3">
        <v>1.0</v>
      </c>
      <c r="AJ1045" s="3">
        <v>1.0</v>
      </c>
      <c r="AK1045" s="3">
        <v>1.0</v>
      </c>
      <c r="AL1045" s="3">
        <v>20.0</v>
      </c>
      <c r="AM1045" s="1"/>
      <c r="AN1045" s="1"/>
      <c r="AO1045" s="1"/>
    </row>
    <row r="1046">
      <c r="A1046" s="2">
        <v>44261.5042669213</v>
      </c>
      <c r="B1046" s="3">
        <v>0.657544867946734</v>
      </c>
      <c r="C1046" s="3">
        <v>0.0382288983895672</v>
      </c>
      <c r="D1046" s="3">
        <v>0.415680471205162</v>
      </c>
      <c r="E1046" s="3">
        <v>0.464280284197307</v>
      </c>
      <c r="F1046" s="3">
        <v>0.147408157084108</v>
      </c>
      <c r="G1046" s="3">
        <v>-0.451312894215907</v>
      </c>
      <c r="H1046" s="3">
        <v>0.150082822125803</v>
      </c>
      <c r="I1046" s="3">
        <v>0.216594094371157</v>
      </c>
      <c r="J1046" s="3">
        <v>0.956977155515149</v>
      </c>
      <c r="K1046" s="3">
        <v>0.0661671558878187</v>
      </c>
      <c r="L1046" s="3">
        <v>0.584046520436637</v>
      </c>
      <c r="M1046" s="3">
        <v>1.10393713992306</v>
      </c>
      <c r="N1046" s="3">
        <v>0.49648753003319</v>
      </c>
      <c r="O1046" s="3">
        <v>-0.183395375259749</v>
      </c>
      <c r="P1046" s="3">
        <v>0.0176764691489254</v>
      </c>
      <c r="Q1046" s="3">
        <v>0.57923573061522</v>
      </c>
      <c r="R1046" s="3">
        <v>0.35081758212935</v>
      </c>
      <c r="S1046" s="3">
        <v>-0.620079031111392</v>
      </c>
      <c r="T1046" s="3">
        <v>0.106158023002333</v>
      </c>
      <c r="U1046" s="3">
        <v>0.579819751697999</v>
      </c>
      <c r="V1046" s="3">
        <v>816.336996336996</v>
      </c>
      <c r="W1046" s="3">
        <v>797.399267399267</v>
      </c>
      <c r="X1046" s="3">
        <v>800.62271062271</v>
      </c>
      <c r="Y1046" s="3">
        <v>808.681318681318</v>
      </c>
      <c r="Z1046" s="3">
        <v>1056.48351648351</v>
      </c>
      <c r="AA1046" s="3">
        <v>-0.205688</v>
      </c>
      <c r="AB1046" s="3">
        <v>0.158142</v>
      </c>
      <c r="AC1046" s="3">
        <v>0.979553</v>
      </c>
      <c r="AD1046" s="3">
        <v>2.624359</v>
      </c>
      <c r="AE1046" s="3">
        <v>-1.689758</v>
      </c>
      <c r="AF1046" s="3">
        <v>-0.792542</v>
      </c>
      <c r="AG1046" s="3">
        <v>1.0</v>
      </c>
      <c r="AH1046" s="3">
        <v>1.0</v>
      </c>
      <c r="AI1046" s="3">
        <v>1.0</v>
      </c>
      <c r="AJ1046" s="3">
        <v>1.0</v>
      </c>
      <c r="AK1046" s="3">
        <v>1.0</v>
      </c>
      <c r="AL1046" s="3">
        <v>20.0</v>
      </c>
      <c r="AM1046" s="1"/>
      <c r="AN1046" s="1"/>
      <c r="AO1046" s="1"/>
    </row>
    <row r="1047">
      <c r="A1047" s="2">
        <v>44261.50427856482</v>
      </c>
      <c r="B1047" s="3">
        <v>0.745582419178139</v>
      </c>
      <c r="C1047" s="3">
        <v>0.0473674911071067</v>
      </c>
      <c r="D1047" s="3">
        <v>0.575857458499866</v>
      </c>
      <c r="E1047" s="3">
        <v>0.380716056546394</v>
      </c>
      <c r="F1047" s="3">
        <v>0.190013724355261</v>
      </c>
      <c r="G1047" s="3">
        <v>-0.56269319297903</v>
      </c>
      <c r="H1047" s="3">
        <v>0.223110657963836</v>
      </c>
      <c r="I1047" s="3">
        <v>0.369249178796827</v>
      </c>
      <c r="J1047" s="3">
        <v>0.764011475479023</v>
      </c>
      <c r="K1047" s="3">
        <v>-0.132495906559658</v>
      </c>
      <c r="L1047" s="3">
        <v>0.582652827160539</v>
      </c>
      <c r="M1047" s="3">
        <v>0.892890029845379</v>
      </c>
      <c r="N1047" s="3">
        <v>0.478999277175498</v>
      </c>
      <c r="O1047" s="3">
        <v>-0.148254975391772</v>
      </c>
      <c r="P1047" s="3">
        <v>0.314835785147216</v>
      </c>
      <c r="Q1047" s="3">
        <v>0.630937609646498</v>
      </c>
      <c r="R1047" s="3">
        <v>0.538794760814934</v>
      </c>
      <c r="S1047" s="3">
        <v>-0.689111528879099</v>
      </c>
      <c r="T1047" s="3">
        <v>0.0117865807062377</v>
      </c>
      <c r="U1047" s="3">
        <v>0.622152342359789</v>
      </c>
      <c r="V1047" s="3">
        <v>809.890109890109</v>
      </c>
      <c r="W1047" s="3">
        <v>796.190476190476</v>
      </c>
      <c r="X1047" s="3">
        <v>802.637362637362</v>
      </c>
      <c r="Y1047" s="3">
        <v>798.608058608058</v>
      </c>
      <c r="Z1047" s="3">
        <v>770.40293040293</v>
      </c>
      <c r="AA1047" s="3">
        <v>-0.197998</v>
      </c>
      <c r="AB1047" s="3">
        <v>0.154053</v>
      </c>
      <c r="AC1047" s="3">
        <v>0.975159</v>
      </c>
      <c r="AD1047" s="3">
        <v>2.497253</v>
      </c>
      <c r="AE1047" s="3">
        <v>-1.517792</v>
      </c>
      <c r="AF1047" s="3">
        <v>-0.852356</v>
      </c>
      <c r="AG1047" s="3">
        <v>1.0</v>
      </c>
      <c r="AH1047" s="3">
        <v>1.0</v>
      </c>
      <c r="AI1047" s="3">
        <v>1.0</v>
      </c>
      <c r="AJ1047" s="3">
        <v>1.0</v>
      </c>
      <c r="AK1047" s="3">
        <v>1.0</v>
      </c>
      <c r="AL1047" s="3">
        <v>20.0</v>
      </c>
      <c r="AM1047" s="1"/>
      <c r="AN1047" s="1"/>
      <c r="AO1047" s="1"/>
    </row>
    <row r="1048">
      <c r="A1048" s="2">
        <v>44261.504290081015</v>
      </c>
      <c r="B1048" s="3">
        <v>0.539266421367881</v>
      </c>
      <c r="C1048" s="3">
        <v>-0.4546137455173</v>
      </c>
      <c r="D1048" s="3">
        <v>0.171453567100154</v>
      </c>
      <c r="E1048" s="3">
        <v>0.142530177680387</v>
      </c>
      <c r="F1048" s="3">
        <v>0.0127725988026236</v>
      </c>
      <c r="G1048" s="3">
        <v>-0.592620806561418</v>
      </c>
      <c r="H1048" s="3">
        <v>-0.0979660032157103</v>
      </c>
      <c r="I1048" s="3">
        <v>0.271269549084982</v>
      </c>
      <c r="J1048" s="3">
        <v>0.809798900410265</v>
      </c>
      <c r="K1048" s="3">
        <v>-0.104250188576588</v>
      </c>
      <c r="L1048" s="3">
        <v>0.2587237313755</v>
      </c>
      <c r="M1048" s="3">
        <v>0.578406960834203</v>
      </c>
      <c r="N1048" s="3">
        <v>0.211450541548218</v>
      </c>
      <c r="O1048" s="3">
        <v>-0.26719812137684</v>
      </c>
      <c r="P1048" s="3">
        <v>0.0731778945573184</v>
      </c>
      <c r="Q1048" s="3">
        <v>0.327526451688253</v>
      </c>
      <c r="R1048" s="3">
        <v>0.0668861753156241</v>
      </c>
      <c r="S1048" s="3">
        <v>-0.791793953622051</v>
      </c>
      <c r="T1048" s="3">
        <v>0.0787543957884375</v>
      </c>
      <c r="U1048" s="3">
        <v>0.188125398983563</v>
      </c>
      <c r="V1048" s="3">
        <v>817.545787545787</v>
      </c>
      <c r="W1048" s="3">
        <v>801.428571428571</v>
      </c>
      <c r="X1048" s="3">
        <v>803.443223443223</v>
      </c>
      <c r="Y1048" s="3">
        <v>814.725274725274</v>
      </c>
      <c r="Z1048" s="3">
        <v>844.945054945054</v>
      </c>
      <c r="AA1048" s="3">
        <v>-0.185364</v>
      </c>
      <c r="AB1048" s="3">
        <v>0.143982</v>
      </c>
      <c r="AC1048" s="3">
        <v>0.979492</v>
      </c>
      <c r="AD1048" s="3">
        <v>1.480408</v>
      </c>
      <c r="AE1048" s="3">
        <v>-2.235565</v>
      </c>
      <c r="AF1048" s="3">
        <v>-0.755157</v>
      </c>
      <c r="AG1048" s="3">
        <v>1.0</v>
      </c>
      <c r="AH1048" s="3">
        <v>1.0</v>
      </c>
      <c r="AI1048" s="3">
        <v>1.0</v>
      </c>
      <c r="AJ1048" s="3">
        <v>1.0</v>
      </c>
      <c r="AK1048" s="3">
        <v>1.0</v>
      </c>
      <c r="AL1048" s="3">
        <v>20.0</v>
      </c>
      <c r="AM1048" s="1"/>
      <c r="AN1048" s="1"/>
      <c r="AO1048" s="1"/>
    </row>
    <row r="1049">
      <c r="A1049" s="2">
        <v>44261.504301712965</v>
      </c>
      <c r="B1049" s="3">
        <v>0.52152575533672</v>
      </c>
      <c r="C1049" s="3">
        <v>-0.291065405009436</v>
      </c>
      <c r="D1049" s="3">
        <v>-0.0897333486731182</v>
      </c>
      <c r="E1049" s="3">
        <v>0.0220158341126465</v>
      </c>
      <c r="F1049" s="3">
        <v>0.158828862173305</v>
      </c>
      <c r="G1049" s="3">
        <v>-0.505534578029918</v>
      </c>
      <c r="H1049" s="3">
        <v>-0.0803048583595623</v>
      </c>
      <c r="I1049" s="3">
        <v>0.289492925323321</v>
      </c>
      <c r="J1049" s="3">
        <v>0.880467323021704</v>
      </c>
      <c r="K1049" s="3">
        <v>0.0797511626569985</v>
      </c>
      <c r="L1049" s="3">
        <v>0.0554241532317998</v>
      </c>
      <c r="M1049" s="3">
        <v>0.777195049479658</v>
      </c>
      <c r="N1049" s="3">
        <v>0.294240439219315</v>
      </c>
      <c r="O1049" s="3">
        <v>-0.333365433458092</v>
      </c>
      <c r="P1049" s="3">
        <v>0.0347249748818226</v>
      </c>
      <c r="Q1049" s="3">
        <v>0.381863669975218</v>
      </c>
      <c r="R1049" s="3">
        <v>-0.0146645446288604</v>
      </c>
      <c r="S1049" s="3">
        <v>-0.594676369526076</v>
      </c>
      <c r="T1049" s="3">
        <v>0.067725789232804</v>
      </c>
      <c r="U1049" s="3">
        <v>0.00144984035483609</v>
      </c>
      <c r="V1049" s="3">
        <v>808.681318681318</v>
      </c>
      <c r="W1049" s="3">
        <v>806.666666666666</v>
      </c>
      <c r="X1049" s="3">
        <v>796.190476190476</v>
      </c>
      <c r="Y1049" s="3">
        <v>820.3663003663</v>
      </c>
      <c r="Z1049" s="3">
        <v>1023.84615384615</v>
      </c>
      <c r="AA1049" s="3">
        <v>-0.180237</v>
      </c>
      <c r="AB1049" s="3">
        <v>0.139771</v>
      </c>
      <c r="AC1049" s="3">
        <v>0.983337</v>
      </c>
      <c r="AD1049" s="3">
        <v>2.886047</v>
      </c>
      <c r="AE1049" s="3">
        <v>-1.211243</v>
      </c>
      <c r="AF1049" s="3">
        <v>-1.435547</v>
      </c>
      <c r="AG1049" s="3">
        <v>1.0</v>
      </c>
      <c r="AH1049" s="3">
        <v>1.0</v>
      </c>
      <c r="AI1049" s="3">
        <v>1.0</v>
      </c>
      <c r="AJ1049" s="3">
        <v>1.0</v>
      </c>
      <c r="AK1049" s="3">
        <v>1.0</v>
      </c>
      <c r="AL1049" s="3">
        <v>20.0</v>
      </c>
      <c r="AM1049" s="1"/>
      <c r="AN1049" s="1"/>
      <c r="AO1049" s="1"/>
    </row>
    <row r="1050">
      <c r="A1050" s="2">
        <v>44261.50431322917</v>
      </c>
      <c r="B1050" s="3">
        <v>0.00281145280519782</v>
      </c>
      <c r="C1050" s="3">
        <v>-0.259604437362797</v>
      </c>
      <c r="D1050" s="3">
        <v>0.249768880190646</v>
      </c>
      <c r="E1050" s="3">
        <v>-0.0828771988079177</v>
      </c>
      <c r="F1050" s="3">
        <v>0.177737306914315</v>
      </c>
      <c r="G1050" s="3">
        <v>-0.53856447516089</v>
      </c>
      <c r="H1050" s="3">
        <v>-0.0454754113824335</v>
      </c>
      <c r="I1050" s="3">
        <v>0.253889029066241</v>
      </c>
      <c r="J1050" s="3">
        <v>1.03738111442974</v>
      </c>
      <c r="K1050" s="3">
        <v>0.131717520857331</v>
      </c>
      <c r="L1050" s="3">
        <v>0.35281950266589</v>
      </c>
      <c r="M1050" s="3">
        <v>0.778764824513526</v>
      </c>
      <c r="N1050" s="3">
        <v>0.368687773897899</v>
      </c>
      <c r="O1050" s="3">
        <v>-0.193113510685947</v>
      </c>
      <c r="P1050" s="3">
        <v>0.219709855373848</v>
      </c>
      <c r="Q1050" s="3">
        <v>0.40299558357803</v>
      </c>
      <c r="R1050" s="3">
        <v>-0.0779512210163607</v>
      </c>
      <c r="S1050" s="3">
        <v>-0.663273660764143</v>
      </c>
      <c r="T1050" s="3">
        <v>0.0516389213906818</v>
      </c>
      <c r="U1050" s="3">
        <v>0.0989993348416403</v>
      </c>
      <c r="V1050" s="3">
        <v>809.084249084249</v>
      </c>
      <c r="W1050" s="3">
        <v>801.831501831501</v>
      </c>
      <c r="X1050" s="3">
        <v>789.340659340659</v>
      </c>
      <c r="Y1050" s="3">
        <v>799.413919413919</v>
      </c>
      <c r="Z1050" s="3">
        <v>786.923076923076</v>
      </c>
      <c r="AA1050" s="3">
        <v>-0.184265</v>
      </c>
      <c r="AB1050" s="3">
        <v>0.139465</v>
      </c>
      <c r="AC1050" s="3">
        <v>0.98053</v>
      </c>
      <c r="AD1050" s="3">
        <v>2.542114</v>
      </c>
      <c r="AE1050" s="3">
        <v>-1.75705</v>
      </c>
      <c r="AF1050" s="3">
        <v>-1.188812</v>
      </c>
      <c r="AG1050" s="3">
        <v>1.0</v>
      </c>
      <c r="AH1050" s="3">
        <v>1.0</v>
      </c>
      <c r="AI1050" s="3">
        <v>1.0</v>
      </c>
      <c r="AJ1050" s="3">
        <v>1.0</v>
      </c>
      <c r="AK1050" s="3">
        <v>1.0</v>
      </c>
      <c r="AL1050" s="3">
        <v>20.0</v>
      </c>
      <c r="AM1050" s="1"/>
      <c r="AN1050" s="1"/>
      <c r="AO1050" s="1"/>
    </row>
    <row r="1051">
      <c r="A1051" s="2">
        <v>44261.50432480324</v>
      </c>
      <c r="B1051" s="3">
        <v>0.313337335839989</v>
      </c>
      <c r="C1051" s="3">
        <v>-0.0699759103688295</v>
      </c>
      <c r="D1051" s="3">
        <v>-0.00183350552404191</v>
      </c>
      <c r="E1051" s="3">
        <v>0.11482442976493</v>
      </c>
      <c r="F1051" s="3">
        <v>0.573065941138835</v>
      </c>
      <c r="G1051" s="3">
        <v>-0.22089403161615</v>
      </c>
      <c r="H1051" s="3">
        <v>-0.0957977201532802</v>
      </c>
      <c r="I1051" s="3">
        <v>0.390938469300088</v>
      </c>
      <c r="J1051" s="3">
        <v>1.43564043614057</v>
      </c>
      <c r="K1051" s="3">
        <v>0.14944491595537</v>
      </c>
      <c r="L1051" s="3">
        <v>0.519511957713916</v>
      </c>
      <c r="M1051" s="3">
        <v>0.959288413617325</v>
      </c>
      <c r="N1051" s="3">
        <v>0.532785313261901</v>
      </c>
      <c r="O1051" s="3">
        <v>-0.142112863870897</v>
      </c>
      <c r="P1051" s="3">
        <v>0.0917642266959078</v>
      </c>
      <c r="Q1051" s="3">
        <v>0.366018581304072</v>
      </c>
      <c r="R1051" s="3">
        <v>-0.106600298315233</v>
      </c>
      <c r="S1051" s="3">
        <v>-0.693553812342529</v>
      </c>
      <c r="T1051" s="3">
        <v>0.17304692776496</v>
      </c>
      <c r="U1051" s="3">
        <v>0.122831812762951</v>
      </c>
      <c r="V1051" s="3">
        <v>819.560439560439</v>
      </c>
      <c r="W1051" s="3">
        <v>805.860805860805</v>
      </c>
      <c r="X1051" s="3">
        <v>812.710622710622</v>
      </c>
      <c r="Y1051" s="3">
        <v>799.413919413919</v>
      </c>
      <c r="Z1051" s="3">
        <v>788.534798534798</v>
      </c>
      <c r="AA1051" s="3">
        <v>-0.174438</v>
      </c>
      <c r="AB1051" s="3">
        <v>0.137695</v>
      </c>
      <c r="AC1051" s="3">
        <v>0.981567</v>
      </c>
      <c r="AD1051" s="3">
        <v>2.714081</v>
      </c>
      <c r="AE1051" s="3">
        <v>-1.517792</v>
      </c>
      <c r="AF1051" s="3">
        <v>-0.86731</v>
      </c>
      <c r="AG1051" s="3">
        <v>1.0</v>
      </c>
      <c r="AH1051" s="3">
        <v>1.0</v>
      </c>
      <c r="AI1051" s="3">
        <v>1.0</v>
      </c>
      <c r="AJ1051" s="3">
        <v>1.0</v>
      </c>
      <c r="AK1051" s="3">
        <v>1.0</v>
      </c>
      <c r="AL1051" s="3">
        <v>20.0</v>
      </c>
      <c r="AM1051" s="1"/>
      <c r="AN1051" s="1"/>
      <c r="AO1051" s="1"/>
    </row>
    <row r="1052">
      <c r="A1052" s="2">
        <v>44261.504336377315</v>
      </c>
      <c r="B1052" s="3">
        <v>0.672478194274012</v>
      </c>
      <c r="C1052" s="3">
        <v>-0.176658844671003</v>
      </c>
      <c r="D1052" s="3">
        <v>0.57550334687654</v>
      </c>
      <c r="E1052" s="3">
        <v>0.272080263015704</v>
      </c>
      <c r="F1052" s="3">
        <v>0.636644594154734</v>
      </c>
      <c r="G1052" s="3">
        <v>-0.268077340202521</v>
      </c>
      <c r="H1052" s="3">
        <v>0.361357348348943</v>
      </c>
      <c r="I1052" s="3">
        <v>0.185619684946789</v>
      </c>
      <c r="J1052" s="3">
        <v>1.20864093336537</v>
      </c>
      <c r="K1052" s="3">
        <v>0.0458943952187416</v>
      </c>
      <c r="L1052" s="3">
        <v>0.844101392853312</v>
      </c>
      <c r="M1052" s="3">
        <v>0.848558228920049</v>
      </c>
      <c r="N1052" s="3">
        <v>0.493221092043226</v>
      </c>
      <c r="O1052" s="3">
        <v>-0.258031618938305</v>
      </c>
      <c r="P1052" s="3">
        <v>0.0845506355158333</v>
      </c>
      <c r="Q1052" s="3">
        <v>0.372758638083644</v>
      </c>
      <c r="R1052" s="3">
        <v>-0.0166222545550465</v>
      </c>
      <c r="S1052" s="3">
        <v>-0.89533001758446</v>
      </c>
      <c r="T1052" s="3">
        <v>0.145446979606017</v>
      </c>
      <c r="U1052" s="3">
        <v>0.0179293949526344</v>
      </c>
      <c r="V1052" s="3">
        <v>809.890109890109</v>
      </c>
      <c r="W1052" s="3">
        <v>799.816849816849</v>
      </c>
      <c r="X1052" s="3">
        <v>798.608058608058</v>
      </c>
      <c r="Y1052" s="3">
        <v>806.263736263736</v>
      </c>
      <c r="Z1052" s="3">
        <v>1044.79853479853</v>
      </c>
      <c r="AA1052" s="3">
        <v>-0.174133</v>
      </c>
      <c r="AB1052" s="3">
        <v>0.136536</v>
      </c>
      <c r="AC1052" s="3">
        <v>0.979431</v>
      </c>
      <c r="AD1052" s="3">
        <v>1.936493</v>
      </c>
      <c r="AE1052" s="3">
        <v>-1.248627</v>
      </c>
      <c r="AF1052" s="3">
        <v>-1.600037</v>
      </c>
      <c r="AG1052" s="3">
        <v>1.0</v>
      </c>
      <c r="AH1052" s="3">
        <v>1.0</v>
      </c>
      <c r="AI1052" s="3">
        <v>1.0</v>
      </c>
      <c r="AJ1052" s="3">
        <v>1.0</v>
      </c>
      <c r="AK1052" s="3">
        <v>1.0</v>
      </c>
      <c r="AL1052" s="3">
        <v>20.0</v>
      </c>
      <c r="AM1052" s="1"/>
      <c r="AN1052" s="1"/>
      <c r="AO1052" s="1"/>
    </row>
    <row r="1053">
      <c r="A1053" s="2">
        <v>44261.504347939815</v>
      </c>
      <c r="B1053" s="3">
        <v>0.801122503915217</v>
      </c>
      <c r="C1053" s="3">
        <v>-0.156567398909037</v>
      </c>
      <c r="D1053" s="3">
        <v>0.638683604174571</v>
      </c>
      <c r="E1053" s="3">
        <v>0.285047428841292</v>
      </c>
      <c r="F1053" s="3">
        <v>0.501395647831675</v>
      </c>
      <c r="G1053" s="3">
        <v>-0.253049770599783</v>
      </c>
      <c r="H1053" s="3">
        <v>0.479948816914685</v>
      </c>
      <c r="I1053" s="3">
        <v>0.239587078400336</v>
      </c>
      <c r="J1053" s="3">
        <v>1.11650468561678</v>
      </c>
      <c r="K1053" s="3">
        <v>-0.0447580416949476</v>
      </c>
      <c r="L1053" s="3">
        <v>0.836225367577855</v>
      </c>
      <c r="M1053" s="3">
        <v>0.97647012593886</v>
      </c>
      <c r="N1053" s="3">
        <v>0.428958178378913</v>
      </c>
      <c r="O1053" s="3">
        <v>-0.173860866762308</v>
      </c>
      <c r="P1053" s="3">
        <v>0.182049304553856</v>
      </c>
      <c r="Q1053" s="3">
        <v>0.406972966599579</v>
      </c>
      <c r="R1053" s="3">
        <v>0.184785284740832</v>
      </c>
      <c r="S1053" s="3">
        <v>-0.683440788766327</v>
      </c>
      <c r="T1053" s="3">
        <v>0.0963704963591194</v>
      </c>
      <c r="U1053" s="3">
        <v>0.0707571552052124</v>
      </c>
      <c r="V1053" s="3">
        <v>811.098901098901</v>
      </c>
      <c r="W1053" s="3">
        <v>798.608058608058</v>
      </c>
      <c r="X1053" s="3">
        <v>805.457875457875</v>
      </c>
      <c r="Y1053" s="3">
        <v>808.278388278388</v>
      </c>
      <c r="Z1053" s="3">
        <v>737.765567765567</v>
      </c>
      <c r="AA1053" s="3">
        <v>-0.177368</v>
      </c>
      <c r="AB1053" s="3">
        <v>0.138489</v>
      </c>
      <c r="AC1053" s="3">
        <v>0.983643</v>
      </c>
      <c r="AD1053" s="3">
        <v>2.803802</v>
      </c>
      <c r="AE1053" s="3">
        <v>-1.114044</v>
      </c>
      <c r="AF1053" s="3">
        <v>-1.973877</v>
      </c>
      <c r="AG1053" s="3">
        <v>1.0</v>
      </c>
      <c r="AH1053" s="3">
        <v>1.0</v>
      </c>
      <c r="AI1053" s="3">
        <v>1.0</v>
      </c>
      <c r="AJ1053" s="3">
        <v>1.0</v>
      </c>
      <c r="AK1053" s="3">
        <v>1.0</v>
      </c>
      <c r="AL1053" s="3">
        <v>20.0</v>
      </c>
      <c r="AM1053" s="1"/>
      <c r="AN1053" s="1"/>
      <c r="AO1053" s="1"/>
    </row>
    <row r="1054">
      <c r="A1054" s="2">
        <v>44261.50435952546</v>
      </c>
      <c r="B1054" s="3">
        <v>0.57539381450804</v>
      </c>
      <c r="C1054" s="3">
        <v>-0.206513281732071</v>
      </c>
      <c r="D1054" s="3">
        <v>0.376311497599949</v>
      </c>
      <c r="E1054" s="3">
        <v>0.231633470589901</v>
      </c>
      <c r="F1054" s="3">
        <v>0.624629767693166</v>
      </c>
      <c r="G1054" s="3">
        <v>-0.349495862949076</v>
      </c>
      <c r="H1054" s="3">
        <v>0.255841067951846</v>
      </c>
      <c r="I1054" s="3">
        <v>0.254246441216315</v>
      </c>
      <c r="J1054" s="3">
        <v>1.1642161436129</v>
      </c>
      <c r="K1054" s="3">
        <v>0.0822459667125545</v>
      </c>
      <c r="L1054" s="3">
        <v>0.436120546010604</v>
      </c>
      <c r="M1054" s="3">
        <v>0.91291052072107</v>
      </c>
      <c r="N1054" s="3">
        <v>0.401382302214481</v>
      </c>
      <c r="O1054" s="3">
        <v>-0.0786563221483641</v>
      </c>
      <c r="P1054" s="3">
        <v>0.0701375765189385</v>
      </c>
      <c r="Q1054" s="3">
        <v>0.465107725891366</v>
      </c>
      <c r="R1054" s="3">
        <v>0.205782375855569</v>
      </c>
      <c r="S1054" s="3">
        <v>-0.581232813335999</v>
      </c>
      <c r="T1054" s="3">
        <v>0.153768068370493</v>
      </c>
      <c r="U1054" s="3">
        <v>0.135815865815731</v>
      </c>
      <c r="V1054" s="3">
        <v>803.040293040293</v>
      </c>
      <c r="W1054" s="3">
        <v>794.578754578754</v>
      </c>
      <c r="X1054" s="3">
        <v>798.205128205128</v>
      </c>
      <c r="Y1054" s="3">
        <v>797.802197802197</v>
      </c>
      <c r="Z1054" s="3">
        <v>954.139194139194</v>
      </c>
      <c r="AA1054" s="3">
        <v>-0.191101</v>
      </c>
      <c r="AB1054" s="3">
        <v>0.118774</v>
      </c>
      <c r="AC1054" s="3">
        <v>0.982239</v>
      </c>
      <c r="AD1054" s="3">
        <v>2.64679</v>
      </c>
      <c r="AE1054" s="3">
        <v>-0.949554</v>
      </c>
      <c r="AF1054" s="3">
        <v>-2.190704</v>
      </c>
      <c r="AG1054" s="3">
        <v>1.0</v>
      </c>
      <c r="AH1054" s="3">
        <v>1.0</v>
      </c>
      <c r="AI1054" s="3">
        <v>1.0</v>
      </c>
      <c r="AJ1054" s="3">
        <v>1.0</v>
      </c>
      <c r="AK1054" s="3">
        <v>1.0</v>
      </c>
      <c r="AL1054" s="3">
        <v>20.0</v>
      </c>
      <c r="AM1054" s="1"/>
      <c r="AN1054" s="1"/>
      <c r="AO1054" s="1"/>
    </row>
    <row r="1055">
      <c r="A1055" s="2">
        <v>44261.50437109954</v>
      </c>
      <c r="B1055" s="3">
        <v>0.340011828448252</v>
      </c>
      <c r="C1055" s="3">
        <v>-0.34814842454803</v>
      </c>
      <c r="D1055" s="3">
        <v>0.138372189534059</v>
      </c>
      <c r="E1055" s="3">
        <v>-0.0720683524362219</v>
      </c>
      <c r="F1055" s="3">
        <v>0.567250205958553</v>
      </c>
      <c r="G1055" s="3">
        <v>-0.188690566171576</v>
      </c>
      <c r="H1055" s="3">
        <v>0.105593179697851</v>
      </c>
      <c r="I1055" s="3">
        <v>0.153279648478542</v>
      </c>
      <c r="J1055" s="3">
        <v>1.10914239683759</v>
      </c>
      <c r="K1055" s="3">
        <v>0.237918982942378</v>
      </c>
      <c r="L1055" s="3">
        <v>0.416596954512507</v>
      </c>
      <c r="M1055" s="3">
        <v>0.749206722033055</v>
      </c>
      <c r="N1055" s="3">
        <v>0.364408236385011</v>
      </c>
      <c r="O1055" s="3">
        <v>-0.00558890415805823</v>
      </c>
      <c r="P1055" s="3">
        <v>-0.00968605490551361</v>
      </c>
      <c r="Q1055" s="3">
        <v>0.424836333052811</v>
      </c>
      <c r="R1055" s="3">
        <v>-0.11047029826406</v>
      </c>
      <c r="S1055" s="3">
        <v>-0.870399482794726</v>
      </c>
      <c r="T1055" s="3">
        <v>0.11941893254707</v>
      </c>
      <c r="U1055" s="3">
        <v>0.104987689724173</v>
      </c>
      <c r="V1055" s="3">
        <v>817.545787545787</v>
      </c>
      <c r="W1055" s="3">
        <v>799.010989010989</v>
      </c>
      <c r="X1055" s="3">
        <v>790.54945054945</v>
      </c>
      <c r="Y1055" s="3">
        <v>804.652014652014</v>
      </c>
      <c r="Z1055" s="3">
        <v>1053.26007326007</v>
      </c>
      <c r="AA1055" s="3">
        <v>-0.213501</v>
      </c>
      <c r="AB1055" s="3">
        <v>0.133667</v>
      </c>
      <c r="AC1055" s="3">
        <v>0.978394</v>
      </c>
      <c r="AD1055" s="3">
        <v>1.315918</v>
      </c>
      <c r="AE1055" s="3">
        <v>0.471039</v>
      </c>
      <c r="AF1055" s="3">
        <v>-1.091614</v>
      </c>
      <c r="AG1055" s="3">
        <v>1.0</v>
      </c>
      <c r="AH1055" s="3">
        <v>1.0</v>
      </c>
      <c r="AI1055" s="3">
        <v>1.0</v>
      </c>
      <c r="AJ1055" s="3">
        <v>1.0</v>
      </c>
      <c r="AK1055" s="3">
        <v>1.0</v>
      </c>
      <c r="AL1055" s="3">
        <v>20.0</v>
      </c>
      <c r="AM1055" s="1"/>
      <c r="AN1055" s="1"/>
      <c r="AO1055" s="1"/>
    </row>
    <row r="1056">
      <c r="A1056" s="2">
        <v>44261.504382708335</v>
      </c>
      <c r="B1056" s="3">
        <v>0.274538486575597</v>
      </c>
      <c r="C1056" s="3">
        <v>-0.27702870389563</v>
      </c>
      <c r="D1056" s="3">
        <v>-0.0628797490976053</v>
      </c>
      <c r="E1056" s="3">
        <v>-0.38499982264783</v>
      </c>
      <c r="F1056" s="3">
        <v>0.665807911660667</v>
      </c>
      <c r="G1056" s="3">
        <v>-0.367299992709338</v>
      </c>
      <c r="H1056" s="3">
        <v>0.152059909205649</v>
      </c>
      <c r="I1056" s="3">
        <v>0.0383946762632911</v>
      </c>
      <c r="J1056" s="3">
        <v>1.1658506278817</v>
      </c>
      <c r="K1056" s="3">
        <v>0.1725238717179</v>
      </c>
      <c r="L1056" s="3">
        <v>0.215766788455047</v>
      </c>
      <c r="M1056" s="3">
        <v>0.744633727476095</v>
      </c>
      <c r="N1056" s="3">
        <v>0.460651354175252</v>
      </c>
      <c r="O1056" s="3">
        <v>-0.0715381555355871</v>
      </c>
      <c r="P1056" s="3">
        <v>-0.0215849296373927</v>
      </c>
      <c r="Q1056" s="3">
        <v>0.504704476621587</v>
      </c>
      <c r="R1056" s="3">
        <v>0.0402207492696105</v>
      </c>
      <c r="S1056" s="3">
        <v>-0.681435784218148</v>
      </c>
      <c r="T1056" s="3">
        <v>0.00771790676673251</v>
      </c>
      <c r="U1056" s="3">
        <v>0.0402059715074153</v>
      </c>
      <c r="V1056" s="3">
        <v>814.725274725274</v>
      </c>
      <c r="W1056" s="3">
        <v>805.860805860805</v>
      </c>
      <c r="X1056" s="3">
        <v>805.054945054945</v>
      </c>
      <c r="Y1056" s="3">
        <v>804.652014652014</v>
      </c>
      <c r="Z1056" s="3">
        <v>725.274725274725</v>
      </c>
      <c r="AA1056" s="3">
        <v>-0.225464</v>
      </c>
      <c r="AB1056" s="3">
        <v>0.122742</v>
      </c>
      <c r="AC1056" s="3">
        <v>0.977173</v>
      </c>
      <c r="AD1056" s="3">
        <v>1.697235</v>
      </c>
      <c r="AE1056" s="3">
        <v>-0.837402</v>
      </c>
      <c r="AF1056" s="3">
        <v>-1.899109</v>
      </c>
      <c r="AG1056" s="3">
        <v>1.0</v>
      </c>
      <c r="AH1056" s="3">
        <v>1.0</v>
      </c>
      <c r="AI1056" s="3">
        <v>1.0</v>
      </c>
      <c r="AJ1056" s="3">
        <v>1.0</v>
      </c>
      <c r="AK1056" s="3">
        <v>1.0</v>
      </c>
      <c r="AL1056" s="3">
        <v>20.0</v>
      </c>
      <c r="AM1056" s="1"/>
      <c r="AN1056" s="1"/>
      <c r="AO1056" s="1"/>
    </row>
    <row r="1057">
      <c r="A1057" s="2">
        <v>44261.504394247684</v>
      </c>
      <c r="B1057" s="3">
        <v>0.458720172599329</v>
      </c>
      <c r="C1057" s="3">
        <v>-0.439135359839189</v>
      </c>
      <c r="D1057" s="3">
        <v>-0.114850314097839</v>
      </c>
      <c r="E1057" s="3">
        <v>-0.221436952899593</v>
      </c>
      <c r="F1057" s="3">
        <v>0.561348609639045</v>
      </c>
      <c r="G1057" s="3">
        <v>-0.452830869794271</v>
      </c>
      <c r="H1057" s="3">
        <v>0.126327850728775</v>
      </c>
      <c r="I1057" s="3">
        <v>0.324959445992083</v>
      </c>
      <c r="J1057" s="3">
        <v>1.15892367018268</v>
      </c>
      <c r="K1057" s="3">
        <v>0.0939848858601303</v>
      </c>
      <c r="L1057" s="3">
        <v>0.323949324167801</v>
      </c>
      <c r="M1057" s="3">
        <v>1.00314212107293</v>
      </c>
      <c r="N1057" s="3">
        <v>0.338145939121454</v>
      </c>
      <c r="O1057" s="3">
        <v>-0.351911406974595</v>
      </c>
      <c r="P1057" s="3">
        <v>0.0585356540823916</v>
      </c>
      <c r="Q1057" s="3">
        <v>0.528314317575811</v>
      </c>
      <c r="R1057" s="3">
        <v>0.0449287169683449</v>
      </c>
      <c r="S1057" s="3">
        <v>-0.670112935452719</v>
      </c>
      <c r="T1057" s="3">
        <v>0.0381952487300637</v>
      </c>
      <c r="U1057" s="3">
        <v>0.193383813505075</v>
      </c>
      <c r="V1057" s="3">
        <v>799.413919413919</v>
      </c>
      <c r="W1057" s="3">
        <v>798.205128205128</v>
      </c>
      <c r="X1057" s="3">
        <v>803.846153846153</v>
      </c>
      <c r="Y1057" s="3">
        <v>789.340659340659</v>
      </c>
      <c r="Z1057" s="3">
        <v>805.860805860805</v>
      </c>
      <c r="AA1057" s="3">
        <v>-0.228882</v>
      </c>
      <c r="AB1057" s="3">
        <v>0.119385</v>
      </c>
      <c r="AC1057" s="3">
        <v>0.975891</v>
      </c>
      <c r="AD1057" s="3">
        <v>2.257996</v>
      </c>
      <c r="AE1057" s="3">
        <v>-0.687866</v>
      </c>
      <c r="AF1057" s="3">
        <v>-0.72525</v>
      </c>
      <c r="AG1057" s="3">
        <v>1.0</v>
      </c>
      <c r="AH1057" s="3">
        <v>1.0</v>
      </c>
      <c r="AI1057" s="3">
        <v>1.0</v>
      </c>
      <c r="AJ1057" s="3">
        <v>1.0</v>
      </c>
      <c r="AK1057" s="3">
        <v>1.0</v>
      </c>
      <c r="AL1057" s="3">
        <v>20.0</v>
      </c>
      <c r="AM1057" s="1"/>
      <c r="AN1057" s="1"/>
      <c r="AO1057" s="1"/>
    </row>
    <row r="1058">
      <c r="A1058" s="2">
        <v>44261.504405810185</v>
      </c>
      <c r="B1058" s="3">
        <v>0.354453466516608</v>
      </c>
      <c r="C1058" s="3">
        <v>-0.330532573775453</v>
      </c>
      <c r="D1058" s="3">
        <v>-0.216646557407934</v>
      </c>
      <c r="E1058" s="3">
        <v>-0.0697268496171608</v>
      </c>
      <c r="F1058" s="3">
        <v>0.468230496008502</v>
      </c>
      <c r="G1058" s="3">
        <v>-0.610970410316785</v>
      </c>
      <c r="H1058" s="3">
        <v>-0.0661331938350627</v>
      </c>
      <c r="I1058" s="3">
        <v>0.0623357558393464</v>
      </c>
      <c r="J1058" s="3">
        <v>1.073174617816</v>
      </c>
      <c r="K1058" s="3">
        <v>-0.135744763201048</v>
      </c>
      <c r="L1058" s="3">
        <v>0.228892518307686</v>
      </c>
      <c r="M1058" s="3">
        <v>0.818387316892266</v>
      </c>
      <c r="N1058" s="3">
        <v>0.200590467862204</v>
      </c>
      <c r="O1058" s="3">
        <v>-0.33471618105118</v>
      </c>
      <c r="P1058" s="3">
        <v>-0.00831853949576384</v>
      </c>
      <c r="Q1058" s="3">
        <v>0.476283522474742</v>
      </c>
      <c r="R1058" s="3">
        <v>-0.0720390232538617</v>
      </c>
      <c r="S1058" s="3">
        <v>-0.658953369200189</v>
      </c>
      <c r="T1058" s="3">
        <v>0.0266390517038845</v>
      </c>
      <c r="U1058" s="3">
        <v>0.131147366960497</v>
      </c>
      <c r="V1058" s="3">
        <v>799.816849816849</v>
      </c>
      <c r="W1058" s="3">
        <v>796.190476190476</v>
      </c>
      <c r="X1058" s="3">
        <v>795.787545787545</v>
      </c>
      <c r="Y1058" s="3">
        <v>804.652014652014</v>
      </c>
      <c r="Z1058" s="3">
        <v>1141.50183150183</v>
      </c>
      <c r="AA1058" s="3">
        <v>-0.232727</v>
      </c>
      <c r="AB1058" s="3">
        <v>0.091553</v>
      </c>
      <c r="AC1058" s="3">
        <v>0.974304</v>
      </c>
      <c r="AD1058" s="3">
        <v>0.448608</v>
      </c>
      <c r="AE1058" s="3">
        <v>-2.071075</v>
      </c>
      <c r="AF1058" s="3">
        <v>-3.386993</v>
      </c>
      <c r="AG1058" s="3">
        <v>1.0</v>
      </c>
      <c r="AH1058" s="3">
        <v>1.0</v>
      </c>
      <c r="AI1058" s="3">
        <v>1.0</v>
      </c>
      <c r="AJ1058" s="3">
        <v>1.0</v>
      </c>
      <c r="AK1058" s="3">
        <v>1.0</v>
      </c>
      <c r="AL1058" s="3">
        <v>20.0</v>
      </c>
      <c r="AM1058" s="1"/>
      <c r="AN1058" s="1"/>
      <c r="AO1058" s="1"/>
    </row>
    <row r="1059">
      <c r="A1059" s="2">
        <v>44261.50441739583</v>
      </c>
      <c r="B1059" s="3">
        <v>0.415482019850666</v>
      </c>
      <c r="C1059" s="3">
        <v>-0.509330363341796</v>
      </c>
      <c r="D1059" s="3">
        <v>0.0360820152757455</v>
      </c>
      <c r="E1059" s="3">
        <v>-0.134083021073821</v>
      </c>
      <c r="F1059" s="3">
        <v>0.685652380373883</v>
      </c>
      <c r="G1059" s="3">
        <v>-0.212584217493287</v>
      </c>
      <c r="H1059" s="3">
        <v>0.0399714329916982</v>
      </c>
      <c r="I1059" s="3">
        <v>0.468742045060347</v>
      </c>
      <c r="J1059" s="3">
        <v>1.08096565457863</v>
      </c>
      <c r="K1059" s="3">
        <v>0.160944654579655</v>
      </c>
      <c r="L1059" s="3">
        <v>0.206199447932646</v>
      </c>
      <c r="M1059" s="3">
        <v>0.947299050719087</v>
      </c>
      <c r="N1059" s="3">
        <v>0.400853499325952</v>
      </c>
      <c r="O1059" s="3">
        <v>-0.282685935364377</v>
      </c>
      <c r="P1059" s="3">
        <v>-0.103618641827816</v>
      </c>
      <c r="Q1059" s="3">
        <v>0.373660087154249</v>
      </c>
      <c r="R1059" s="3">
        <v>0.0270607133935775</v>
      </c>
      <c r="S1059" s="3">
        <v>-0.634328950623143</v>
      </c>
      <c r="T1059" s="3">
        <v>0.0536666907716125</v>
      </c>
      <c r="U1059" s="3">
        <v>0.192963159585079</v>
      </c>
      <c r="V1059" s="3">
        <v>813.113553113553</v>
      </c>
      <c r="W1059" s="3">
        <v>794.981684981685</v>
      </c>
      <c r="X1059" s="3">
        <v>805.054945054945</v>
      </c>
      <c r="Y1059" s="3">
        <v>780.47619047619</v>
      </c>
      <c r="Z1059" s="3">
        <v>631.391941391941</v>
      </c>
      <c r="AA1059" s="3">
        <v>-0.243042</v>
      </c>
      <c r="AB1059" s="3">
        <v>0.12323</v>
      </c>
      <c r="AC1059" s="3">
        <v>0.970825</v>
      </c>
      <c r="AD1059" s="3">
        <v>4.486084</v>
      </c>
      <c r="AE1059" s="3">
        <v>-0.530853</v>
      </c>
      <c r="AF1059" s="3">
        <v>-2.033691</v>
      </c>
      <c r="AG1059" s="3">
        <v>1.0</v>
      </c>
      <c r="AH1059" s="3">
        <v>1.0</v>
      </c>
      <c r="AI1059" s="3">
        <v>1.0</v>
      </c>
      <c r="AJ1059" s="3">
        <v>1.0</v>
      </c>
      <c r="AK1059" s="3">
        <v>1.0</v>
      </c>
      <c r="AL1059" s="3">
        <v>20.0</v>
      </c>
      <c r="AM1059" s="1"/>
      <c r="AN1059" s="1"/>
      <c r="AO1059" s="1"/>
    </row>
    <row r="1060">
      <c r="A1060" s="2">
        <v>44261.50442896991</v>
      </c>
      <c r="B1060" s="3">
        <v>0.221688785774774</v>
      </c>
      <c r="C1060" s="3">
        <v>-0.601084046283473</v>
      </c>
      <c r="D1060" s="3">
        <v>0.110270093112368</v>
      </c>
      <c r="E1060" s="3">
        <v>-0.0751557255542592</v>
      </c>
      <c r="F1060" s="3">
        <v>0.747160353450718</v>
      </c>
      <c r="G1060" s="3">
        <v>-0.241198321707451</v>
      </c>
      <c r="H1060" s="3">
        <v>0.00170030236968587</v>
      </c>
      <c r="I1060" s="3">
        <v>0.586515186097864</v>
      </c>
      <c r="J1060" s="3">
        <v>1.13349469097592</v>
      </c>
      <c r="K1060" s="3">
        <v>0.204762022953828</v>
      </c>
      <c r="L1060" s="3">
        <v>0.104849520505203</v>
      </c>
      <c r="M1060" s="3">
        <v>0.943910957791944</v>
      </c>
      <c r="N1060" s="3">
        <v>0.415069976498747</v>
      </c>
      <c r="O1060" s="3">
        <v>-0.405007709241903</v>
      </c>
      <c r="P1060" s="3">
        <v>0.0132178483723836</v>
      </c>
      <c r="Q1060" s="3">
        <v>0.267682668533292</v>
      </c>
      <c r="R1060" s="3">
        <v>0.143937759335894</v>
      </c>
      <c r="S1060" s="3">
        <v>-0.721923208829515</v>
      </c>
      <c r="T1060" s="3">
        <v>0.0951259751774364</v>
      </c>
      <c r="U1060" s="3">
        <v>0.120316007242724</v>
      </c>
      <c r="V1060" s="3">
        <v>803.846153846153</v>
      </c>
      <c r="W1060" s="3">
        <v>804.652014652014</v>
      </c>
      <c r="X1060" s="3">
        <v>801.025641025641</v>
      </c>
      <c r="Y1060" s="3">
        <v>788.534798534798</v>
      </c>
      <c r="Z1060" s="3">
        <v>698.681318681318</v>
      </c>
      <c r="AA1060" s="3">
        <v>-0.273193</v>
      </c>
      <c r="AB1060" s="3">
        <v>0.125732</v>
      </c>
      <c r="AC1060" s="3">
        <v>0.961182</v>
      </c>
      <c r="AD1060" s="3">
        <v>2.302856</v>
      </c>
      <c r="AE1060" s="3">
        <v>-1.59256</v>
      </c>
      <c r="AF1060" s="3">
        <v>-1.59256</v>
      </c>
      <c r="AG1060" s="3">
        <v>1.0</v>
      </c>
      <c r="AH1060" s="3">
        <v>1.0</v>
      </c>
      <c r="AI1060" s="3">
        <v>1.0</v>
      </c>
      <c r="AJ1060" s="3">
        <v>1.0</v>
      </c>
      <c r="AK1060" s="3">
        <v>1.0</v>
      </c>
      <c r="AL1060" s="3">
        <v>20.0</v>
      </c>
      <c r="AM1060" s="1"/>
      <c r="AN1060" s="1"/>
      <c r="AO1060" s="1"/>
    </row>
    <row r="1061">
      <c r="A1061" s="2">
        <v>44261.504440543984</v>
      </c>
      <c r="B1061" s="3">
        <v>0.0433770996371219</v>
      </c>
      <c r="C1061" s="3">
        <v>-0.501124232927601</v>
      </c>
      <c r="D1061" s="3">
        <v>-0.183155785829883</v>
      </c>
      <c r="E1061" s="3">
        <v>-0.384983683984472</v>
      </c>
      <c r="F1061" s="3">
        <v>0.0699300416020572</v>
      </c>
      <c r="G1061" s="3">
        <v>-0.485997341650419</v>
      </c>
      <c r="H1061" s="3">
        <v>-0.283435409069081</v>
      </c>
      <c r="I1061" s="3">
        <v>0.332678855014174</v>
      </c>
      <c r="J1061" s="3">
        <v>0.588652638241093</v>
      </c>
      <c r="K1061" s="3">
        <v>-0.146719223797553</v>
      </c>
      <c r="L1061" s="3">
        <v>0.231624174042133</v>
      </c>
      <c r="M1061" s="3">
        <v>0.77467064908697</v>
      </c>
      <c r="N1061" s="3">
        <v>0.276708539302131</v>
      </c>
      <c r="O1061" s="3">
        <v>-0.369862764192131</v>
      </c>
      <c r="P1061" s="3">
        <v>-0.0973311088835766</v>
      </c>
      <c r="Q1061" s="3">
        <v>0.561532482681476</v>
      </c>
      <c r="R1061" s="3">
        <v>0.100114463047826</v>
      </c>
      <c r="S1061" s="3">
        <v>-0.604614188960667</v>
      </c>
      <c r="T1061" s="3">
        <v>0.133720794825139</v>
      </c>
      <c r="U1061" s="3">
        <v>0.220174458880638</v>
      </c>
      <c r="V1061" s="3">
        <v>776.849816849816</v>
      </c>
      <c r="W1061" s="3">
        <v>789.743589743589</v>
      </c>
      <c r="X1061" s="3">
        <v>792.564102564102</v>
      </c>
      <c r="Y1061" s="3">
        <v>794.578754578754</v>
      </c>
      <c r="Z1061" s="3">
        <v>910.21978021978</v>
      </c>
      <c r="AA1061" s="3">
        <v>-0.264465</v>
      </c>
      <c r="AB1061" s="3">
        <v>0.122681</v>
      </c>
      <c r="AC1061" s="3">
        <v>0.963562</v>
      </c>
      <c r="AD1061" s="3">
        <v>1.009369</v>
      </c>
      <c r="AE1061" s="3">
        <v>-1.921539</v>
      </c>
      <c r="AF1061" s="3">
        <v>-1.4505</v>
      </c>
      <c r="AG1061" s="3">
        <v>1.0</v>
      </c>
      <c r="AH1061" s="3">
        <v>1.0</v>
      </c>
      <c r="AI1061" s="3">
        <v>1.0</v>
      </c>
      <c r="AJ1061" s="3">
        <v>1.0</v>
      </c>
      <c r="AK1061" s="3">
        <v>1.0</v>
      </c>
      <c r="AL1061" s="3">
        <v>20.0</v>
      </c>
      <c r="AM1061" s="1"/>
      <c r="AN1061" s="1"/>
      <c r="AO1061" s="1"/>
    </row>
    <row r="1062">
      <c r="A1062" s="2">
        <v>44261.50445211805</v>
      </c>
      <c r="B1062" s="3">
        <v>1.02942400294865</v>
      </c>
      <c r="C1062" s="3">
        <v>-0.426424793106402</v>
      </c>
      <c r="D1062" s="3">
        <v>-0.549078050482877</v>
      </c>
      <c r="E1062" s="3">
        <v>0.604418786873595</v>
      </c>
      <c r="F1062" s="3">
        <v>0.516732367652515</v>
      </c>
      <c r="G1062" s="3">
        <v>-0.295823926852248</v>
      </c>
      <c r="H1062" s="3">
        <v>-0.0999516804942263</v>
      </c>
      <c r="I1062" s="3">
        <v>0.485986351997325</v>
      </c>
      <c r="J1062" s="3">
        <v>1.22911893957755</v>
      </c>
      <c r="K1062" s="3">
        <v>0.383311572836496</v>
      </c>
      <c r="L1062" s="3">
        <v>0.305614939261201</v>
      </c>
      <c r="M1062" s="3">
        <v>1.05726875997595</v>
      </c>
      <c r="N1062" s="3">
        <v>0.302321204301719</v>
      </c>
      <c r="O1062" s="3">
        <v>-0.339496885170185</v>
      </c>
      <c r="P1062" s="3">
        <v>0.0884973124375073</v>
      </c>
      <c r="Q1062" s="3">
        <v>0.610530489511617</v>
      </c>
      <c r="R1062" s="3">
        <v>-0.0284131169917494</v>
      </c>
      <c r="S1062" s="3">
        <v>-0.59346485995108</v>
      </c>
      <c r="T1062" s="3">
        <v>0.0620567296366077</v>
      </c>
      <c r="U1062" s="3">
        <v>0.168584276665374</v>
      </c>
      <c r="V1062" s="3">
        <v>814.322344322344</v>
      </c>
      <c r="W1062" s="3">
        <v>803.040293040293</v>
      </c>
      <c r="X1062" s="3">
        <v>794.578754578754</v>
      </c>
      <c r="Y1062" s="3">
        <v>803.846153846153</v>
      </c>
      <c r="Z1062" s="3">
        <v>839.706959706959</v>
      </c>
      <c r="AA1062" s="3">
        <v>-0.266846</v>
      </c>
      <c r="AB1062" s="3">
        <v>0.087219</v>
      </c>
      <c r="AC1062" s="3">
        <v>0.970581</v>
      </c>
      <c r="AD1062" s="3">
        <v>-1.360779</v>
      </c>
      <c r="AE1062" s="3">
        <v>-2.213135</v>
      </c>
      <c r="AF1062" s="3">
        <v>-0.852356</v>
      </c>
      <c r="AG1062" s="3">
        <v>1.0</v>
      </c>
      <c r="AH1062" s="3">
        <v>1.0</v>
      </c>
      <c r="AI1062" s="3">
        <v>1.0</v>
      </c>
      <c r="AJ1062" s="3">
        <v>1.0</v>
      </c>
      <c r="AK1062" s="3">
        <v>1.0</v>
      </c>
      <c r="AL1062" s="3">
        <v>20.0</v>
      </c>
      <c r="AM1062" s="1"/>
      <c r="AN1062" s="1"/>
      <c r="AO1062" s="1"/>
    </row>
    <row r="1063">
      <c r="A1063" s="2">
        <v>44261.50446369213</v>
      </c>
      <c r="B1063" s="3">
        <v>1.25212602606456</v>
      </c>
      <c r="C1063" s="3">
        <v>0.0450103386549962</v>
      </c>
      <c r="D1063" s="3">
        <v>-0.0772006716292005</v>
      </c>
      <c r="E1063" s="3">
        <v>0.759354699114045</v>
      </c>
      <c r="F1063" s="3">
        <v>0.856919256041012</v>
      </c>
      <c r="G1063" s="3">
        <v>-0.337835598551331</v>
      </c>
      <c r="H1063" s="3">
        <v>-0.108160516824041</v>
      </c>
      <c r="I1063" s="3">
        <v>0.583505114608475</v>
      </c>
      <c r="J1063" s="3">
        <v>1.37780002390448</v>
      </c>
      <c r="K1063" s="3">
        <v>0.37257255502489</v>
      </c>
      <c r="L1063" s="3">
        <v>0.138198302461106</v>
      </c>
      <c r="M1063" s="3">
        <v>1.21747056036807</v>
      </c>
      <c r="N1063" s="3">
        <v>0.533239904757236</v>
      </c>
      <c r="O1063" s="3">
        <v>-0.377808821339337</v>
      </c>
      <c r="P1063" s="3">
        <v>0.0471419946062204</v>
      </c>
      <c r="Q1063" s="3">
        <v>0.565281413898852</v>
      </c>
      <c r="R1063" s="3">
        <v>0.0112032303682601</v>
      </c>
      <c r="S1063" s="3">
        <v>-0.628591285362218</v>
      </c>
      <c r="T1063" s="3">
        <v>0.0716297929841023</v>
      </c>
      <c r="U1063" s="3">
        <v>0.209466022556509</v>
      </c>
      <c r="V1063" s="3">
        <v>793.369963369963</v>
      </c>
      <c r="W1063" s="3">
        <v>800.21978021978</v>
      </c>
      <c r="X1063" s="3">
        <v>795.787545787545</v>
      </c>
      <c r="Y1063" s="3">
        <v>793.369963369963</v>
      </c>
      <c r="Z1063" s="3">
        <v>738.168498168498</v>
      </c>
      <c r="AA1063" s="3">
        <v>-0.308167</v>
      </c>
      <c r="AB1063" s="3">
        <v>0.038452</v>
      </c>
      <c r="AC1063" s="3">
        <v>0.968628</v>
      </c>
      <c r="AD1063" s="3">
        <v>0.201874</v>
      </c>
      <c r="AE1063" s="3">
        <v>-3.349609</v>
      </c>
      <c r="AF1063" s="3">
        <v>-3.080444</v>
      </c>
      <c r="AG1063" s="3">
        <v>1.0</v>
      </c>
      <c r="AH1063" s="3">
        <v>1.0</v>
      </c>
      <c r="AI1063" s="3">
        <v>1.0</v>
      </c>
      <c r="AJ1063" s="3">
        <v>1.0</v>
      </c>
      <c r="AK1063" s="3">
        <v>1.0</v>
      </c>
      <c r="AL1063" s="3">
        <v>20.0</v>
      </c>
      <c r="AM1063" s="1"/>
      <c r="AN1063" s="1"/>
      <c r="AO1063" s="1"/>
    </row>
    <row r="1064">
      <c r="A1064" s="2">
        <v>44261.50447526621</v>
      </c>
      <c r="B1064" s="3">
        <v>0.765993414061541</v>
      </c>
      <c r="C1064" s="3">
        <v>-0.0269764008010077</v>
      </c>
      <c r="D1064" s="3">
        <v>-0.0322913249660756</v>
      </c>
      <c r="E1064" s="3">
        <v>0.370392551643973</v>
      </c>
      <c r="F1064" s="3">
        <v>0.955124214720086</v>
      </c>
      <c r="G1064" s="3">
        <v>-0.0325389177298158</v>
      </c>
      <c r="H1064" s="3">
        <v>-0.134186766284784</v>
      </c>
      <c r="I1064" s="3">
        <v>0.227597155184542</v>
      </c>
      <c r="J1064" s="3">
        <v>1.32641981556122</v>
      </c>
      <c r="K1064" s="3">
        <v>0.119380639338571</v>
      </c>
      <c r="L1064" s="3">
        <v>0.279454754103124</v>
      </c>
      <c r="M1064" s="3">
        <v>0.87238287050557</v>
      </c>
      <c r="N1064" s="3">
        <v>0.574293490035512</v>
      </c>
      <c r="O1064" s="3">
        <v>-0.279375384837201</v>
      </c>
      <c r="P1064" s="3">
        <v>0.105479799429594</v>
      </c>
      <c r="Q1064" s="3">
        <v>0.411407507686526</v>
      </c>
      <c r="R1064" s="3">
        <v>0.0610783241288956</v>
      </c>
      <c r="S1064" s="3">
        <v>-0.627917882873265</v>
      </c>
      <c r="T1064" s="3">
        <v>0.0443938467746244</v>
      </c>
      <c r="U1064" s="3">
        <v>0.137326501506561</v>
      </c>
      <c r="V1064" s="3">
        <v>790.54945054945</v>
      </c>
      <c r="W1064" s="3">
        <v>790.14652014652</v>
      </c>
      <c r="X1064" s="3">
        <v>804.249084249084</v>
      </c>
      <c r="Y1064" s="3">
        <v>802.637362637362</v>
      </c>
      <c r="Z1064" s="3">
        <v>1071.79487179487</v>
      </c>
      <c r="AA1064" s="3">
        <v>-0.232788</v>
      </c>
      <c r="AB1064" s="3">
        <v>0.021423</v>
      </c>
      <c r="AC1064" s="3">
        <v>0.983826</v>
      </c>
      <c r="AD1064" s="3">
        <v>7.065582</v>
      </c>
      <c r="AE1064" s="3">
        <v>-1.899109</v>
      </c>
      <c r="AF1064" s="3">
        <v>3.416901</v>
      </c>
      <c r="AG1064" s="3">
        <v>1.0</v>
      </c>
      <c r="AH1064" s="3">
        <v>1.0</v>
      </c>
      <c r="AI1064" s="3">
        <v>1.0</v>
      </c>
      <c r="AJ1064" s="3">
        <v>1.0</v>
      </c>
      <c r="AK1064" s="3">
        <v>1.0</v>
      </c>
      <c r="AL1064" s="3">
        <v>20.0</v>
      </c>
      <c r="AM1064" s="1"/>
      <c r="AN1064" s="1"/>
      <c r="AO1064" s="1"/>
    </row>
    <row r="1065">
      <c r="A1065" s="2">
        <v>44261.50448684028</v>
      </c>
      <c r="B1065" s="3">
        <v>0.896489119896443</v>
      </c>
      <c r="C1065" s="3">
        <v>-0.0759554732417184</v>
      </c>
      <c r="D1065" s="3">
        <v>0.279550447886664</v>
      </c>
      <c r="E1065" s="3">
        <v>0.776807585183151</v>
      </c>
      <c r="F1065" s="3">
        <v>1.00169256250186</v>
      </c>
      <c r="G1065" s="3">
        <v>-0.134546786971071</v>
      </c>
      <c r="H1065" s="3">
        <v>-0.00958068835320441</v>
      </c>
      <c r="I1065" s="3">
        <v>0.819817546416309</v>
      </c>
      <c r="J1065" s="3">
        <v>1.21552456488793</v>
      </c>
      <c r="K1065" s="3">
        <v>0.142531829664363</v>
      </c>
      <c r="L1065" s="3">
        <v>0.291319872692763</v>
      </c>
      <c r="M1065" s="3">
        <v>1.25343345075842</v>
      </c>
      <c r="N1065" s="3">
        <v>0.477018801197928</v>
      </c>
      <c r="O1065" s="3">
        <v>-0.123248142230745</v>
      </c>
      <c r="P1065" s="3">
        <v>0.113218808896382</v>
      </c>
      <c r="Q1065" s="3">
        <v>0.528542442296924</v>
      </c>
      <c r="R1065" s="3">
        <v>0.0402034448133905</v>
      </c>
      <c r="S1065" s="3">
        <v>-0.517138131579943</v>
      </c>
      <c r="T1065" s="3">
        <v>-0.0289645322208646</v>
      </c>
      <c r="U1065" s="3">
        <v>0.0926731081810552</v>
      </c>
      <c r="V1065" s="3">
        <v>805.054945054945</v>
      </c>
      <c r="W1065" s="3">
        <v>794.981684981685</v>
      </c>
      <c r="X1065" s="3">
        <v>799.816849816849</v>
      </c>
      <c r="Y1065" s="3">
        <v>805.054945054945</v>
      </c>
      <c r="Z1065" s="3">
        <v>706.739926739926</v>
      </c>
      <c r="AA1065" s="3">
        <v>-0.259583</v>
      </c>
      <c r="AB1065" s="3">
        <v>0.116394</v>
      </c>
      <c r="AC1065" s="3">
        <v>0.964294</v>
      </c>
      <c r="AD1065" s="3">
        <v>7.506714</v>
      </c>
      <c r="AE1065" s="3">
        <v>-1.383209</v>
      </c>
      <c r="AF1065" s="3">
        <v>2.15332</v>
      </c>
      <c r="AG1065" s="3">
        <v>1.0</v>
      </c>
      <c r="AH1065" s="3">
        <v>1.0</v>
      </c>
      <c r="AI1065" s="3">
        <v>1.0</v>
      </c>
      <c r="AJ1065" s="3">
        <v>1.0</v>
      </c>
      <c r="AK1065" s="3">
        <v>1.0</v>
      </c>
      <c r="AL1065" s="3">
        <v>20.0</v>
      </c>
      <c r="AM1065" s="1"/>
      <c r="AN1065" s="1"/>
      <c r="AO1065" s="1"/>
    </row>
    <row r="1066">
      <c r="A1066" s="2">
        <v>44261.50449841435</v>
      </c>
      <c r="B1066" s="3">
        <v>0.66405880833313</v>
      </c>
      <c r="C1066" s="3">
        <v>-0.235562588565483</v>
      </c>
      <c r="D1066" s="3">
        <v>0.28019296174507</v>
      </c>
      <c r="E1066" s="3">
        <v>0.350970476868061</v>
      </c>
      <c r="F1066" s="3">
        <v>0.867153191476447</v>
      </c>
      <c r="G1066" s="3">
        <v>-0.12016506631563</v>
      </c>
      <c r="H1066" s="3">
        <v>0.03665467260573</v>
      </c>
      <c r="I1066" s="3">
        <v>0.682288443729759</v>
      </c>
      <c r="J1066" s="3">
        <v>1.1984815988861</v>
      </c>
      <c r="K1066" s="3">
        <v>0.221442096914212</v>
      </c>
      <c r="L1066" s="3">
        <v>0.172330509506255</v>
      </c>
      <c r="M1066" s="3">
        <v>1.26037187538125</v>
      </c>
      <c r="N1066" s="3">
        <v>0.553488328939717</v>
      </c>
      <c r="O1066" s="3">
        <v>-0.139038534672555</v>
      </c>
      <c r="P1066" s="3">
        <v>0.0548126634905129</v>
      </c>
      <c r="Q1066" s="3">
        <v>0.527320654357775</v>
      </c>
      <c r="R1066" s="3">
        <v>0.173459989030956</v>
      </c>
      <c r="S1066" s="3">
        <v>-0.617184289442575</v>
      </c>
      <c r="T1066" s="3">
        <v>0.10139101309126</v>
      </c>
      <c r="U1066" s="3">
        <v>0.215369506394246</v>
      </c>
      <c r="V1066" s="3">
        <v>811.904761904761</v>
      </c>
      <c r="W1066" s="3">
        <v>799.010989010989</v>
      </c>
      <c r="X1066" s="3">
        <v>797.802197802197</v>
      </c>
      <c r="Y1066" s="3">
        <v>803.846153846153</v>
      </c>
      <c r="Z1066" s="3">
        <v>793.772893772893</v>
      </c>
      <c r="AA1066" s="3">
        <v>-0.235535</v>
      </c>
      <c r="AB1066" s="3">
        <v>0.160645</v>
      </c>
      <c r="AC1066" s="3">
        <v>0.95929</v>
      </c>
      <c r="AD1066" s="3">
        <v>2.564545</v>
      </c>
      <c r="AE1066" s="3">
        <v>-3.947754</v>
      </c>
      <c r="AF1066" s="3">
        <v>0.441132</v>
      </c>
      <c r="AG1066" s="3">
        <v>1.0</v>
      </c>
      <c r="AH1066" s="3">
        <v>1.0</v>
      </c>
      <c r="AI1066" s="3">
        <v>1.0</v>
      </c>
      <c r="AJ1066" s="3">
        <v>1.0</v>
      </c>
      <c r="AK1066" s="3">
        <v>1.0</v>
      </c>
      <c r="AL1066" s="3">
        <v>20.0</v>
      </c>
      <c r="AM1066" s="1"/>
      <c r="AN1066" s="1"/>
      <c r="AO1066" s="1"/>
    </row>
    <row r="1067">
      <c r="A1067" s="2">
        <v>44261.50450998842</v>
      </c>
      <c r="B1067" s="3">
        <v>0.293487419116067</v>
      </c>
      <c r="C1067" s="3">
        <v>-0.235142778107503</v>
      </c>
      <c r="D1067" s="3">
        <v>-0.0777646548873408</v>
      </c>
      <c r="E1067" s="3">
        <v>-0.397222376965531</v>
      </c>
      <c r="F1067" s="3">
        <v>0.81013784581206</v>
      </c>
      <c r="G1067" s="3">
        <v>-0.0203946363699415</v>
      </c>
      <c r="H1067" s="3">
        <v>0.0454770748817991</v>
      </c>
      <c r="I1067" s="3">
        <v>0.0893907444252568</v>
      </c>
      <c r="J1067" s="3">
        <v>1.23767746524917</v>
      </c>
      <c r="K1067" s="3">
        <v>0.144295629877384</v>
      </c>
      <c r="L1067" s="3">
        <v>0.161768437252737</v>
      </c>
      <c r="M1067" s="3">
        <v>0.596047623987245</v>
      </c>
      <c r="N1067" s="3">
        <v>0.537811943751889</v>
      </c>
      <c r="O1067" s="3">
        <v>-0.362789417591314</v>
      </c>
      <c r="P1067" s="3">
        <v>0.00871462638732753</v>
      </c>
      <c r="Q1067" s="3">
        <v>0.494821325572373</v>
      </c>
      <c r="R1067" s="3">
        <v>0.16217464710158</v>
      </c>
      <c r="S1067" s="3">
        <v>-0.655888066857013</v>
      </c>
      <c r="T1067" s="3">
        <v>0.131049552865119</v>
      </c>
      <c r="U1067" s="3">
        <v>0.247225224971538</v>
      </c>
      <c r="V1067" s="3">
        <v>796.593406593406</v>
      </c>
      <c r="W1067" s="3">
        <v>787.728937728937</v>
      </c>
      <c r="X1067" s="3">
        <v>787.728937728937</v>
      </c>
      <c r="Y1067" s="3">
        <v>796.593406593406</v>
      </c>
      <c r="Z1067" s="3">
        <v>956.153846153846</v>
      </c>
      <c r="AA1067" s="3">
        <v>-0.218933</v>
      </c>
      <c r="AB1067" s="3">
        <v>0.161438</v>
      </c>
      <c r="AC1067" s="3">
        <v>0.966125</v>
      </c>
      <c r="AD1067" s="3">
        <v>1.061707</v>
      </c>
      <c r="AE1067" s="3">
        <v>-2.684174</v>
      </c>
      <c r="AF1067" s="3">
        <v>-1.4505</v>
      </c>
      <c r="AG1067" s="3">
        <v>1.0</v>
      </c>
      <c r="AH1067" s="3">
        <v>1.0</v>
      </c>
      <c r="AI1067" s="3">
        <v>1.0</v>
      </c>
      <c r="AJ1067" s="3">
        <v>1.0</v>
      </c>
      <c r="AK1067" s="3">
        <v>1.0</v>
      </c>
      <c r="AL1067" s="3">
        <v>20.0</v>
      </c>
      <c r="AM1067" s="1"/>
      <c r="AN1067" s="1"/>
      <c r="AO1067" s="1"/>
    </row>
    <row r="1068">
      <c r="A1068" s="2">
        <v>44261.50452155092</v>
      </c>
      <c r="B1068" s="3">
        <v>0.352859680569012</v>
      </c>
      <c r="C1068" s="3">
        <v>-0.180804191298829</v>
      </c>
      <c r="D1068" s="3">
        <v>-0.254930531130559</v>
      </c>
      <c r="E1068" s="3">
        <v>-0.110661476379429</v>
      </c>
      <c r="F1068" s="3">
        <v>0.546794050402236</v>
      </c>
      <c r="G1068" s="3">
        <v>0.024948716946738</v>
      </c>
      <c r="H1068" s="3">
        <v>0.158576133614401</v>
      </c>
      <c r="I1068" s="3">
        <v>0.0761540460561849</v>
      </c>
      <c r="J1068" s="3">
        <v>1.08975876556609</v>
      </c>
      <c r="K1068" s="3">
        <v>0.191715352357971</v>
      </c>
      <c r="L1068" s="3">
        <v>0.237642983680763</v>
      </c>
      <c r="M1068" s="3">
        <v>0.864533372887131</v>
      </c>
      <c r="N1068" s="3">
        <v>0.644584040137241</v>
      </c>
      <c r="O1068" s="3">
        <v>-0.209344209306635</v>
      </c>
      <c r="P1068" s="3">
        <v>-0.0668481669506177</v>
      </c>
      <c r="Q1068" s="3">
        <v>0.444420025558936</v>
      </c>
      <c r="R1068" s="3">
        <v>0.180722914631609</v>
      </c>
      <c r="S1068" s="3">
        <v>-0.611141575373697</v>
      </c>
      <c r="T1068" s="3">
        <v>0.148527954447557</v>
      </c>
      <c r="U1068" s="3">
        <v>0.188611277808742</v>
      </c>
      <c r="V1068" s="3">
        <v>794.578754578754</v>
      </c>
      <c r="W1068" s="3">
        <v>801.428571428571</v>
      </c>
      <c r="X1068" s="3">
        <v>800.62271062271</v>
      </c>
      <c r="Y1068" s="3">
        <v>787.728937728937</v>
      </c>
      <c r="Z1068" s="3">
        <v>697.472527472527</v>
      </c>
      <c r="AA1068" s="3">
        <v>-0.198914</v>
      </c>
      <c r="AB1068" s="3">
        <v>0.140015</v>
      </c>
      <c r="AC1068" s="3">
        <v>0.983154</v>
      </c>
      <c r="AD1068" s="3">
        <v>1.951447</v>
      </c>
      <c r="AE1068" s="3">
        <v>-2.071075</v>
      </c>
      <c r="AF1068" s="3">
        <v>-0.426178</v>
      </c>
      <c r="AG1068" s="3">
        <v>1.0</v>
      </c>
      <c r="AH1068" s="3">
        <v>1.0</v>
      </c>
      <c r="AI1068" s="3">
        <v>1.0</v>
      </c>
      <c r="AJ1068" s="3">
        <v>1.0</v>
      </c>
      <c r="AK1068" s="3">
        <v>1.0</v>
      </c>
      <c r="AL1068" s="3">
        <v>20.0</v>
      </c>
      <c r="AM1068" s="1"/>
      <c r="AN1068" s="1"/>
      <c r="AO1068" s="1"/>
    </row>
    <row r="1069">
      <c r="A1069" s="2">
        <v>44261.504533136576</v>
      </c>
      <c r="B1069" s="3">
        <v>0.572039872518008</v>
      </c>
      <c r="C1069" s="3">
        <v>-0.250604775879798</v>
      </c>
      <c r="D1069" s="3">
        <v>-0.0909403848319757</v>
      </c>
      <c r="E1069" s="3">
        <v>0.0535391280161075</v>
      </c>
      <c r="F1069" s="3">
        <v>0.909852624291506</v>
      </c>
      <c r="G1069" s="3">
        <v>-0.112159491998308</v>
      </c>
      <c r="H1069" s="3">
        <v>-0.180176730983736</v>
      </c>
      <c r="I1069" s="3">
        <v>0.245424706379929</v>
      </c>
      <c r="J1069" s="3">
        <v>1.19333330477528</v>
      </c>
      <c r="K1069" s="3">
        <v>0.0693874406542188</v>
      </c>
      <c r="L1069" s="3">
        <v>0.15890155780596</v>
      </c>
      <c r="M1069" s="3">
        <v>0.940063105528834</v>
      </c>
      <c r="N1069" s="3">
        <v>0.603914134254817</v>
      </c>
      <c r="O1069" s="3">
        <v>-0.0575065263547104</v>
      </c>
      <c r="P1069" s="3">
        <v>0.0598420240523808</v>
      </c>
      <c r="Q1069" s="3">
        <v>0.492148047639264</v>
      </c>
      <c r="R1069" s="3">
        <v>0.354449231141374</v>
      </c>
      <c r="S1069" s="3">
        <v>-0.71441916571527</v>
      </c>
      <c r="T1069" s="3">
        <v>0.198723204462919</v>
      </c>
      <c r="U1069" s="3">
        <v>0.328259201102469</v>
      </c>
      <c r="V1069" s="3">
        <v>803.846153846153</v>
      </c>
      <c r="W1069" s="3">
        <v>794.578754578754</v>
      </c>
      <c r="X1069" s="3">
        <v>805.054945054945</v>
      </c>
      <c r="Y1069" s="3">
        <v>798.205128205128</v>
      </c>
      <c r="Z1069" s="3">
        <v>748.644688644688</v>
      </c>
      <c r="AA1069" s="3">
        <v>-0.180298</v>
      </c>
      <c r="AB1069" s="3">
        <v>0.15094</v>
      </c>
      <c r="AC1069" s="3">
        <v>0.983398</v>
      </c>
      <c r="AD1069" s="3">
        <v>3.484192</v>
      </c>
      <c r="AE1069" s="3">
        <v>-2.138367</v>
      </c>
      <c r="AF1069" s="3">
        <v>-1.286011</v>
      </c>
      <c r="AG1069" s="3">
        <v>1.0</v>
      </c>
      <c r="AH1069" s="3">
        <v>1.0</v>
      </c>
      <c r="AI1069" s="3">
        <v>1.0</v>
      </c>
      <c r="AJ1069" s="3">
        <v>1.0</v>
      </c>
      <c r="AK1069" s="3">
        <v>1.0</v>
      </c>
      <c r="AL1069" s="3">
        <v>20.0</v>
      </c>
      <c r="AM1069" s="1"/>
      <c r="AN1069" s="1"/>
      <c r="AO1069" s="1"/>
    </row>
    <row r="1070">
      <c r="A1070" s="2">
        <v>44261.504544710646</v>
      </c>
      <c r="B1070" s="3">
        <v>0.294110330026986</v>
      </c>
      <c r="C1070" s="3">
        <v>-0.156002089413402</v>
      </c>
      <c r="D1070" s="3">
        <v>-0.306395805688088</v>
      </c>
      <c r="E1070" s="3">
        <v>0.220530769180645</v>
      </c>
      <c r="F1070" s="3">
        <v>0.713534287856453</v>
      </c>
      <c r="G1070" s="3">
        <v>-0.165413969920741</v>
      </c>
      <c r="H1070" s="3">
        <v>-0.184966495676342</v>
      </c>
      <c r="I1070" s="3">
        <v>0.443934876136062</v>
      </c>
      <c r="J1070" s="3">
        <v>1.21016367337559</v>
      </c>
      <c r="K1070" s="3">
        <v>-0.112947552937813</v>
      </c>
      <c r="L1070" s="3">
        <v>0.287741906664559</v>
      </c>
      <c r="M1070" s="3">
        <v>1.05493204876414</v>
      </c>
      <c r="N1070" s="3">
        <v>0.647803365163109</v>
      </c>
      <c r="O1070" s="3">
        <v>-0.26084842380427</v>
      </c>
      <c r="P1070" s="3">
        <v>-0.0129402893997614</v>
      </c>
      <c r="Q1070" s="3">
        <v>0.475508189695096</v>
      </c>
      <c r="R1070" s="3">
        <v>0.493056491883277</v>
      </c>
      <c r="S1070" s="3">
        <v>-0.622980438426597</v>
      </c>
      <c r="T1070" s="3">
        <v>0.128020255326102</v>
      </c>
      <c r="U1070" s="3">
        <v>0.39884712556323</v>
      </c>
      <c r="V1070" s="3">
        <v>796.996336996337</v>
      </c>
      <c r="W1070" s="3">
        <v>795.787545787545</v>
      </c>
      <c r="X1070" s="3">
        <v>801.831501831501</v>
      </c>
      <c r="Y1070" s="3">
        <v>820.76923076923</v>
      </c>
      <c r="Z1070" s="3">
        <v>995.238095238095</v>
      </c>
      <c r="AA1070" s="3">
        <v>-0.17749</v>
      </c>
      <c r="AB1070" s="3">
        <v>0.135132</v>
      </c>
      <c r="AC1070" s="3">
        <v>0.985779</v>
      </c>
      <c r="AD1070" s="3">
        <v>3.416901</v>
      </c>
      <c r="AE1070" s="3">
        <v>-2.467346</v>
      </c>
      <c r="AF1070" s="3">
        <v>-0.074768</v>
      </c>
      <c r="AG1070" s="3">
        <v>1.0</v>
      </c>
      <c r="AH1070" s="3">
        <v>1.0</v>
      </c>
      <c r="AI1070" s="3">
        <v>1.0</v>
      </c>
      <c r="AJ1070" s="3">
        <v>1.0</v>
      </c>
      <c r="AK1070" s="3">
        <v>1.0</v>
      </c>
      <c r="AL1070" s="3">
        <v>20.0</v>
      </c>
      <c r="AM1070" s="1"/>
      <c r="AN1070" s="1"/>
      <c r="AO1070" s="1"/>
    </row>
    <row r="1071">
      <c r="A1071" s="2">
        <v>44261.50455628472</v>
      </c>
      <c r="B1071" s="3">
        <v>0.338064042012149</v>
      </c>
      <c r="C1071" s="3">
        <v>0.123220851622721</v>
      </c>
      <c r="D1071" s="3">
        <v>0.0199908435014248</v>
      </c>
      <c r="E1071" s="3">
        <v>-0.0367947851124143</v>
      </c>
      <c r="F1071" s="3">
        <v>0.549952501066876</v>
      </c>
      <c r="G1071" s="3">
        <v>-0.397613938829984</v>
      </c>
      <c r="H1071" s="3">
        <v>-0.0645909869798487</v>
      </c>
      <c r="I1071" s="3">
        <v>0.515113777167689</v>
      </c>
      <c r="J1071" s="3">
        <v>1.46452168722726</v>
      </c>
      <c r="K1071" s="3">
        <v>0.131448450778922</v>
      </c>
      <c r="L1071" s="3">
        <v>0.447119332495241</v>
      </c>
      <c r="M1071" s="3">
        <v>1.19414659807604</v>
      </c>
      <c r="N1071" s="3">
        <v>0.750576056200939</v>
      </c>
      <c r="O1071" s="3">
        <v>-0.176471777071404</v>
      </c>
      <c r="P1071" s="3">
        <v>0.209158297831656</v>
      </c>
      <c r="Q1071" s="3">
        <v>0.632649675955643</v>
      </c>
      <c r="R1071" s="3">
        <v>0.485951342212081</v>
      </c>
      <c r="S1071" s="3">
        <v>-0.445539397663801</v>
      </c>
      <c r="T1071" s="3">
        <v>0.25230539462273</v>
      </c>
      <c r="U1071" s="3">
        <v>0.662008238329119</v>
      </c>
      <c r="V1071" s="3">
        <v>797.802197802197</v>
      </c>
      <c r="W1071" s="3">
        <v>798.205128205128</v>
      </c>
      <c r="X1071" s="3">
        <v>799.816849816849</v>
      </c>
      <c r="Y1071" s="3">
        <v>800.21978021978</v>
      </c>
      <c r="Z1071" s="3">
        <v>736.153846153846</v>
      </c>
      <c r="AA1071" s="3">
        <v>-0.16449</v>
      </c>
      <c r="AB1071" s="3">
        <v>0.123413</v>
      </c>
      <c r="AC1071" s="3">
        <v>0.993958</v>
      </c>
      <c r="AD1071" s="3">
        <v>2.355194</v>
      </c>
      <c r="AE1071" s="3">
        <v>-1.540222</v>
      </c>
      <c r="AF1071" s="3">
        <v>-1.024323</v>
      </c>
      <c r="AG1071" s="3">
        <v>1.0</v>
      </c>
      <c r="AH1071" s="3">
        <v>1.0</v>
      </c>
      <c r="AI1071" s="3">
        <v>1.0</v>
      </c>
      <c r="AJ1071" s="3">
        <v>1.0</v>
      </c>
      <c r="AK1071" s="3">
        <v>1.0</v>
      </c>
      <c r="AL1071" s="3">
        <v>20.0</v>
      </c>
      <c r="AM1071" s="1"/>
      <c r="AN1071" s="1"/>
      <c r="AO1071" s="1"/>
    </row>
    <row r="1072">
      <c r="A1072" s="2">
        <v>44261.50456784722</v>
      </c>
      <c r="B1072" s="3">
        <v>0.318820163940105</v>
      </c>
      <c r="C1072" s="3">
        <v>-0.208467106186993</v>
      </c>
      <c r="D1072" s="3">
        <v>-0.0279633185972414</v>
      </c>
      <c r="E1072" s="3">
        <v>-0.0138514643127212</v>
      </c>
      <c r="F1072" s="3">
        <v>0.470723610051019</v>
      </c>
      <c r="G1072" s="3">
        <v>-0.245381946037113</v>
      </c>
      <c r="H1072" s="3">
        <v>-0.184003448351197</v>
      </c>
      <c r="I1072" s="3">
        <v>-0.0951749100747012</v>
      </c>
      <c r="J1072" s="3">
        <v>1.37245034965662</v>
      </c>
      <c r="K1072" s="3">
        <v>0.210874233963273</v>
      </c>
      <c r="L1072" s="3">
        <v>0.360512502084755</v>
      </c>
      <c r="M1072" s="3">
        <v>0.907166993335287</v>
      </c>
      <c r="N1072" s="3">
        <v>0.503988489445139</v>
      </c>
      <c r="O1072" s="3">
        <v>-0.11095065372807</v>
      </c>
      <c r="P1072" s="3">
        <v>0.186275897244534</v>
      </c>
      <c r="Q1072" s="3">
        <v>0.541291226406575</v>
      </c>
      <c r="R1072" s="3">
        <v>0.340320177982286</v>
      </c>
      <c r="S1072" s="3">
        <v>-0.580212299883161</v>
      </c>
      <c r="T1072" s="3">
        <v>0.141163962779117</v>
      </c>
      <c r="U1072" s="3">
        <v>0.477969798314067</v>
      </c>
      <c r="V1072" s="3">
        <v>803.846153846153</v>
      </c>
      <c r="W1072" s="3">
        <v>799.816849816849</v>
      </c>
      <c r="X1072" s="3">
        <v>799.413919413919</v>
      </c>
      <c r="Y1072" s="3">
        <v>798.205128205128</v>
      </c>
      <c r="Z1072" s="3">
        <v>705.531135531135</v>
      </c>
      <c r="AA1072" s="3">
        <v>-0.164429</v>
      </c>
      <c r="AB1072" s="3">
        <v>0.122559</v>
      </c>
      <c r="AC1072" s="3">
        <v>0.984314</v>
      </c>
      <c r="AD1072" s="3">
        <v>2.086029</v>
      </c>
      <c r="AE1072" s="3">
        <v>-1.151428</v>
      </c>
      <c r="AF1072" s="3">
        <v>-1.899109</v>
      </c>
      <c r="AG1072" s="3">
        <v>1.0</v>
      </c>
      <c r="AH1072" s="3">
        <v>1.0</v>
      </c>
      <c r="AI1072" s="3">
        <v>1.0</v>
      </c>
      <c r="AJ1072" s="3">
        <v>1.0</v>
      </c>
      <c r="AK1072" s="3">
        <v>1.0</v>
      </c>
      <c r="AL1072" s="3">
        <v>20.0</v>
      </c>
      <c r="AM1072" s="1"/>
      <c r="AN1072" s="1"/>
      <c r="AO1072" s="1"/>
    </row>
    <row r="1073">
      <c r="A1073" s="2">
        <v>44261.50457943287</v>
      </c>
      <c r="B1073" s="3">
        <v>0.0333752458377797</v>
      </c>
      <c r="C1073" s="3">
        <v>-0.167167050504118</v>
      </c>
      <c r="D1073" s="3">
        <v>-0.510871311958613</v>
      </c>
      <c r="E1073" s="3">
        <v>-0.142974876517373</v>
      </c>
      <c r="F1073" s="3">
        <v>0.465053847273672</v>
      </c>
      <c r="G1073" s="3">
        <v>-0.0923468681095609</v>
      </c>
      <c r="H1073" s="3">
        <v>-0.135340101701311</v>
      </c>
      <c r="I1073" s="3">
        <v>0.00574285202379669</v>
      </c>
      <c r="J1073" s="3">
        <v>1.22249617773455</v>
      </c>
      <c r="K1073" s="3">
        <v>0.0274757510248435</v>
      </c>
      <c r="L1073" s="3">
        <v>0.356856614126864</v>
      </c>
      <c r="M1073" s="3">
        <v>0.914546582030087</v>
      </c>
      <c r="N1073" s="3">
        <v>0.512060613217115</v>
      </c>
      <c r="O1073" s="3">
        <v>-0.372957006344225</v>
      </c>
      <c r="P1073" s="3">
        <v>-0.0325043416771276</v>
      </c>
      <c r="Q1073" s="3">
        <v>0.392016196064876</v>
      </c>
      <c r="R1073" s="3">
        <v>0.216063058650588</v>
      </c>
      <c r="S1073" s="3">
        <v>-0.606399230587488</v>
      </c>
      <c r="T1073" s="3">
        <v>0.132220183746393</v>
      </c>
      <c r="U1073" s="3">
        <v>0.20058225932082</v>
      </c>
      <c r="V1073" s="3">
        <v>814.322344322344</v>
      </c>
      <c r="W1073" s="3">
        <v>790.952380952381</v>
      </c>
      <c r="X1073" s="3">
        <v>788.534798534798</v>
      </c>
      <c r="Y1073" s="3">
        <v>812.710622710622</v>
      </c>
      <c r="Z1073" s="3">
        <v>855.018315018315</v>
      </c>
      <c r="AA1073" s="3">
        <v>-0.174988</v>
      </c>
      <c r="AB1073" s="3">
        <v>0.115723</v>
      </c>
      <c r="AC1073" s="3">
        <v>0.985413</v>
      </c>
      <c r="AD1073" s="3">
        <v>2.4823</v>
      </c>
      <c r="AE1073" s="3">
        <v>-2.220612</v>
      </c>
      <c r="AF1073" s="3">
        <v>-1.05423</v>
      </c>
      <c r="AG1073" s="3">
        <v>1.0</v>
      </c>
      <c r="AH1073" s="3">
        <v>1.0</v>
      </c>
      <c r="AI1073" s="3">
        <v>1.0</v>
      </c>
      <c r="AJ1073" s="3">
        <v>1.0</v>
      </c>
      <c r="AK1073" s="3">
        <v>1.0</v>
      </c>
      <c r="AL1073" s="3">
        <v>20.0</v>
      </c>
      <c r="AM1073" s="1"/>
      <c r="AN1073" s="1"/>
      <c r="AO1073" s="1"/>
    </row>
    <row r="1074">
      <c r="A1074" s="2">
        <v>44261.504591006946</v>
      </c>
      <c r="B1074" s="3">
        <v>0.231130596171164</v>
      </c>
      <c r="C1074" s="3">
        <v>-0.245857747832029</v>
      </c>
      <c r="D1074" s="3">
        <v>0.0365402878575633</v>
      </c>
      <c r="E1074" s="3">
        <v>0.428724397138205</v>
      </c>
      <c r="F1074" s="3">
        <v>0.421246207872917</v>
      </c>
      <c r="G1074" s="3">
        <v>-0.113022172107684</v>
      </c>
      <c r="H1074" s="3">
        <v>-0.167360869023178</v>
      </c>
      <c r="I1074" s="3">
        <v>0.634277441680581</v>
      </c>
      <c r="J1074" s="3">
        <v>1.1522955317196</v>
      </c>
      <c r="K1074" s="3">
        <v>0.228426981830459</v>
      </c>
      <c r="L1074" s="3">
        <v>0.347952883574711</v>
      </c>
      <c r="M1074" s="3">
        <v>1.06041897696544</v>
      </c>
      <c r="N1074" s="3">
        <v>0.343733777175799</v>
      </c>
      <c r="O1074" s="3">
        <v>-0.305706568051128</v>
      </c>
      <c r="P1074" s="3">
        <v>-0.130567766275623</v>
      </c>
      <c r="Q1074" s="3">
        <v>0.277055729189935</v>
      </c>
      <c r="R1074" s="3">
        <v>0.0447220040890565</v>
      </c>
      <c r="S1074" s="3">
        <v>-0.733753274437685</v>
      </c>
      <c r="T1074" s="3">
        <v>0.183525179306907</v>
      </c>
      <c r="U1074" s="3">
        <v>0.0515072295498298</v>
      </c>
      <c r="V1074" s="3">
        <v>811.501831501831</v>
      </c>
      <c r="W1074" s="3">
        <v>804.652014652014</v>
      </c>
      <c r="X1074" s="3">
        <v>800.62271062271</v>
      </c>
      <c r="Y1074" s="3">
        <v>803.040293040293</v>
      </c>
      <c r="Z1074" s="3">
        <v>756.300366300366</v>
      </c>
      <c r="AA1074" s="3">
        <v>-0.173828</v>
      </c>
      <c r="AB1074" s="3">
        <v>0.114868</v>
      </c>
      <c r="AC1074" s="3">
        <v>0.987671</v>
      </c>
      <c r="AD1074" s="3">
        <v>5.383301</v>
      </c>
      <c r="AE1074" s="3">
        <v>-1.457977</v>
      </c>
      <c r="AF1074" s="3">
        <v>1.046753</v>
      </c>
      <c r="AG1074" s="3">
        <v>1.0</v>
      </c>
      <c r="AH1074" s="3">
        <v>1.0</v>
      </c>
      <c r="AI1074" s="3">
        <v>1.0</v>
      </c>
      <c r="AJ1074" s="3">
        <v>1.0</v>
      </c>
      <c r="AK1074" s="3">
        <v>1.0</v>
      </c>
      <c r="AL1074" s="3">
        <v>20.0</v>
      </c>
      <c r="AM1074" s="1"/>
      <c r="AN1074" s="1"/>
      <c r="AO1074" s="1"/>
    </row>
    <row r="1075">
      <c r="A1075" s="2">
        <v>44261.504602581015</v>
      </c>
      <c r="B1075" s="3">
        <v>0.486668670137834</v>
      </c>
      <c r="C1075" s="3">
        <v>-0.166070133585306</v>
      </c>
      <c r="D1075" s="3">
        <v>-0.0372129518599987</v>
      </c>
      <c r="E1075" s="3">
        <v>0.167745532516081</v>
      </c>
      <c r="F1075" s="3">
        <v>0.84407869614152</v>
      </c>
      <c r="G1075" s="3">
        <v>-0.367391991654738</v>
      </c>
      <c r="H1075" s="3">
        <v>-0.298915209512652</v>
      </c>
      <c r="I1075" s="3">
        <v>0.413122476662925</v>
      </c>
      <c r="J1075" s="3">
        <v>1.30191065280392</v>
      </c>
      <c r="K1075" s="3">
        <v>0.0801746195698653</v>
      </c>
      <c r="L1075" s="3">
        <v>-0.0252193998709628</v>
      </c>
      <c r="M1075" s="3">
        <v>1.00181669351125</v>
      </c>
      <c r="N1075" s="3">
        <v>0.404741206609418</v>
      </c>
      <c r="O1075" s="3">
        <v>-0.340945854265037</v>
      </c>
      <c r="P1075" s="3">
        <v>-0.0893350467926074</v>
      </c>
      <c r="Q1075" s="3">
        <v>0.40231973650941</v>
      </c>
      <c r="R1075" s="3">
        <v>0.0477744590159007</v>
      </c>
      <c r="S1075" s="3">
        <v>-0.712048090997449</v>
      </c>
      <c r="T1075" s="3">
        <v>0.00492079969839532</v>
      </c>
      <c r="U1075" s="3">
        <v>0.100838271767417</v>
      </c>
      <c r="V1075" s="3">
        <v>817.545787545787</v>
      </c>
      <c r="W1075" s="3">
        <v>795.384615384615</v>
      </c>
      <c r="X1075" s="3">
        <v>805.457875457875</v>
      </c>
      <c r="Y1075" s="3">
        <v>807.472527472527</v>
      </c>
      <c r="Z1075" s="3">
        <v>770.80586080586</v>
      </c>
      <c r="AA1075" s="3">
        <v>-0.151611</v>
      </c>
      <c r="AB1075" s="3">
        <v>0.11792</v>
      </c>
      <c r="AC1075" s="3">
        <v>0.990051</v>
      </c>
      <c r="AD1075" s="3">
        <v>1.4505</v>
      </c>
      <c r="AE1075" s="3">
        <v>-3.013153</v>
      </c>
      <c r="AF1075" s="3">
        <v>1.368256</v>
      </c>
      <c r="AG1075" s="3">
        <v>1.0</v>
      </c>
      <c r="AH1075" s="3">
        <v>1.0</v>
      </c>
      <c r="AI1075" s="3">
        <v>1.0</v>
      </c>
      <c r="AJ1075" s="3">
        <v>1.0</v>
      </c>
      <c r="AK1075" s="3">
        <v>1.0</v>
      </c>
      <c r="AL1075" s="3">
        <v>20.0</v>
      </c>
      <c r="AM1075" s="1"/>
      <c r="AN1075" s="1"/>
      <c r="AO1075" s="1"/>
    </row>
    <row r="1076">
      <c r="A1076" s="2">
        <v>44261.50461415509</v>
      </c>
      <c r="B1076" s="3">
        <v>0.643288010684772</v>
      </c>
      <c r="C1076" s="3">
        <v>-0.172107103188956</v>
      </c>
      <c r="D1076" s="3">
        <v>0.213360892428537</v>
      </c>
      <c r="E1076" s="3">
        <v>0.0608634796965174</v>
      </c>
      <c r="F1076" s="3">
        <v>1.07395734941698</v>
      </c>
      <c r="G1076" s="3">
        <v>-0.0992468790265149</v>
      </c>
      <c r="H1076" s="3">
        <v>0.106801143447767</v>
      </c>
      <c r="I1076" s="3">
        <v>0.39429953811973</v>
      </c>
      <c r="J1076" s="3">
        <v>1.48406798698538</v>
      </c>
      <c r="K1076" s="3">
        <v>-0.00280812797987957</v>
      </c>
      <c r="L1076" s="3">
        <v>0.213843955104525</v>
      </c>
      <c r="M1076" s="3">
        <v>1.09800478183644</v>
      </c>
      <c r="N1076" s="3">
        <v>0.528399818956468</v>
      </c>
      <c r="O1076" s="3">
        <v>-0.219680669864094</v>
      </c>
      <c r="P1076" s="5">
        <v>5.0853128762147E-5</v>
      </c>
      <c r="Q1076" s="3">
        <v>0.475226541741369</v>
      </c>
      <c r="R1076" s="3">
        <v>0.24296034246579</v>
      </c>
      <c r="S1076" s="3">
        <v>-0.734920602043969</v>
      </c>
      <c r="T1076" s="3">
        <v>0.0899926459061329</v>
      </c>
      <c r="U1076" s="3">
        <v>0.0877023714337109</v>
      </c>
      <c r="V1076" s="3">
        <v>800.62271062271</v>
      </c>
      <c r="W1076" s="3">
        <v>795.787545787545</v>
      </c>
      <c r="X1076" s="3">
        <v>794.981684981685</v>
      </c>
      <c r="Y1076" s="3">
        <v>803.443223443223</v>
      </c>
      <c r="Z1076" s="3">
        <v>877.582417582417</v>
      </c>
      <c r="AA1076" s="3">
        <v>-0.174927</v>
      </c>
      <c r="AB1076" s="3">
        <v>0.117371</v>
      </c>
      <c r="AC1076" s="3">
        <v>0.983154</v>
      </c>
      <c r="AD1076" s="3">
        <v>2.377625</v>
      </c>
      <c r="AE1076" s="3">
        <v>-0.747681</v>
      </c>
      <c r="AF1076" s="3">
        <v>-2.781372</v>
      </c>
      <c r="AG1076" s="3">
        <v>1.0</v>
      </c>
      <c r="AH1076" s="3">
        <v>1.0</v>
      </c>
      <c r="AI1076" s="3">
        <v>1.0</v>
      </c>
      <c r="AJ1076" s="3">
        <v>1.0</v>
      </c>
      <c r="AK1076" s="3">
        <v>1.0</v>
      </c>
      <c r="AL1076" s="3">
        <v>20.0</v>
      </c>
      <c r="AM1076" s="1"/>
      <c r="AN1076" s="1"/>
      <c r="AO1076" s="1"/>
    </row>
    <row r="1077">
      <c r="A1077" s="2">
        <v>44261.50462572917</v>
      </c>
      <c r="B1077" s="3">
        <v>0.406368296616247</v>
      </c>
      <c r="C1077" s="3">
        <v>-0.261191505224616</v>
      </c>
      <c r="D1077" s="3">
        <v>0.0163452867966279</v>
      </c>
      <c r="E1077" s="3">
        <v>-0.237122761893985</v>
      </c>
      <c r="F1077" s="3">
        <v>0.780080857007469</v>
      </c>
      <c r="G1077" s="3">
        <v>-0.271425933805572</v>
      </c>
      <c r="H1077" s="3">
        <v>-0.0436129181713343</v>
      </c>
      <c r="I1077" s="3">
        <v>0.377646267881927</v>
      </c>
      <c r="J1077" s="3">
        <v>1.44533281770402</v>
      </c>
      <c r="K1077" s="3">
        <v>-0.0089889751024589</v>
      </c>
      <c r="L1077" s="3">
        <v>0.383434243518471</v>
      </c>
      <c r="M1077" s="3">
        <v>1.06238733572938</v>
      </c>
      <c r="N1077" s="3">
        <v>0.35034388682613</v>
      </c>
      <c r="O1077" s="3">
        <v>-0.131163793104017</v>
      </c>
      <c r="P1077" s="3">
        <v>0.0634235240563367</v>
      </c>
      <c r="Q1077" s="3">
        <v>0.274398940512997</v>
      </c>
      <c r="R1077" s="3">
        <v>0.138370236695685</v>
      </c>
      <c r="S1077" s="3">
        <v>-0.774336420538382</v>
      </c>
      <c r="T1077" s="3">
        <v>0.0994884569198897</v>
      </c>
      <c r="U1077" s="3">
        <v>0.142353977991006</v>
      </c>
      <c r="V1077" s="3">
        <v>813.919413919414</v>
      </c>
      <c r="W1077" s="3">
        <v>799.816849816849</v>
      </c>
      <c r="X1077" s="3">
        <v>805.457875457875</v>
      </c>
      <c r="Y1077" s="3">
        <v>805.457875457875</v>
      </c>
      <c r="Z1077" s="3">
        <v>668.461538461538</v>
      </c>
      <c r="AA1077" s="3">
        <v>-0.19165</v>
      </c>
      <c r="AB1077" s="3">
        <v>0.109863</v>
      </c>
      <c r="AC1077" s="3">
        <v>0.989197</v>
      </c>
      <c r="AD1077" s="3">
        <v>2.31781</v>
      </c>
      <c r="AE1077" s="3">
        <v>-0.388794</v>
      </c>
      <c r="AF1077" s="3">
        <v>-2.108459</v>
      </c>
      <c r="AG1077" s="3">
        <v>1.0</v>
      </c>
      <c r="AH1077" s="3">
        <v>1.0</v>
      </c>
      <c r="AI1077" s="3">
        <v>1.0</v>
      </c>
      <c r="AJ1077" s="3">
        <v>1.0</v>
      </c>
      <c r="AK1077" s="3">
        <v>1.0</v>
      </c>
      <c r="AL1077" s="3">
        <v>20.0</v>
      </c>
      <c r="AM1077" s="1"/>
      <c r="AN1077" s="1"/>
      <c r="AO1077" s="1"/>
    </row>
    <row r="1078">
      <c r="A1078" s="2">
        <v>44261.50463730324</v>
      </c>
      <c r="B1078" s="3">
        <v>0.114093344095212</v>
      </c>
      <c r="C1078" s="3">
        <v>-0.322539390461603</v>
      </c>
      <c r="D1078" s="3">
        <v>-0.237204907097253</v>
      </c>
      <c r="E1078" s="3">
        <v>-0.0843029289046183</v>
      </c>
      <c r="F1078" s="3">
        <v>0.133765662403085</v>
      </c>
      <c r="G1078" s="3">
        <v>-0.577935434314249</v>
      </c>
      <c r="H1078" s="3">
        <v>-0.155096628494193</v>
      </c>
      <c r="I1078" s="3">
        <v>0.116985593034812</v>
      </c>
      <c r="J1078" s="3">
        <v>0.735298111564618</v>
      </c>
      <c r="K1078" s="3">
        <v>-0.22187134000004</v>
      </c>
      <c r="L1078" s="3">
        <v>0.409865938717732</v>
      </c>
      <c r="M1078" s="3">
        <v>0.592797043082657</v>
      </c>
      <c r="N1078" s="3">
        <v>0.343531410160237</v>
      </c>
      <c r="O1078" s="3">
        <v>-0.224630737115077</v>
      </c>
      <c r="P1078" s="3">
        <v>0.146521159509102</v>
      </c>
      <c r="Q1078" s="3">
        <v>0.37450173675812</v>
      </c>
      <c r="R1078" s="3">
        <v>0.083440483140956</v>
      </c>
      <c r="S1078" s="3">
        <v>-0.743521196677982</v>
      </c>
      <c r="T1078" s="3">
        <v>0.069527133101606</v>
      </c>
      <c r="U1078" s="3">
        <v>0.119030322034113</v>
      </c>
      <c r="V1078" s="3">
        <v>786.117216117216</v>
      </c>
      <c r="W1078" s="3">
        <v>799.010989010989</v>
      </c>
      <c r="X1078" s="3">
        <v>793.772893772893</v>
      </c>
      <c r="Y1078" s="3">
        <v>796.996336996337</v>
      </c>
      <c r="Z1078" s="3">
        <v>683.369963369963</v>
      </c>
      <c r="AA1078" s="3">
        <v>-0.194275</v>
      </c>
      <c r="AB1078" s="3">
        <v>0.117981</v>
      </c>
      <c r="AC1078" s="3">
        <v>0.983276</v>
      </c>
      <c r="AD1078" s="3">
        <v>3.701019</v>
      </c>
      <c r="AE1078" s="3">
        <v>-2.198181</v>
      </c>
      <c r="AF1078" s="3">
        <v>1.039276</v>
      </c>
      <c r="AG1078" s="3">
        <v>1.0</v>
      </c>
      <c r="AH1078" s="3">
        <v>1.0</v>
      </c>
      <c r="AI1078" s="3">
        <v>1.0</v>
      </c>
      <c r="AJ1078" s="3">
        <v>1.0</v>
      </c>
      <c r="AK1078" s="3">
        <v>1.0</v>
      </c>
      <c r="AL1078" s="3">
        <v>20.0</v>
      </c>
      <c r="AM1078" s="1"/>
      <c r="AN1078" s="1"/>
      <c r="AO1078" s="1"/>
    </row>
    <row r="1079">
      <c r="A1079" s="2">
        <v>44261.504648877315</v>
      </c>
      <c r="B1079" s="3">
        <v>0.412273287187263</v>
      </c>
      <c r="C1079" s="3">
        <v>-0.30025123707685</v>
      </c>
      <c r="D1079" s="3">
        <v>-0.206105584255877</v>
      </c>
      <c r="E1079" s="3">
        <v>-0.00127476584818463</v>
      </c>
      <c r="F1079" s="3">
        <v>0.0967410093300881</v>
      </c>
      <c r="G1079" s="3">
        <v>-0.492381644756805</v>
      </c>
      <c r="H1079" s="3">
        <v>-0.0493812003321151</v>
      </c>
      <c r="I1079" s="3">
        <v>-0.147995830184815</v>
      </c>
      <c r="J1079" s="3">
        <v>0.626726713421548</v>
      </c>
      <c r="K1079" s="3">
        <v>-0.284580314355316</v>
      </c>
      <c r="L1079" s="3">
        <v>0.229590297914388</v>
      </c>
      <c r="M1079" s="3">
        <v>0.535983174994179</v>
      </c>
      <c r="N1079" s="3">
        <v>0.296211977089816</v>
      </c>
      <c r="O1079" s="3">
        <v>-0.239414940301214</v>
      </c>
      <c r="P1079" s="3">
        <v>0.0652055312468911</v>
      </c>
      <c r="Q1079" s="3">
        <v>0.287844253395867</v>
      </c>
      <c r="R1079" s="3">
        <v>0.0770518702214731</v>
      </c>
      <c r="S1079" s="3">
        <v>-0.672557200438678</v>
      </c>
      <c r="T1079" s="3">
        <v>0.133567156810656</v>
      </c>
      <c r="U1079" s="3">
        <v>0.164841659518558</v>
      </c>
      <c r="V1079" s="3">
        <v>808.278388278388</v>
      </c>
      <c r="W1079" s="3">
        <v>803.443223443223</v>
      </c>
      <c r="X1079" s="3">
        <v>793.772893772893</v>
      </c>
      <c r="Y1079" s="3">
        <v>792.564102564102</v>
      </c>
      <c r="Z1079" s="3">
        <v>883.223443223443</v>
      </c>
      <c r="AA1079" s="3">
        <v>-0.18927</v>
      </c>
      <c r="AB1079" s="3">
        <v>0.10968</v>
      </c>
      <c r="AC1079" s="3">
        <v>0.980591</v>
      </c>
      <c r="AD1079" s="3">
        <v>1.958923</v>
      </c>
      <c r="AE1079" s="3">
        <v>-1.570129</v>
      </c>
      <c r="AF1079" s="3">
        <v>-0.299072</v>
      </c>
      <c r="AG1079" s="3">
        <v>1.0</v>
      </c>
      <c r="AH1079" s="3">
        <v>1.0</v>
      </c>
      <c r="AI1079" s="3">
        <v>1.0</v>
      </c>
      <c r="AJ1079" s="3">
        <v>1.0</v>
      </c>
      <c r="AK1079" s="3">
        <v>1.0</v>
      </c>
      <c r="AL1079" s="3">
        <v>20.0</v>
      </c>
      <c r="AM1079" s="1"/>
      <c r="AN1079" s="1"/>
      <c r="AO1079" s="1"/>
    </row>
    <row r="1080">
      <c r="A1080" s="2">
        <v>44261.50466045139</v>
      </c>
      <c r="B1080" s="3">
        <v>0.17731986018146</v>
      </c>
      <c r="C1080" s="3">
        <v>-0.275977617496215</v>
      </c>
      <c r="D1080" s="3">
        <v>-0.261754295940928</v>
      </c>
      <c r="E1080" s="3">
        <v>-0.195019436008496</v>
      </c>
      <c r="F1080" s="3">
        <v>0.32768647136415</v>
      </c>
      <c r="G1080" s="3">
        <v>-0.478566701232112</v>
      </c>
      <c r="H1080" s="3">
        <v>-0.227883835284503</v>
      </c>
      <c r="I1080" s="3">
        <v>0.0335610833185125</v>
      </c>
      <c r="J1080" s="3">
        <v>1.0151719200187</v>
      </c>
      <c r="K1080" s="3">
        <v>-0.0264560888353795</v>
      </c>
      <c r="L1080" s="3">
        <v>0.112771062264426</v>
      </c>
      <c r="M1080" s="3">
        <v>0.818055201893407</v>
      </c>
      <c r="N1080" s="3">
        <v>0.357387668172743</v>
      </c>
      <c r="O1080" s="3">
        <v>-0.163163813229479</v>
      </c>
      <c r="P1080" s="3">
        <v>0.00270696173806397</v>
      </c>
      <c r="Q1080" s="3">
        <v>0.302032214283914</v>
      </c>
      <c r="R1080" s="3">
        <v>0.0186367650828661</v>
      </c>
      <c r="S1080" s="3">
        <v>-0.629107120831056</v>
      </c>
      <c r="T1080" s="3">
        <v>0.102034449225064</v>
      </c>
      <c r="U1080" s="3">
        <v>0.166230150622261</v>
      </c>
      <c r="V1080" s="3">
        <v>797.802197802197</v>
      </c>
      <c r="W1080" s="3">
        <v>792.564102564102</v>
      </c>
      <c r="X1080" s="3">
        <v>795.787545787545</v>
      </c>
      <c r="Y1080" s="3">
        <v>795.384615384615</v>
      </c>
      <c r="Z1080" s="3">
        <v>756.703296703296</v>
      </c>
      <c r="AA1080" s="3">
        <v>-0.179443</v>
      </c>
      <c r="AB1080" s="3">
        <v>0.096191</v>
      </c>
      <c r="AC1080" s="3">
        <v>0.996155</v>
      </c>
      <c r="AD1080" s="3">
        <v>2.452393</v>
      </c>
      <c r="AE1080" s="3">
        <v>-1.218719</v>
      </c>
      <c r="AF1080" s="3">
        <v>0.179443</v>
      </c>
      <c r="AG1080" s="3">
        <v>1.0</v>
      </c>
      <c r="AH1080" s="3">
        <v>1.0</v>
      </c>
      <c r="AI1080" s="3">
        <v>1.0</v>
      </c>
      <c r="AJ1080" s="3">
        <v>1.0</v>
      </c>
      <c r="AK1080" s="3">
        <v>1.0</v>
      </c>
      <c r="AL1080" s="3">
        <v>20.0</v>
      </c>
      <c r="AM1080" s="1"/>
      <c r="AN1080" s="1"/>
      <c r="AO1080" s="1"/>
    </row>
    <row r="1081">
      <c r="A1081" s="2">
        <v>44261.50467202546</v>
      </c>
      <c r="B1081" s="3">
        <v>0.0377238061653832</v>
      </c>
      <c r="C1081" s="3">
        <v>-0.276287993724909</v>
      </c>
      <c r="D1081" s="3">
        <v>-0.58226119856656</v>
      </c>
      <c r="E1081" s="3">
        <v>-0.258312070591024</v>
      </c>
      <c r="F1081" s="3">
        <v>0.547835447041386</v>
      </c>
      <c r="G1081" s="3">
        <v>-0.33582859900141</v>
      </c>
      <c r="H1081" s="3">
        <v>-0.386964734412065</v>
      </c>
      <c r="I1081" s="3">
        <v>0.323042536012725</v>
      </c>
      <c r="J1081" s="3">
        <v>1.11771060292574</v>
      </c>
      <c r="K1081" s="3">
        <v>0.0663135411247338</v>
      </c>
      <c r="L1081" s="3">
        <v>0.219980553098526</v>
      </c>
      <c r="M1081" s="3">
        <v>0.911695590711576</v>
      </c>
      <c r="N1081" s="3">
        <v>0.418422093384717</v>
      </c>
      <c r="O1081" s="3">
        <v>-0.166608856408552</v>
      </c>
      <c r="P1081" s="3">
        <v>0.0799221889832977</v>
      </c>
      <c r="Q1081" s="3">
        <v>0.422770608693634</v>
      </c>
      <c r="R1081" s="3">
        <v>-0.184780310246093</v>
      </c>
      <c r="S1081" s="3">
        <v>-0.633116267634806</v>
      </c>
      <c r="T1081" s="3">
        <v>0.17354875015798</v>
      </c>
      <c r="U1081" s="3">
        <v>0.0133058150011957</v>
      </c>
      <c r="V1081" s="3">
        <v>801.428571428571</v>
      </c>
      <c r="W1081" s="3">
        <v>798.608058608058</v>
      </c>
      <c r="X1081" s="3">
        <v>799.010989010989</v>
      </c>
      <c r="Y1081" s="3">
        <v>803.443223443223</v>
      </c>
      <c r="Z1081" s="3">
        <v>742.600732600732</v>
      </c>
      <c r="AA1081" s="3">
        <v>-0.171509</v>
      </c>
      <c r="AB1081" s="3">
        <v>0.11145</v>
      </c>
      <c r="AC1081" s="3">
        <v>0.990173</v>
      </c>
      <c r="AD1081" s="3">
        <v>3.985138</v>
      </c>
      <c r="AE1081" s="3">
        <v>-2.003784</v>
      </c>
      <c r="AF1081" s="3">
        <v>0.0</v>
      </c>
      <c r="AG1081" s="3">
        <v>1.0</v>
      </c>
      <c r="AH1081" s="3">
        <v>1.0</v>
      </c>
      <c r="AI1081" s="3">
        <v>1.0</v>
      </c>
      <c r="AJ1081" s="3">
        <v>1.0</v>
      </c>
      <c r="AK1081" s="3">
        <v>1.0</v>
      </c>
      <c r="AL1081" s="3">
        <v>20.0</v>
      </c>
      <c r="AM1081" s="1"/>
      <c r="AN1081" s="1"/>
      <c r="AO1081" s="1"/>
    </row>
    <row r="1082">
      <c r="A1082" s="2">
        <v>44261.50468359954</v>
      </c>
      <c r="B1082" s="3">
        <v>0.50556703679411</v>
      </c>
      <c r="C1082" s="3">
        <v>-0.125535936501818</v>
      </c>
      <c r="D1082" s="3">
        <v>-0.1143156862236</v>
      </c>
      <c r="E1082" s="3">
        <v>0.207780084683674</v>
      </c>
      <c r="F1082" s="3">
        <v>0.534398407934707</v>
      </c>
      <c r="G1082" s="3">
        <v>-0.318574334199452</v>
      </c>
      <c r="H1082" s="3">
        <v>-0.171366687803446</v>
      </c>
      <c r="I1082" s="3">
        <v>0.0925720457600177</v>
      </c>
      <c r="J1082" s="3">
        <v>1.14516272856881</v>
      </c>
      <c r="K1082" s="3">
        <v>0.0423810497410342</v>
      </c>
      <c r="L1082" s="3">
        <v>0.175446642876802</v>
      </c>
      <c r="M1082" s="3">
        <v>0.659771297729353</v>
      </c>
      <c r="N1082" s="3">
        <v>0.509637307891301</v>
      </c>
      <c r="O1082" s="3">
        <v>-0.293750422727593</v>
      </c>
      <c r="P1082" s="3">
        <v>-0.0188965910049695</v>
      </c>
      <c r="Q1082" s="3">
        <v>0.433925179013561</v>
      </c>
      <c r="R1082" s="3">
        <v>0.0261516325355344</v>
      </c>
      <c r="S1082" s="3">
        <v>-0.622933644899213</v>
      </c>
      <c r="T1082" s="3">
        <v>0.151995411723579</v>
      </c>
      <c r="U1082" s="3">
        <v>0.0638572737050067</v>
      </c>
      <c r="V1082" s="3">
        <v>813.113553113553</v>
      </c>
      <c r="W1082" s="3">
        <v>806.263736263736</v>
      </c>
      <c r="X1082" s="3">
        <v>789.743589743589</v>
      </c>
      <c r="Y1082" s="3">
        <v>811.501831501831</v>
      </c>
      <c r="Z1082" s="3">
        <v>910.21978021978</v>
      </c>
      <c r="AA1082" s="3">
        <v>-0.181335</v>
      </c>
      <c r="AB1082" s="3">
        <v>0.112305</v>
      </c>
      <c r="AC1082" s="3">
        <v>0.986145</v>
      </c>
      <c r="AD1082" s="3">
        <v>2.64679</v>
      </c>
      <c r="AE1082" s="3">
        <v>-1.188812</v>
      </c>
      <c r="AF1082" s="3">
        <v>-1.091614</v>
      </c>
      <c r="AG1082" s="3">
        <v>1.0</v>
      </c>
      <c r="AH1082" s="3">
        <v>1.0</v>
      </c>
      <c r="AI1082" s="3">
        <v>1.0</v>
      </c>
      <c r="AJ1082" s="3">
        <v>1.0</v>
      </c>
      <c r="AK1082" s="3">
        <v>1.0</v>
      </c>
      <c r="AL1082" s="3">
        <v>20.0</v>
      </c>
      <c r="AM1082" s="1"/>
      <c r="AN1082" s="1"/>
      <c r="AO1082" s="1"/>
    </row>
    <row r="1083">
      <c r="A1083" s="2">
        <v>44261.50469517361</v>
      </c>
      <c r="B1083" s="3">
        <v>1.32492642700779</v>
      </c>
      <c r="C1083" s="3">
        <v>0.0634275490620697</v>
      </c>
      <c r="D1083" s="3">
        <v>0.187855274742595</v>
      </c>
      <c r="E1083" s="3">
        <v>1.05087287796734</v>
      </c>
      <c r="F1083" s="3">
        <v>0.344107057655572</v>
      </c>
      <c r="G1083" s="3">
        <v>-0.438205810207355</v>
      </c>
      <c r="H1083" s="3">
        <v>0.01109264170959</v>
      </c>
      <c r="I1083" s="3">
        <v>0.611714798453301</v>
      </c>
      <c r="J1083" s="3">
        <v>0.984256519572086</v>
      </c>
      <c r="K1083" s="3">
        <v>-0.0683510600174053</v>
      </c>
      <c r="L1083" s="3">
        <v>0.055008858706852</v>
      </c>
      <c r="M1083" s="3">
        <v>0.841515434118354</v>
      </c>
      <c r="N1083" s="3">
        <v>0.367722376750753</v>
      </c>
      <c r="O1083" s="3">
        <v>-0.338863504719308</v>
      </c>
      <c r="P1083" s="3">
        <v>-0.0603667003091627</v>
      </c>
      <c r="Q1083" s="3">
        <v>0.395576268435841</v>
      </c>
      <c r="R1083" s="3">
        <v>0.087335980840491</v>
      </c>
      <c r="S1083" s="3">
        <v>-0.469292173922743</v>
      </c>
      <c r="T1083" s="3">
        <v>0.0957072752745609</v>
      </c>
      <c r="U1083" s="3">
        <v>0.151659471122648</v>
      </c>
      <c r="V1083" s="3">
        <v>813.516483516483</v>
      </c>
      <c r="W1083" s="3">
        <v>792.564102564102</v>
      </c>
      <c r="X1083" s="3">
        <v>807.472527472527</v>
      </c>
      <c r="Y1083" s="3">
        <v>793.772893772893</v>
      </c>
      <c r="Z1083" s="3">
        <v>780.07326007326</v>
      </c>
      <c r="AA1083" s="3">
        <v>-0.183228</v>
      </c>
      <c r="AB1083" s="3">
        <v>0.0896</v>
      </c>
      <c r="AC1083" s="3">
        <v>0.985413</v>
      </c>
      <c r="AD1083" s="3">
        <v>-0.829926</v>
      </c>
      <c r="AE1083" s="3">
        <v>-0.56076</v>
      </c>
      <c r="AF1083" s="3">
        <v>-1.143951</v>
      </c>
      <c r="AG1083" s="3">
        <v>1.0</v>
      </c>
      <c r="AH1083" s="3">
        <v>1.0</v>
      </c>
      <c r="AI1083" s="3">
        <v>1.0</v>
      </c>
      <c r="AJ1083" s="3">
        <v>1.0</v>
      </c>
      <c r="AK1083" s="3">
        <v>1.0</v>
      </c>
      <c r="AL1083" s="3">
        <v>20.0</v>
      </c>
      <c r="AM1083" s="1"/>
      <c r="AN1083" s="1"/>
      <c r="AO1083" s="1"/>
    </row>
    <row r="1084">
      <c r="A1084" s="2">
        <v>44261.504706747684</v>
      </c>
      <c r="B1084" s="3">
        <v>1.24365490851323</v>
      </c>
      <c r="C1084" s="3">
        <v>0.344875298001789</v>
      </c>
      <c r="D1084" s="3">
        <v>0.150332623186145</v>
      </c>
      <c r="E1084" s="3">
        <v>0.932878036055219</v>
      </c>
      <c r="F1084" s="3">
        <v>0.208648354467267</v>
      </c>
      <c r="G1084" s="3">
        <v>-0.51173811663827</v>
      </c>
      <c r="H1084" s="3">
        <v>-0.0548028254393407</v>
      </c>
      <c r="I1084" s="3">
        <v>0.419154354643394</v>
      </c>
      <c r="J1084" s="3">
        <v>0.895492479804055</v>
      </c>
      <c r="K1084" s="3">
        <v>0.019109215195329</v>
      </c>
      <c r="L1084" s="3">
        <v>0.0436656371739403</v>
      </c>
      <c r="M1084" s="3">
        <v>0.803812402726894</v>
      </c>
      <c r="N1084" s="3">
        <v>0.353278759922865</v>
      </c>
      <c r="O1084" s="3">
        <v>-0.199334618942792</v>
      </c>
      <c r="P1084" s="3">
        <v>0.0853245316934417</v>
      </c>
      <c r="Q1084" s="3">
        <v>0.41496281840886</v>
      </c>
      <c r="R1084" s="3">
        <v>-0.0939231571082777</v>
      </c>
      <c r="S1084" s="3">
        <v>-0.590530789560365</v>
      </c>
      <c r="T1084" s="3">
        <v>0.102232469873158</v>
      </c>
      <c r="U1084" s="3">
        <v>0.106403764394211</v>
      </c>
      <c r="V1084" s="3">
        <v>798.205128205128</v>
      </c>
      <c r="W1084" s="3">
        <v>796.190476190476</v>
      </c>
      <c r="X1084" s="3">
        <v>804.249084249084</v>
      </c>
      <c r="Y1084" s="3">
        <v>803.443223443223</v>
      </c>
      <c r="Z1084" s="3">
        <v>643.882783882783</v>
      </c>
      <c r="AA1084" s="3">
        <v>-0.220032</v>
      </c>
      <c r="AB1084" s="3">
        <v>0.074829</v>
      </c>
      <c r="AC1084" s="3">
        <v>0.988953</v>
      </c>
      <c r="AD1084" s="3">
        <v>3.529053</v>
      </c>
      <c r="AE1084" s="3">
        <v>1.188812</v>
      </c>
      <c r="AF1084" s="3">
        <v>-1.05423</v>
      </c>
      <c r="AG1084" s="3">
        <v>1.0</v>
      </c>
      <c r="AH1084" s="3">
        <v>1.0</v>
      </c>
      <c r="AI1084" s="3">
        <v>1.0</v>
      </c>
      <c r="AJ1084" s="3">
        <v>1.0</v>
      </c>
      <c r="AK1084" s="3">
        <v>1.0</v>
      </c>
      <c r="AL1084" s="3">
        <v>20.0</v>
      </c>
      <c r="AM1084" s="1"/>
      <c r="AN1084" s="1"/>
      <c r="AO1084" s="1"/>
    </row>
    <row r="1085">
      <c r="A1085" s="2">
        <v>44261.50471832176</v>
      </c>
      <c r="B1085" s="3">
        <v>-0.17026444227548</v>
      </c>
      <c r="C1085" s="3">
        <v>-0.175561868483418</v>
      </c>
      <c r="D1085" s="3">
        <v>0.253463718502495</v>
      </c>
      <c r="E1085" s="3">
        <v>-0.378897043368496</v>
      </c>
      <c r="F1085" s="3">
        <v>0.218798076287413</v>
      </c>
      <c r="G1085" s="3">
        <v>-0.461840510229371</v>
      </c>
      <c r="H1085" s="3">
        <v>0.0356388121728781</v>
      </c>
      <c r="I1085" s="3">
        <v>-0.161976010941921</v>
      </c>
      <c r="J1085" s="3">
        <v>1.01851520296508</v>
      </c>
      <c r="K1085" s="3">
        <v>0.0252696341945817</v>
      </c>
      <c r="L1085" s="3">
        <v>0.160272805124594</v>
      </c>
      <c r="M1085" s="3">
        <v>0.623350915086958</v>
      </c>
      <c r="N1085" s="3">
        <v>0.270706297199622</v>
      </c>
      <c r="O1085" s="3">
        <v>-0.271303264335061</v>
      </c>
      <c r="P1085" s="3">
        <v>-0.0111859067606195</v>
      </c>
      <c r="Q1085" s="3">
        <v>0.524348658335071</v>
      </c>
      <c r="R1085" s="3">
        <v>-0.0866432142372113</v>
      </c>
      <c r="S1085" s="3">
        <v>-0.668350091968652</v>
      </c>
      <c r="T1085" s="3">
        <v>0.0729436234648749</v>
      </c>
      <c r="U1085" s="3">
        <v>0.15462612297276</v>
      </c>
      <c r="V1085" s="3">
        <v>794.981684981685</v>
      </c>
      <c r="W1085" s="3">
        <v>803.040293040293</v>
      </c>
      <c r="X1085" s="3">
        <v>796.996336996337</v>
      </c>
      <c r="Y1085" s="3">
        <v>802.637362637362</v>
      </c>
      <c r="Z1085" s="3">
        <v>888.461538461538</v>
      </c>
      <c r="AA1085" s="3">
        <v>-0.23291</v>
      </c>
      <c r="AB1085" s="3">
        <v>0.115723</v>
      </c>
      <c r="AC1085" s="3">
        <v>0.971802</v>
      </c>
      <c r="AD1085" s="3">
        <v>3.424377</v>
      </c>
      <c r="AE1085" s="3">
        <v>-0.396271</v>
      </c>
      <c r="AF1085" s="3">
        <v>0.964508</v>
      </c>
      <c r="AG1085" s="3">
        <v>1.0</v>
      </c>
      <c r="AH1085" s="3">
        <v>1.0</v>
      </c>
      <c r="AI1085" s="3">
        <v>1.0</v>
      </c>
      <c r="AJ1085" s="3">
        <v>1.0</v>
      </c>
      <c r="AK1085" s="3">
        <v>1.0</v>
      </c>
      <c r="AL1085" s="3">
        <v>20.0</v>
      </c>
      <c r="AM1085" s="1"/>
      <c r="AN1085" s="1"/>
      <c r="AO1085" s="1"/>
    </row>
    <row r="1086">
      <c r="A1086" s="2">
        <v>44261.50472989583</v>
      </c>
      <c r="B1086" s="3">
        <v>0.271130863788016</v>
      </c>
      <c r="C1086" s="3">
        <v>-0.183717002102355</v>
      </c>
      <c r="D1086" s="3">
        <v>0.128020527677074</v>
      </c>
      <c r="E1086" s="3">
        <v>-0.0631208546917152</v>
      </c>
      <c r="F1086" s="3">
        <v>0.26798934920226</v>
      </c>
      <c r="G1086" s="3">
        <v>-0.15939322863807</v>
      </c>
      <c r="H1086" s="3">
        <v>-0.133291911588563</v>
      </c>
      <c r="I1086" s="3">
        <v>0.228487377292131</v>
      </c>
      <c r="J1086" s="3">
        <v>0.971190715289297</v>
      </c>
      <c r="K1086" s="3">
        <v>-0.133912832741417</v>
      </c>
      <c r="L1086" s="3">
        <v>0.157288034518185</v>
      </c>
      <c r="M1086" s="3">
        <v>0.676850040236187</v>
      </c>
      <c r="N1086" s="3">
        <v>0.485267576420632</v>
      </c>
      <c r="O1086" s="3">
        <v>-0.151177065426392</v>
      </c>
      <c r="P1086" s="3">
        <v>0.0619808233289121</v>
      </c>
      <c r="Q1086" s="3">
        <v>0.581156826519709</v>
      </c>
      <c r="R1086" s="3">
        <v>0.0566935887008571</v>
      </c>
      <c r="S1086" s="3">
        <v>-0.678782370005108</v>
      </c>
      <c r="T1086" s="3">
        <v>0.229512390267136</v>
      </c>
      <c r="U1086" s="3">
        <v>0.192515474266047</v>
      </c>
      <c r="V1086" s="3">
        <v>796.996336996337</v>
      </c>
      <c r="W1086" s="3">
        <v>800.62271062271</v>
      </c>
      <c r="X1086" s="3">
        <v>797.802197802197</v>
      </c>
      <c r="Y1086" s="3">
        <v>805.457875457875</v>
      </c>
      <c r="Z1086" s="3">
        <v>794.578754578754</v>
      </c>
      <c r="AA1086" s="3">
        <v>-0.262634</v>
      </c>
      <c r="AB1086" s="3">
        <v>0.108337</v>
      </c>
      <c r="AC1086" s="3">
        <v>0.966797</v>
      </c>
      <c r="AD1086" s="3">
        <v>4.157104</v>
      </c>
      <c r="AE1086" s="3">
        <v>-2.018738</v>
      </c>
      <c r="AF1086" s="3">
        <v>-1.637421</v>
      </c>
      <c r="AG1086" s="3">
        <v>1.0</v>
      </c>
      <c r="AH1086" s="3">
        <v>1.0</v>
      </c>
      <c r="AI1086" s="3">
        <v>1.0</v>
      </c>
      <c r="AJ1086" s="3">
        <v>1.0</v>
      </c>
      <c r="AK1086" s="3">
        <v>1.0</v>
      </c>
      <c r="AL1086" s="3">
        <v>20.0</v>
      </c>
      <c r="AM1086" s="1"/>
      <c r="AN1086" s="1"/>
      <c r="AO1086" s="1"/>
    </row>
    <row r="1087">
      <c r="A1087" s="2">
        <v>44261.50474146991</v>
      </c>
      <c r="B1087" s="3">
        <v>0.443468721753039</v>
      </c>
      <c r="C1087" s="3">
        <v>-0.0848903555226069</v>
      </c>
      <c r="D1087" s="3">
        <v>-0.114445411612801</v>
      </c>
      <c r="E1087" s="3">
        <v>0.11008718247798</v>
      </c>
      <c r="F1087" s="3">
        <v>0.0774627677559459</v>
      </c>
      <c r="G1087" s="3">
        <v>-0.259290273353704</v>
      </c>
      <c r="H1087" s="3">
        <v>-0.0925521263797717</v>
      </c>
      <c r="I1087" s="3">
        <v>0.145019066966629</v>
      </c>
      <c r="J1087" s="3">
        <v>0.727668501800233</v>
      </c>
      <c r="K1087" s="3">
        <v>-0.282508541478144</v>
      </c>
      <c r="L1087" s="3">
        <v>0.134335662896673</v>
      </c>
      <c r="M1087" s="3">
        <v>0.644168332041987</v>
      </c>
      <c r="N1087" s="3">
        <v>0.415218564801995</v>
      </c>
      <c r="O1087" s="3">
        <v>-0.240219751210177</v>
      </c>
      <c r="P1087" s="3">
        <v>0.115496306619893</v>
      </c>
      <c r="Q1087" s="3">
        <v>0.314757557480384</v>
      </c>
      <c r="R1087" s="3">
        <v>0.240994942295415</v>
      </c>
      <c r="S1087" s="3">
        <v>-0.525149049862907</v>
      </c>
      <c r="T1087" s="3">
        <v>0.178514707147336</v>
      </c>
      <c r="U1087" s="3">
        <v>0.11803888658979</v>
      </c>
      <c r="V1087" s="3">
        <v>813.516483516483</v>
      </c>
      <c r="W1087" s="3">
        <v>800.21978021978</v>
      </c>
      <c r="X1087" s="3">
        <v>803.846153846153</v>
      </c>
      <c r="Y1087" s="3">
        <v>807.069597069597</v>
      </c>
      <c r="Z1087" s="3">
        <v>800.21978021978</v>
      </c>
      <c r="AA1087" s="3">
        <v>-0.249451</v>
      </c>
      <c r="AB1087" s="3">
        <v>0.125916</v>
      </c>
      <c r="AC1087" s="3">
        <v>0.966187</v>
      </c>
      <c r="AD1087" s="3">
        <v>6.684265</v>
      </c>
      <c r="AE1087" s="3">
        <v>-5.71228</v>
      </c>
      <c r="AF1087" s="3">
        <v>-0.284119</v>
      </c>
      <c r="AG1087" s="3">
        <v>1.0</v>
      </c>
      <c r="AH1087" s="3">
        <v>1.0</v>
      </c>
      <c r="AI1087" s="3">
        <v>1.0</v>
      </c>
      <c r="AJ1087" s="3">
        <v>1.0</v>
      </c>
      <c r="AK1087" s="3">
        <v>1.0</v>
      </c>
      <c r="AL1087" s="3">
        <v>20.0</v>
      </c>
      <c r="AM1087" s="1"/>
      <c r="AN1087" s="1"/>
      <c r="AO1087" s="1"/>
    </row>
    <row r="1088">
      <c r="A1088" s="2">
        <v>44261.504753043984</v>
      </c>
      <c r="B1088" s="3">
        <v>0.227383506245113</v>
      </c>
      <c r="C1088" s="3">
        <v>-0.215959076640031</v>
      </c>
      <c r="D1088" s="3">
        <v>-0.287835617035478</v>
      </c>
      <c r="E1088" s="3">
        <v>-0.181720812218782</v>
      </c>
      <c r="F1088" s="3">
        <v>0.177407038400385</v>
      </c>
      <c r="G1088" s="3">
        <v>-0.152607033615622</v>
      </c>
      <c r="H1088" s="3">
        <v>0.117677411766987</v>
      </c>
      <c r="I1088" s="3">
        <v>0.174635119810585</v>
      </c>
      <c r="J1088" s="3">
        <v>0.920610499861935</v>
      </c>
      <c r="K1088" s="3">
        <v>-0.239711134377783</v>
      </c>
      <c r="L1088" s="3">
        <v>0.022966827294737</v>
      </c>
      <c r="M1088" s="3">
        <v>0.940138029212445</v>
      </c>
      <c r="N1088" s="3">
        <v>0.332694034658628</v>
      </c>
      <c r="O1088" s="3">
        <v>-0.351126934499788</v>
      </c>
      <c r="P1088" s="3">
        <v>-0.121172665712302</v>
      </c>
      <c r="Q1088" s="3">
        <v>0.385142374717977</v>
      </c>
      <c r="R1088" s="3">
        <v>0.151508467017094</v>
      </c>
      <c r="S1088" s="3">
        <v>-0.595658957420298</v>
      </c>
      <c r="T1088" s="3">
        <v>0.040777453954567</v>
      </c>
      <c r="U1088" s="3">
        <v>0.128387429447817</v>
      </c>
      <c r="V1088" s="3">
        <v>814.322344322344</v>
      </c>
      <c r="W1088" s="3">
        <v>797.802197802197</v>
      </c>
      <c r="X1088" s="3">
        <v>793.369963369963</v>
      </c>
      <c r="Y1088" s="3">
        <v>806.263736263736</v>
      </c>
      <c r="Z1088" s="3">
        <v>967.032967032967</v>
      </c>
      <c r="AA1088" s="3">
        <v>-0.251282</v>
      </c>
      <c r="AB1088" s="3">
        <v>0.150146</v>
      </c>
      <c r="AC1088" s="3">
        <v>0.968079</v>
      </c>
      <c r="AD1088" s="3">
        <v>3.18512</v>
      </c>
      <c r="AE1088" s="3">
        <v>-1.001892</v>
      </c>
      <c r="AF1088" s="3">
        <v>-0.299072</v>
      </c>
      <c r="AG1088" s="3">
        <v>1.0</v>
      </c>
      <c r="AH1088" s="3">
        <v>1.0</v>
      </c>
      <c r="AI1088" s="3">
        <v>1.0</v>
      </c>
      <c r="AJ1088" s="3">
        <v>1.0</v>
      </c>
      <c r="AK1088" s="3">
        <v>1.0</v>
      </c>
      <c r="AL1088" s="3">
        <v>20.0</v>
      </c>
      <c r="AM1088" s="1"/>
      <c r="AN1088" s="1"/>
      <c r="AO1088" s="1"/>
    </row>
    <row r="1089">
      <c r="A1089" s="2">
        <v>44261.504764618054</v>
      </c>
      <c r="B1089" s="3">
        <v>0.211761379662574</v>
      </c>
      <c r="C1089" s="3">
        <v>-0.441602922882716</v>
      </c>
      <c r="D1089" s="3">
        <v>-0.27911370902302</v>
      </c>
      <c r="E1089" s="3">
        <v>-0.494961467307535</v>
      </c>
      <c r="F1089" s="3">
        <v>0.10340554251898</v>
      </c>
      <c r="G1089" s="3">
        <v>-0.442594901375673</v>
      </c>
      <c r="H1089" s="3">
        <v>0.0460551894521995</v>
      </c>
      <c r="I1089" s="3">
        <v>-0.00621896965859205</v>
      </c>
      <c r="J1089" s="3">
        <v>0.95317355621871</v>
      </c>
      <c r="K1089" s="3">
        <v>-0.40208399562609</v>
      </c>
      <c r="L1089" s="3">
        <v>-0.02449746666573</v>
      </c>
      <c r="M1089" s="3">
        <v>0.717224938724147</v>
      </c>
      <c r="N1089" s="3">
        <v>0.346239489504395</v>
      </c>
      <c r="O1089" s="3">
        <v>-0.401881306249024</v>
      </c>
      <c r="P1089" s="3">
        <v>-0.0461074127009607</v>
      </c>
      <c r="Q1089" s="3">
        <v>0.456848902411031</v>
      </c>
      <c r="R1089" s="3">
        <v>-0.1120229546341</v>
      </c>
      <c r="S1089" s="3">
        <v>-0.712694482168175</v>
      </c>
      <c r="T1089" s="3">
        <v>0.0482297036602188</v>
      </c>
      <c r="U1089" s="3">
        <v>0.217969757765707</v>
      </c>
      <c r="V1089" s="3">
        <v>817.142857142857</v>
      </c>
      <c r="W1089" s="3">
        <v>801.831501831501</v>
      </c>
      <c r="X1089" s="3">
        <v>797.399267399267</v>
      </c>
      <c r="Y1089" s="3">
        <v>795.787545787545</v>
      </c>
      <c r="Z1089" s="3">
        <v>713.186813186813</v>
      </c>
      <c r="AA1089" s="3">
        <v>-0.220276</v>
      </c>
      <c r="AB1089" s="3">
        <v>0.132629</v>
      </c>
      <c r="AC1089" s="3">
        <v>0.967834</v>
      </c>
      <c r="AD1089" s="3">
        <v>2.422485</v>
      </c>
      <c r="AE1089" s="3">
        <v>-2.975769</v>
      </c>
      <c r="AF1089" s="3">
        <v>-1.069183</v>
      </c>
      <c r="AG1089" s="3">
        <v>1.0</v>
      </c>
      <c r="AH1089" s="3">
        <v>1.0</v>
      </c>
      <c r="AI1089" s="3">
        <v>1.0</v>
      </c>
      <c r="AJ1089" s="3">
        <v>1.0</v>
      </c>
      <c r="AK1089" s="3">
        <v>1.0</v>
      </c>
      <c r="AL1089" s="3">
        <v>20.0</v>
      </c>
      <c r="AM1089" s="1"/>
      <c r="AN1089" s="1"/>
      <c r="AO1089" s="1"/>
    </row>
    <row r="1090">
      <c r="A1090" s="2">
        <v>44261.50477619213</v>
      </c>
      <c r="B1090" s="3">
        <v>0.0793724767044098</v>
      </c>
      <c r="C1090" s="3">
        <v>-0.232215390921445</v>
      </c>
      <c r="D1090" s="3">
        <v>-0.114180005192849</v>
      </c>
      <c r="E1090" s="3">
        <v>-0.367460360350191</v>
      </c>
      <c r="F1090" s="3">
        <v>0.149674170976809</v>
      </c>
      <c r="G1090" s="3">
        <v>-0.487309314606819</v>
      </c>
      <c r="H1090" s="3">
        <v>-0.396827687042087</v>
      </c>
      <c r="I1090" s="3">
        <v>-0.0987365002101865</v>
      </c>
      <c r="J1090" s="3">
        <v>0.935740649671733</v>
      </c>
      <c r="K1090" s="3">
        <v>-0.0819583596103865</v>
      </c>
      <c r="L1090" s="3">
        <v>0.0263740242098888</v>
      </c>
      <c r="M1090" s="3">
        <v>0.467153590052728</v>
      </c>
      <c r="N1090" s="3">
        <v>0.271427835252328</v>
      </c>
      <c r="O1090" s="3">
        <v>-0.139247056132247</v>
      </c>
      <c r="P1090" s="3">
        <v>0.0810630173016039</v>
      </c>
      <c r="Q1090" s="3">
        <v>0.382225227641459</v>
      </c>
      <c r="R1090" s="3">
        <v>-0.0319626333306355</v>
      </c>
      <c r="S1090" s="3">
        <v>-0.780581115266974</v>
      </c>
      <c r="T1090" s="3">
        <v>0.00449569853646899</v>
      </c>
      <c r="U1090" s="3">
        <v>0.0855111452955293</v>
      </c>
      <c r="V1090" s="3">
        <v>823.186813186813</v>
      </c>
      <c r="W1090" s="3">
        <v>802.637362637362</v>
      </c>
      <c r="X1090" s="3">
        <v>802.637362637362</v>
      </c>
      <c r="Y1090" s="3">
        <v>817.545787545787</v>
      </c>
      <c r="Z1090" s="3">
        <v>748.241758241758</v>
      </c>
      <c r="AA1090" s="3">
        <v>-0.204834</v>
      </c>
      <c r="AB1090" s="3">
        <v>0.127258</v>
      </c>
      <c r="AC1090" s="3">
        <v>0.977722</v>
      </c>
      <c r="AD1090" s="3">
        <v>1.173859</v>
      </c>
      <c r="AE1090" s="3">
        <v>-1.891632</v>
      </c>
      <c r="AF1090" s="3">
        <v>-0.014954</v>
      </c>
      <c r="AG1090" s="3">
        <v>1.0</v>
      </c>
      <c r="AH1090" s="3">
        <v>1.0</v>
      </c>
      <c r="AI1090" s="3">
        <v>1.0</v>
      </c>
      <c r="AJ1090" s="3">
        <v>1.0</v>
      </c>
      <c r="AK1090" s="3">
        <v>1.0</v>
      </c>
      <c r="AL1090" s="3">
        <v>20.0</v>
      </c>
      <c r="AM1090" s="1"/>
      <c r="AN1090" s="1"/>
      <c r="AO1090" s="1"/>
    </row>
    <row r="1091">
      <c r="A1091" s="2">
        <v>44261.50478776621</v>
      </c>
      <c r="B1091" s="3">
        <v>-0.123039691151008</v>
      </c>
      <c r="C1091" s="3">
        <v>-0.191685103467184</v>
      </c>
      <c r="D1091" s="3">
        <v>-0.393920712911682</v>
      </c>
      <c r="E1091" s="3">
        <v>-0.260363510800188</v>
      </c>
      <c r="F1091" s="3">
        <v>0.210615130353654</v>
      </c>
      <c r="G1091" s="3">
        <v>-0.470206495066946</v>
      </c>
      <c r="H1091" s="3">
        <v>-0.114364898380858</v>
      </c>
      <c r="I1091" s="3">
        <v>0.111940651857347</v>
      </c>
      <c r="J1091" s="3">
        <v>1.13412683035962</v>
      </c>
      <c r="K1091" s="3">
        <v>0.0854663308213727</v>
      </c>
      <c r="L1091" s="3">
        <v>0.283785344336871</v>
      </c>
      <c r="M1091" s="3">
        <v>0.96202674780155</v>
      </c>
      <c r="N1091" s="3">
        <v>0.175123368108014</v>
      </c>
      <c r="O1091" s="3">
        <v>-0.299577764663329</v>
      </c>
      <c r="P1091" s="3">
        <v>-0.0841174103559553</v>
      </c>
      <c r="Q1091" s="3">
        <v>0.210308702479384</v>
      </c>
      <c r="R1091" s="3">
        <v>-0.0612649825013411</v>
      </c>
      <c r="S1091" s="3">
        <v>-0.653399693081084</v>
      </c>
      <c r="T1091" s="3">
        <v>0.0555732054423439</v>
      </c>
      <c r="U1091" s="3">
        <v>-0.119170327922361</v>
      </c>
      <c r="V1091" s="3">
        <v>814.725274725274</v>
      </c>
      <c r="W1091" s="3">
        <v>803.040293040293</v>
      </c>
      <c r="X1091" s="3">
        <v>797.399267399267</v>
      </c>
      <c r="Y1091" s="3">
        <v>794.578754578754</v>
      </c>
      <c r="Z1091" s="3">
        <v>979.120879120879</v>
      </c>
      <c r="AA1091" s="3">
        <v>-0.197571</v>
      </c>
      <c r="AB1091" s="3">
        <v>0.124084</v>
      </c>
      <c r="AC1091" s="3">
        <v>0.979797</v>
      </c>
      <c r="AD1091" s="3">
        <v>3.110352</v>
      </c>
      <c r="AE1091" s="3">
        <v>-1.293488</v>
      </c>
      <c r="AF1091" s="3">
        <v>-1.211243</v>
      </c>
      <c r="AG1091" s="3">
        <v>1.0</v>
      </c>
      <c r="AH1091" s="3">
        <v>1.0</v>
      </c>
      <c r="AI1091" s="3">
        <v>1.0</v>
      </c>
      <c r="AJ1091" s="3">
        <v>1.0</v>
      </c>
      <c r="AK1091" s="3">
        <v>1.0</v>
      </c>
      <c r="AL1091" s="3">
        <v>20.0</v>
      </c>
      <c r="AM1091" s="1"/>
      <c r="AN1091" s="1"/>
      <c r="AO1091" s="1"/>
    </row>
    <row r="1092">
      <c r="A1092" s="2">
        <v>44261.50479934028</v>
      </c>
      <c r="B1092" s="3">
        <v>0.051348698092344</v>
      </c>
      <c r="C1092" s="3">
        <v>-0.675697796753042</v>
      </c>
      <c r="D1092" s="3">
        <v>-0.581783657721643</v>
      </c>
      <c r="E1092" s="3">
        <v>-0.32608270288422</v>
      </c>
      <c r="F1092" s="3">
        <v>0.309757421538418</v>
      </c>
      <c r="G1092" s="3">
        <v>-0.447498291599794</v>
      </c>
      <c r="H1092" s="3">
        <v>-0.388338449468742</v>
      </c>
      <c r="I1092" s="3">
        <v>0.191876397054224</v>
      </c>
      <c r="J1092" s="3">
        <v>0.903551913391259</v>
      </c>
      <c r="K1092" s="3">
        <v>-0.0655815126316404</v>
      </c>
      <c r="L1092" s="3">
        <v>0.231787530625788</v>
      </c>
      <c r="M1092" s="3">
        <v>0.92112889844178</v>
      </c>
      <c r="N1092" s="3">
        <v>0.121921694398461</v>
      </c>
      <c r="O1092" s="3">
        <v>-0.290894174217752</v>
      </c>
      <c r="P1092" s="3">
        <v>-0.0795670929837905</v>
      </c>
      <c r="Q1092" s="3">
        <v>0.183736923161919</v>
      </c>
      <c r="R1092" s="3">
        <v>-0.134533411001565</v>
      </c>
      <c r="S1092" s="3">
        <v>-0.581318823658335</v>
      </c>
      <c r="T1092" s="3">
        <v>-0.0239955811734085</v>
      </c>
      <c r="U1092" s="3">
        <v>-0.145330716125414</v>
      </c>
      <c r="V1092" s="3">
        <v>801.831501831501</v>
      </c>
      <c r="W1092" s="3">
        <v>800.21978021978</v>
      </c>
      <c r="X1092" s="3">
        <v>796.190476190476</v>
      </c>
      <c r="Y1092" s="3">
        <v>794.578754578754</v>
      </c>
      <c r="Z1092" s="3">
        <v>737.765567765567</v>
      </c>
      <c r="AA1092" s="3">
        <v>-0.19043</v>
      </c>
      <c r="AB1092" s="3">
        <v>0.128235</v>
      </c>
      <c r="AC1092" s="3">
        <v>0.98407</v>
      </c>
      <c r="AD1092" s="3">
        <v>1.629944</v>
      </c>
      <c r="AE1092" s="3">
        <v>-1.727142</v>
      </c>
      <c r="AF1092" s="3">
        <v>-0.441132</v>
      </c>
      <c r="AG1092" s="3">
        <v>1.0</v>
      </c>
      <c r="AH1092" s="3">
        <v>1.0</v>
      </c>
      <c r="AI1092" s="3">
        <v>1.0</v>
      </c>
      <c r="AJ1092" s="3">
        <v>1.0</v>
      </c>
      <c r="AK1092" s="3">
        <v>1.0</v>
      </c>
      <c r="AL1092" s="3">
        <v>20.0</v>
      </c>
      <c r="AM1092" s="1"/>
      <c r="AN1092" s="1"/>
      <c r="AO1092" s="1"/>
    </row>
    <row r="1093">
      <c r="A1093" s="2">
        <v>44261.50481091435</v>
      </c>
      <c r="B1093" s="3">
        <v>0.183446787931297</v>
      </c>
      <c r="C1093" s="3">
        <v>-0.269546040938279</v>
      </c>
      <c r="D1093" s="3">
        <v>-0.313412405705145</v>
      </c>
      <c r="E1093" s="3">
        <v>0.0185111843939191</v>
      </c>
      <c r="F1093" s="3">
        <v>0.246502038958138</v>
      </c>
      <c r="G1093" s="3">
        <v>-0.472533206852258</v>
      </c>
      <c r="H1093" s="3">
        <v>-0.166635812027595</v>
      </c>
      <c r="I1093" s="3">
        <v>0.0509535697862655</v>
      </c>
      <c r="J1093" s="3">
        <v>0.46491834156809</v>
      </c>
      <c r="K1093" s="3">
        <v>-0.139844383582643</v>
      </c>
      <c r="L1093" s="3">
        <v>-0.016873301139519</v>
      </c>
      <c r="M1093" s="3">
        <v>0.625165841964713</v>
      </c>
      <c r="N1093" s="3">
        <v>0.101886162688985</v>
      </c>
      <c r="O1093" s="3">
        <v>-0.259907451572122</v>
      </c>
      <c r="P1093" s="3">
        <v>-0.105971820971989</v>
      </c>
      <c r="Q1093" s="3">
        <v>0.290661503408999</v>
      </c>
      <c r="R1093" s="3">
        <v>-0.0598492744222096</v>
      </c>
      <c r="S1093" s="3">
        <v>-0.665490888634145</v>
      </c>
      <c r="T1093" s="3">
        <v>0.0903350173195001</v>
      </c>
      <c r="U1093" s="3">
        <v>0.0416200980077645</v>
      </c>
      <c r="V1093" s="3">
        <v>799.010989010989</v>
      </c>
      <c r="W1093" s="3">
        <v>797.399267399267</v>
      </c>
      <c r="X1093" s="3">
        <v>796.593406593406</v>
      </c>
      <c r="Y1093" s="3">
        <v>799.816849816849</v>
      </c>
      <c r="Z1093" s="3">
        <v>721.245421245421</v>
      </c>
      <c r="AA1093" s="3">
        <v>-0.199463</v>
      </c>
      <c r="AB1093" s="3">
        <v>0.10675</v>
      </c>
      <c r="AC1093" s="3">
        <v>0.987</v>
      </c>
      <c r="AD1093" s="3">
        <v>7.409515</v>
      </c>
      <c r="AE1093" s="3">
        <v>-3.297272</v>
      </c>
      <c r="AF1093" s="3">
        <v>4.456177</v>
      </c>
      <c r="AG1093" s="3">
        <v>1.0</v>
      </c>
      <c r="AH1093" s="3">
        <v>1.0</v>
      </c>
      <c r="AI1093" s="3">
        <v>1.0</v>
      </c>
      <c r="AJ1093" s="3">
        <v>1.0</v>
      </c>
      <c r="AK1093" s="3">
        <v>1.0</v>
      </c>
      <c r="AL1093" s="3">
        <v>20.0</v>
      </c>
      <c r="AM1093" s="1"/>
      <c r="AN1093" s="1"/>
      <c r="AO1093" s="1"/>
    </row>
    <row r="1094">
      <c r="A1094" s="2">
        <v>44261.50482248842</v>
      </c>
      <c r="B1094" s="3">
        <v>0.251342032051444</v>
      </c>
      <c r="C1094" s="3">
        <v>-0.235266702341628</v>
      </c>
      <c r="D1094" s="3">
        <v>-0.135193951821561</v>
      </c>
      <c r="E1094" s="3">
        <v>-0.188096531458061</v>
      </c>
      <c r="F1094" s="3">
        <v>0.170265903171055</v>
      </c>
      <c r="G1094" s="3">
        <v>-0.499854149560392</v>
      </c>
      <c r="H1094" s="3">
        <v>-0.0996455631716853</v>
      </c>
      <c r="I1094" s="3">
        <v>0.189084616614996</v>
      </c>
      <c r="J1094" s="3">
        <v>0.948517260227856</v>
      </c>
      <c r="K1094" s="3">
        <v>-0.111099157610452</v>
      </c>
      <c r="L1094" s="3">
        <v>0.104876773425975</v>
      </c>
      <c r="M1094" s="3">
        <v>1.05453140842859</v>
      </c>
      <c r="N1094" s="3">
        <v>0.355584858023667</v>
      </c>
      <c r="O1094" s="3">
        <v>-0.276430027505665</v>
      </c>
      <c r="P1094" s="3">
        <v>0.00400914425470322</v>
      </c>
      <c r="Q1094" s="3">
        <v>0.373218427901143</v>
      </c>
      <c r="R1094" s="3">
        <v>0.0947504613349854</v>
      </c>
      <c r="S1094" s="3">
        <v>-0.702440450544605</v>
      </c>
      <c r="T1094" s="3">
        <v>0.160607647786768</v>
      </c>
      <c r="U1094" s="3">
        <v>0.186387721935019</v>
      </c>
      <c r="V1094" s="3">
        <v>805.457875457875</v>
      </c>
      <c r="W1094" s="3">
        <v>801.025641025641</v>
      </c>
      <c r="X1094" s="3">
        <v>795.384615384615</v>
      </c>
      <c r="Y1094" s="3">
        <v>810.29304029304</v>
      </c>
      <c r="Z1094" s="3">
        <v>958.974358974359</v>
      </c>
      <c r="AA1094" s="3">
        <v>-0.206238</v>
      </c>
      <c r="AB1094" s="3">
        <v>0.098999</v>
      </c>
      <c r="AC1094" s="3">
        <v>0.974731</v>
      </c>
      <c r="AD1094" s="3">
        <v>-0.657959</v>
      </c>
      <c r="AE1094" s="3">
        <v>0.074768</v>
      </c>
      <c r="AF1094" s="3">
        <v>0.665436</v>
      </c>
      <c r="AG1094" s="3">
        <v>1.0</v>
      </c>
      <c r="AH1094" s="3">
        <v>1.0</v>
      </c>
      <c r="AI1094" s="3">
        <v>1.0</v>
      </c>
      <c r="AJ1094" s="3">
        <v>1.0</v>
      </c>
      <c r="AK1094" s="3">
        <v>1.0</v>
      </c>
      <c r="AL1094" s="3">
        <v>20.0</v>
      </c>
      <c r="AM1094" s="1"/>
      <c r="AN1094" s="1"/>
      <c r="AO1094" s="1"/>
    </row>
    <row r="1095">
      <c r="A1095" s="2">
        <v>44261.50483409722</v>
      </c>
      <c r="B1095" s="3">
        <v>0.404538453605676</v>
      </c>
      <c r="C1095" s="3">
        <v>-0.00537375741343804</v>
      </c>
      <c r="D1095" s="3">
        <v>-0.166150996357889</v>
      </c>
      <c r="E1095" s="3">
        <v>-0.101895603161118</v>
      </c>
      <c r="F1095" s="3">
        <v>0.430822546296057</v>
      </c>
      <c r="G1095" s="3">
        <v>-0.251470146090095</v>
      </c>
      <c r="H1095" s="3">
        <v>0.0347675244204603</v>
      </c>
      <c r="I1095" s="3">
        <v>0.209919574456057</v>
      </c>
      <c r="J1095" s="3">
        <v>1.05234545554021</v>
      </c>
      <c r="K1095" s="3">
        <v>0.0350938736674454</v>
      </c>
      <c r="L1095" s="3">
        <v>0.202079070208026</v>
      </c>
      <c r="M1095" s="3">
        <v>1.07298478177205</v>
      </c>
      <c r="N1095" s="3">
        <v>0.240140315007524</v>
      </c>
      <c r="O1095" s="3">
        <v>-0.176213822282048</v>
      </c>
      <c r="P1095" s="3">
        <v>0.0583555911075772</v>
      </c>
      <c r="Q1095" s="3">
        <v>0.537243475212202</v>
      </c>
      <c r="R1095" s="3">
        <v>0.0526538438090825</v>
      </c>
      <c r="S1095" s="3">
        <v>-0.603899163389058</v>
      </c>
      <c r="T1095" s="3">
        <v>-0.0078704542214748</v>
      </c>
      <c r="U1095" s="3">
        <v>0.10719375919515</v>
      </c>
      <c r="V1095" s="3">
        <v>814.322344322344</v>
      </c>
      <c r="W1095" s="3">
        <v>805.054945054945</v>
      </c>
      <c r="X1095" s="3">
        <v>809.487179487179</v>
      </c>
      <c r="Y1095" s="3">
        <v>801.428571428571</v>
      </c>
      <c r="Z1095" s="3">
        <v>782.087912087912</v>
      </c>
      <c r="AA1095" s="3">
        <v>-0.197571</v>
      </c>
      <c r="AB1095" s="3">
        <v>0.116333</v>
      </c>
      <c r="AC1095" s="3">
        <v>0.991455</v>
      </c>
      <c r="AD1095" s="3">
        <v>2.003784</v>
      </c>
      <c r="AE1095" s="3">
        <v>-1.203766</v>
      </c>
      <c r="AF1095" s="3">
        <v>1.024323</v>
      </c>
      <c r="AG1095" s="3">
        <v>1.0</v>
      </c>
      <c r="AH1095" s="3">
        <v>1.0</v>
      </c>
      <c r="AI1095" s="3">
        <v>1.0</v>
      </c>
      <c r="AJ1095" s="3">
        <v>1.0</v>
      </c>
      <c r="AK1095" s="3">
        <v>1.0</v>
      </c>
      <c r="AL1095" s="3">
        <v>20.0</v>
      </c>
      <c r="AM1095" s="1"/>
      <c r="AN1095" s="1"/>
      <c r="AO1095" s="1"/>
    </row>
    <row r="1096">
      <c r="A1096" s="2">
        <v>44261.50484563658</v>
      </c>
      <c r="B1096" s="3">
        <v>0.490919432400622</v>
      </c>
      <c r="C1096" s="3">
        <v>-0.00931767177080265</v>
      </c>
      <c r="D1096" s="3">
        <v>0.0360038457752326</v>
      </c>
      <c r="E1096" s="3">
        <v>0.149172428605726</v>
      </c>
      <c r="F1096" s="3">
        <v>0.403973899903072</v>
      </c>
      <c r="G1096" s="3">
        <v>-0.351696674396902</v>
      </c>
      <c r="H1096" s="3">
        <v>-0.00888487062452845</v>
      </c>
      <c r="I1096" s="3">
        <v>0.304344579147049</v>
      </c>
      <c r="J1096" s="3">
        <v>0.967929406705387</v>
      </c>
      <c r="K1096" s="3">
        <v>0.0107196784765614</v>
      </c>
      <c r="L1096" s="3">
        <v>0.159435311694901</v>
      </c>
      <c r="M1096" s="3">
        <v>1.01165156682207</v>
      </c>
      <c r="N1096" s="3">
        <v>0.283959152700361</v>
      </c>
      <c r="O1096" s="3">
        <v>-0.268349746884946</v>
      </c>
      <c r="P1096" s="3">
        <v>0.0338915873273263</v>
      </c>
      <c r="Q1096" s="3">
        <v>0.482454650110091</v>
      </c>
      <c r="R1096" s="3">
        <v>0.0559774568425506</v>
      </c>
      <c r="S1096" s="3">
        <v>-0.641947477719007</v>
      </c>
      <c r="T1096" s="3">
        <v>-0.0486613064349997</v>
      </c>
      <c r="U1096" s="3">
        <v>0.240937160347847</v>
      </c>
      <c r="V1096" s="3">
        <v>789.340659340659</v>
      </c>
      <c r="W1096" s="3">
        <v>801.025641025641</v>
      </c>
      <c r="X1096" s="3">
        <v>797.399267399267</v>
      </c>
      <c r="Y1096" s="3">
        <v>799.816849816849</v>
      </c>
      <c r="Z1096" s="3">
        <v>757.509157509157</v>
      </c>
      <c r="AA1096" s="3">
        <v>-0.209778</v>
      </c>
      <c r="AB1096" s="3">
        <v>0.122803</v>
      </c>
      <c r="AC1096" s="3">
        <v>0.980103</v>
      </c>
      <c r="AD1096" s="3">
        <v>4.61319</v>
      </c>
      <c r="AE1096" s="3">
        <v>0.179443</v>
      </c>
      <c r="AF1096" s="3">
        <v>-2.190704</v>
      </c>
      <c r="AG1096" s="3">
        <v>1.0</v>
      </c>
      <c r="AH1096" s="3">
        <v>1.0</v>
      </c>
      <c r="AI1096" s="3">
        <v>1.0</v>
      </c>
      <c r="AJ1096" s="3">
        <v>1.0</v>
      </c>
      <c r="AK1096" s="3">
        <v>1.0</v>
      </c>
      <c r="AL1096" s="3">
        <v>15.0</v>
      </c>
      <c r="AM1096" s="1"/>
      <c r="AN1096" s="1"/>
      <c r="AO1096" s="1"/>
    </row>
    <row r="1097">
      <c r="A1097" s="2">
        <v>44261.504857210646</v>
      </c>
      <c r="B1097" s="3">
        <v>0.408738574413598</v>
      </c>
      <c r="C1097" s="3">
        <v>-0.424065098660993</v>
      </c>
      <c r="D1097" s="3">
        <v>-0.176779581637228</v>
      </c>
      <c r="E1097" s="3">
        <v>-0.144492681796221</v>
      </c>
      <c r="F1097" s="3">
        <v>-0.0497741288624855</v>
      </c>
      <c r="G1097" s="3">
        <v>-0.466932329350102</v>
      </c>
      <c r="H1097" s="3">
        <v>-0.120398795981192</v>
      </c>
      <c r="I1097" s="3">
        <v>0.0374825585681362</v>
      </c>
      <c r="J1097" s="3">
        <v>0.8424859565028</v>
      </c>
      <c r="K1097" s="3">
        <v>-0.079681307001215</v>
      </c>
      <c r="L1097" s="3">
        <v>0.104364472161396</v>
      </c>
      <c r="M1097" s="3">
        <v>0.685721919924299</v>
      </c>
      <c r="N1097" s="3">
        <v>0.338129247252166</v>
      </c>
      <c r="O1097" s="3">
        <v>-0.178149443925258</v>
      </c>
      <c r="P1097" s="3">
        <v>-0.0356632319242623</v>
      </c>
      <c r="Q1097" s="3">
        <v>0.343833065153872</v>
      </c>
      <c r="R1097" s="3">
        <v>0.136295748322456</v>
      </c>
      <c r="S1097" s="3">
        <v>-0.807996629262037</v>
      </c>
      <c r="T1097" s="3">
        <v>-0.0379151019420298</v>
      </c>
      <c r="U1097" s="3">
        <v>0.297894909554798</v>
      </c>
      <c r="V1097" s="3">
        <v>808.681318681318</v>
      </c>
      <c r="W1097" s="3">
        <v>795.787545787545</v>
      </c>
      <c r="X1097" s="3">
        <v>795.787545787545</v>
      </c>
      <c r="Y1097" s="3">
        <v>804.652014652014</v>
      </c>
      <c r="Z1097" s="3">
        <v>855.824175824175</v>
      </c>
      <c r="AA1097" s="3">
        <v>-0.215881</v>
      </c>
      <c r="AB1097" s="3">
        <v>0.120544</v>
      </c>
      <c r="AC1097" s="3">
        <v>0.976501</v>
      </c>
      <c r="AD1097" s="3">
        <v>3.18512</v>
      </c>
      <c r="AE1097" s="3">
        <v>-2.362671</v>
      </c>
      <c r="AF1097" s="3">
        <v>0.852356</v>
      </c>
      <c r="AG1097" s="3">
        <v>1.0</v>
      </c>
      <c r="AH1097" s="3">
        <v>1.0</v>
      </c>
      <c r="AI1097" s="3">
        <v>1.0</v>
      </c>
      <c r="AJ1097" s="3">
        <v>1.0</v>
      </c>
      <c r="AK1097" s="3">
        <v>1.0</v>
      </c>
      <c r="AL1097" s="3">
        <v>15.0</v>
      </c>
      <c r="AM1097" s="1"/>
      <c r="AN1097" s="1"/>
      <c r="AO1097" s="1"/>
    </row>
    <row r="1098">
      <c r="A1098" s="2">
        <v>44261.50486878472</v>
      </c>
      <c r="B1098" s="3">
        <v>0.533174663909344</v>
      </c>
      <c r="C1098" s="3">
        <v>-0.34788396096841</v>
      </c>
      <c r="D1098" s="3">
        <v>-0.24659122117089</v>
      </c>
      <c r="E1098" s="3">
        <v>-0.164932462350145</v>
      </c>
      <c r="F1098" s="3">
        <v>0.125668429130283</v>
      </c>
      <c r="G1098" s="3">
        <v>-0.340845197514384</v>
      </c>
      <c r="H1098" s="3">
        <v>-0.112438011359556</v>
      </c>
      <c r="I1098" s="3">
        <v>0.181997710324118</v>
      </c>
      <c r="J1098" s="3">
        <v>1.20498406295717</v>
      </c>
      <c r="K1098" s="3">
        <v>-0.0686725811374831</v>
      </c>
      <c r="L1098" s="3">
        <v>0.128187792021759</v>
      </c>
      <c r="M1098" s="3">
        <v>0.896679989820326</v>
      </c>
      <c r="N1098" s="3">
        <v>0.447153092654414</v>
      </c>
      <c r="O1098" s="3">
        <v>-0.159486164237218</v>
      </c>
      <c r="P1098" s="3">
        <v>-0.144360537240335</v>
      </c>
      <c r="Q1098" s="3">
        <v>0.350567658423025</v>
      </c>
      <c r="R1098" s="3">
        <v>0.103469656991814</v>
      </c>
      <c r="S1098" s="3">
        <v>-0.752207035612803</v>
      </c>
      <c r="T1098" s="3">
        <v>3.07156116794492E-4</v>
      </c>
      <c r="U1098" s="3">
        <v>0.0497291966469807</v>
      </c>
      <c r="V1098" s="3">
        <v>792.161172161172</v>
      </c>
      <c r="W1098" s="3">
        <v>802.234432234432</v>
      </c>
      <c r="X1098" s="3">
        <v>798.608058608058</v>
      </c>
      <c r="Y1098" s="3">
        <v>790.952380952381</v>
      </c>
      <c r="Z1098" s="3">
        <v>692.234432234432</v>
      </c>
      <c r="AA1098" s="3">
        <v>-0.206726</v>
      </c>
      <c r="AB1098" s="3">
        <v>0.12738</v>
      </c>
      <c r="AC1098" s="3">
        <v>0.977112</v>
      </c>
      <c r="AD1098" s="3">
        <v>3.102875</v>
      </c>
      <c r="AE1098" s="3">
        <v>-2.347717</v>
      </c>
      <c r="AF1098" s="3">
        <v>-1.906586</v>
      </c>
      <c r="AG1098" s="3">
        <v>1.0</v>
      </c>
      <c r="AH1098" s="3">
        <v>1.0</v>
      </c>
      <c r="AI1098" s="3">
        <v>1.0</v>
      </c>
      <c r="AJ1098" s="3">
        <v>1.0</v>
      </c>
      <c r="AK1098" s="3">
        <v>1.0</v>
      </c>
      <c r="AL1098" s="3">
        <v>15.0</v>
      </c>
      <c r="AM1098" s="1"/>
      <c r="AN1098" s="1"/>
      <c r="AO1098" s="1"/>
    </row>
    <row r="1099">
      <c r="A1099" s="2">
        <v>44261.5048803588</v>
      </c>
      <c r="B1099" s="3">
        <v>-0.0293667673577097</v>
      </c>
      <c r="C1099" s="3">
        <v>-0.174874539724788</v>
      </c>
      <c r="D1099" s="3">
        <v>-0.442925862584451</v>
      </c>
      <c r="E1099" s="3">
        <v>-0.377124048502996</v>
      </c>
      <c r="F1099" s="3">
        <v>0.277532058560844</v>
      </c>
      <c r="G1099" s="3">
        <v>-0.411354661586073</v>
      </c>
      <c r="H1099" s="3">
        <v>-0.147163223382608</v>
      </c>
      <c r="I1099" s="3">
        <v>0.156722334834262</v>
      </c>
      <c r="J1099" s="3">
        <v>1.24222415980673</v>
      </c>
      <c r="K1099" s="3">
        <v>-0.0528755061153956</v>
      </c>
      <c r="L1099" s="3">
        <v>0.23325366686564</v>
      </c>
      <c r="M1099" s="3">
        <v>0.879741835724516</v>
      </c>
      <c r="N1099" s="3">
        <v>0.55722137052016</v>
      </c>
      <c r="O1099" s="3">
        <v>-0.280450693161322</v>
      </c>
      <c r="P1099" s="3">
        <v>-0.0789156814743547</v>
      </c>
      <c r="Q1099" s="3">
        <v>0.411547117248759</v>
      </c>
      <c r="R1099" s="3">
        <v>-0.0768260487695879</v>
      </c>
      <c r="S1099" s="3">
        <v>-0.526074999076561</v>
      </c>
      <c r="T1099" s="3">
        <v>0.0943566524047734</v>
      </c>
      <c r="U1099" s="3">
        <v>0.111963201747524</v>
      </c>
      <c r="V1099" s="3">
        <v>791.355311355311</v>
      </c>
      <c r="W1099" s="3">
        <v>800.21978021978</v>
      </c>
      <c r="X1099" s="3">
        <v>813.919413919414</v>
      </c>
      <c r="Y1099" s="3">
        <v>796.593406593406</v>
      </c>
      <c r="Z1099" s="3">
        <v>809.890109890109</v>
      </c>
      <c r="AA1099" s="3">
        <v>-0.207703</v>
      </c>
      <c r="AB1099" s="3">
        <v>0.127991</v>
      </c>
      <c r="AC1099" s="3">
        <v>0.983154</v>
      </c>
      <c r="AD1099" s="3">
        <v>3.04306</v>
      </c>
      <c r="AE1099" s="3">
        <v>-1.495361</v>
      </c>
      <c r="AF1099" s="3">
        <v>0.201874</v>
      </c>
      <c r="AG1099" s="3">
        <v>1.0</v>
      </c>
      <c r="AH1099" s="3">
        <v>1.0</v>
      </c>
      <c r="AI1099" s="3">
        <v>1.0</v>
      </c>
      <c r="AJ1099" s="3">
        <v>1.0</v>
      </c>
      <c r="AK1099" s="3">
        <v>1.0</v>
      </c>
      <c r="AL1099" s="3">
        <v>15.0</v>
      </c>
      <c r="AM1099" s="1"/>
      <c r="AN1099" s="1"/>
      <c r="AO1099" s="1"/>
    </row>
    <row r="1100">
      <c r="A1100" s="2">
        <v>44261.50489193287</v>
      </c>
      <c r="B1100" s="3">
        <v>0.638053998684654</v>
      </c>
      <c r="C1100" s="3">
        <v>-0.366154668875475</v>
      </c>
      <c r="D1100" s="3">
        <v>-0.0248820094249576</v>
      </c>
      <c r="E1100" s="3">
        <v>-0.125613296396206</v>
      </c>
      <c r="F1100" s="3">
        <v>0.557929325625194</v>
      </c>
      <c r="G1100" s="3">
        <v>-0.448762490422815</v>
      </c>
      <c r="H1100" s="3">
        <v>-0.1507923729678</v>
      </c>
      <c r="I1100" s="3">
        <v>0.126979704060957</v>
      </c>
      <c r="J1100" s="3">
        <v>1.26966264517472</v>
      </c>
      <c r="K1100" s="3">
        <v>-0.0282556449194555</v>
      </c>
      <c r="L1100" s="3">
        <v>0.216261906766992</v>
      </c>
      <c r="M1100" s="3">
        <v>1.00384548530599</v>
      </c>
      <c r="N1100" s="3">
        <v>0.489524751628113</v>
      </c>
      <c r="O1100" s="3">
        <v>-0.266219117350991</v>
      </c>
      <c r="P1100" s="3">
        <v>-0.0206562996520787</v>
      </c>
      <c r="Q1100" s="3">
        <v>0.348395332061681</v>
      </c>
      <c r="R1100" s="3">
        <v>-0.106755905058891</v>
      </c>
      <c r="S1100" s="3">
        <v>-0.655674700302508</v>
      </c>
      <c r="T1100" s="3">
        <v>0.111243199973478</v>
      </c>
      <c r="U1100" s="3">
        <v>0.0740892317242827</v>
      </c>
      <c r="V1100" s="3">
        <v>807.875457875457</v>
      </c>
      <c r="W1100" s="3">
        <v>794.175824175824</v>
      </c>
      <c r="X1100" s="3">
        <v>790.54945054945</v>
      </c>
      <c r="Y1100" s="3">
        <v>794.578754578754</v>
      </c>
      <c r="Z1100" s="3">
        <v>888.058608058608</v>
      </c>
      <c r="AA1100" s="3">
        <v>-0.190063</v>
      </c>
      <c r="AB1100" s="3">
        <v>0.136719</v>
      </c>
      <c r="AC1100" s="3">
        <v>0.979858</v>
      </c>
      <c r="AD1100" s="3">
        <v>1.600037</v>
      </c>
      <c r="AE1100" s="3">
        <v>-2.392578</v>
      </c>
      <c r="AF1100" s="3">
        <v>-0.971985</v>
      </c>
      <c r="AG1100" s="3">
        <v>1.0</v>
      </c>
      <c r="AH1100" s="3">
        <v>1.0</v>
      </c>
      <c r="AI1100" s="3">
        <v>1.0</v>
      </c>
      <c r="AJ1100" s="3">
        <v>1.0</v>
      </c>
      <c r="AK1100" s="3">
        <v>1.0</v>
      </c>
      <c r="AL1100" s="3">
        <v>15.0</v>
      </c>
      <c r="AM1100" s="1"/>
      <c r="AN1100" s="1"/>
      <c r="AO1100" s="1"/>
    </row>
    <row r="1101">
      <c r="A1101" s="2">
        <v>44261.50490357639</v>
      </c>
      <c r="B1101" s="3">
        <v>0.702202556525674</v>
      </c>
      <c r="C1101" s="3">
        <v>-0.25295191274909</v>
      </c>
      <c r="D1101" s="3">
        <v>0.175329526629071</v>
      </c>
      <c r="E1101" s="3">
        <v>0.0504351994356918</v>
      </c>
      <c r="F1101" s="3">
        <v>0.530694936666346</v>
      </c>
      <c r="G1101" s="3">
        <v>-0.325507044046823</v>
      </c>
      <c r="H1101" s="3">
        <v>0.0332629731571113</v>
      </c>
      <c r="I1101" s="3">
        <v>0.199964113225935</v>
      </c>
      <c r="J1101" s="3">
        <v>1.27210576106569</v>
      </c>
      <c r="K1101" s="3">
        <v>0.0411599689089956</v>
      </c>
      <c r="L1101" s="3">
        <v>0.238037200742384</v>
      </c>
      <c r="M1101" s="3">
        <v>0.894381180909727</v>
      </c>
      <c r="N1101" s="3">
        <v>0.32557474360669</v>
      </c>
      <c r="O1101" s="3">
        <v>-0.167242131770454</v>
      </c>
      <c r="P1101" s="3">
        <v>0.0442279101206536</v>
      </c>
      <c r="Q1101" s="3">
        <v>0.424490914992695</v>
      </c>
      <c r="R1101" s="3">
        <v>0.0583396583659719</v>
      </c>
      <c r="S1101" s="3">
        <v>-0.681782710520923</v>
      </c>
      <c r="T1101" s="3">
        <v>0.12558835402884</v>
      </c>
      <c r="U1101" s="3">
        <v>0.229460238580184</v>
      </c>
      <c r="V1101" s="3">
        <v>795.384615384615</v>
      </c>
      <c r="W1101" s="3">
        <v>801.025641025641</v>
      </c>
      <c r="X1101" s="3">
        <v>800.62271062271</v>
      </c>
      <c r="Y1101" s="3">
        <v>797.802197802197</v>
      </c>
      <c r="Z1101" s="3">
        <v>739.377289377289</v>
      </c>
      <c r="AA1101" s="3">
        <v>-0.181641</v>
      </c>
      <c r="AB1101" s="3">
        <v>0.14032</v>
      </c>
      <c r="AC1101" s="3">
        <v>0.98584</v>
      </c>
      <c r="AD1101" s="3">
        <v>2.624359</v>
      </c>
      <c r="AE1101" s="3">
        <v>-1.457977</v>
      </c>
      <c r="AF1101" s="3">
        <v>-1.226196</v>
      </c>
      <c r="AG1101" s="3">
        <v>1.0</v>
      </c>
      <c r="AH1101" s="3">
        <v>1.0</v>
      </c>
      <c r="AI1101" s="3">
        <v>1.0</v>
      </c>
      <c r="AJ1101" s="3">
        <v>1.0</v>
      </c>
      <c r="AK1101" s="3">
        <v>1.0</v>
      </c>
      <c r="AL1101" s="3">
        <v>15.0</v>
      </c>
      <c r="AM1101" s="1"/>
      <c r="AN1101" s="1"/>
      <c r="AO1101" s="1"/>
    </row>
    <row r="1102">
      <c r="A1102" s="2">
        <v>44261.504915081015</v>
      </c>
      <c r="B1102" s="3">
        <v>-0.0177455932501284</v>
      </c>
      <c r="C1102" s="3">
        <v>-0.720894394771536</v>
      </c>
      <c r="D1102" s="3">
        <v>-0.290135805200199</v>
      </c>
      <c r="E1102" s="3">
        <v>0.0995173712039619</v>
      </c>
      <c r="F1102" s="3">
        <v>0.121246816954577</v>
      </c>
      <c r="G1102" s="3">
        <v>-0.328623796167283</v>
      </c>
      <c r="H1102" s="3">
        <v>0.0805410547677371</v>
      </c>
      <c r="I1102" s="3">
        <v>0.271901779608695</v>
      </c>
      <c r="J1102" s="3">
        <v>0.847123538483649</v>
      </c>
      <c r="K1102" s="3">
        <v>0.00333618622080006</v>
      </c>
      <c r="L1102" s="3">
        <v>0.221120945023459</v>
      </c>
      <c r="M1102" s="3">
        <v>0.708812578533128</v>
      </c>
      <c r="N1102" s="3">
        <v>0.367723754103487</v>
      </c>
      <c r="O1102" s="3">
        <v>-0.238737633614979</v>
      </c>
      <c r="P1102" s="3">
        <v>-0.0676887142573637</v>
      </c>
      <c r="Q1102" s="3">
        <v>0.46254390832551</v>
      </c>
      <c r="R1102" s="3">
        <v>0.194617705266775</v>
      </c>
      <c r="S1102" s="3">
        <v>-0.664722992695983</v>
      </c>
      <c r="T1102" s="3">
        <v>0.128280318608437</v>
      </c>
      <c r="U1102" s="3">
        <v>0.274439587639477</v>
      </c>
      <c r="V1102" s="3">
        <v>786.117216117216</v>
      </c>
      <c r="W1102" s="3">
        <v>799.816849816849</v>
      </c>
      <c r="X1102" s="3">
        <v>794.578754578754</v>
      </c>
      <c r="Y1102" s="3">
        <v>791.355311355311</v>
      </c>
      <c r="Z1102" s="3">
        <v>689.010989010989</v>
      </c>
      <c r="AA1102" s="3">
        <v>-0.192627</v>
      </c>
      <c r="AB1102" s="3">
        <v>0.138855</v>
      </c>
      <c r="AC1102" s="3">
        <v>0.983948</v>
      </c>
      <c r="AD1102" s="3">
        <v>3.244934</v>
      </c>
      <c r="AE1102" s="3">
        <v>-0.650482</v>
      </c>
      <c r="AF1102" s="3">
        <v>-1.443024</v>
      </c>
      <c r="AG1102" s="3">
        <v>1.0</v>
      </c>
      <c r="AH1102" s="3">
        <v>1.0</v>
      </c>
      <c r="AI1102" s="3">
        <v>1.0</v>
      </c>
      <c r="AJ1102" s="3">
        <v>1.0</v>
      </c>
      <c r="AK1102" s="3">
        <v>1.0</v>
      </c>
      <c r="AL1102" s="3">
        <v>15.0</v>
      </c>
      <c r="AM1102" s="1"/>
      <c r="AN1102" s="1"/>
      <c r="AO1102" s="1"/>
    </row>
    <row r="1103">
      <c r="A1103" s="2">
        <v>44261.50492670139</v>
      </c>
      <c r="B1103" s="3">
        <v>0.599503104478562</v>
      </c>
      <c r="C1103" s="3">
        <v>-0.875378478202945</v>
      </c>
      <c r="D1103" s="3">
        <v>-0.272166620144329</v>
      </c>
      <c r="E1103" s="3">
        <v>0.373512179796588</v>
      </c>
      <c r="F1103" s="3">
        <v>0.200250381483187</v>
      </c>
      <c r="G1103" s="3">
        <v>-0.677651192062161</v>
      </c>
      <c r="H1103" s="3">
        <v>0.0213281283934104</v>
      </c>
      <c r="I1103" s="3">
        <v>0.376969192974865</v>
      </c>
      <c r="J1103" s="3">
        <v>0.901874097585089</v>
      </c>
      <c r="K1103" s="3">
        <v>-0.330342911155444</v>
      </c>
      <c r="L1103" s="3">
        <v>0.133611970696125</v>
      </c>
      <c r="M1103" s="3">
        <v>0.679405096252096</v>
      </c>
      <c r="N1103" s="3">
        <v>0.279886793607015</v>
      </c>
      <c r="O1103" s="3">
        <v>-0.192300597658385</v>
      </c>
      <c r="P1103" s="3">
        <v>0.00643730504243334</v>
      </c>
      <c r="Q1103" s="3">
        <v>0.30428198794911</v>
      </c>
      <c r="R1103" s="3">
        <v>0.0397044801868042</v>
      </c>
      <c r="S1103" s="3">
        <v>-0.656108515439166</v>
      </c>
      <c r="T1103" s="3">
        <v>-0.0224111785593029</v>
      </c>
      <c r="U1103" s="3">
        <v>0.294838581317657</v>
      </c>
      <c r="V1103" s="3">
        <v>794.175824175824</v>
      </c>
      <c r="W1103" s="3">
        <v>799.816849816849</v>
      </c>
      <c r="X1103" s="3">
        <v>799.816849816849</v>
      </c>
      <c r="Y1103" s="3">
        <v>804.652014652014</v>
      </c>
      <c r="Z1103" s="3">
        <v>775.641025641025</v>
      </c>
      <c r="AA1103" s="3">
        <v>-0.206787</v>
      </c>
      <c r="AB1103" s="3">
        <v>0.14679</v>
      </c>
      <c r="AC1103" s="3">
        <v>0.978149</v>
      </c>
      <c r="AD1103" s="3">
        <v>2.549591</v>
      </c>
      <c r="AE1103" s="3">
        <v>-0.643005</v>
      </c>
      <c r="AF1103" s="3">
        <v>-0.56076</v>
      </c>
      <c r="AG1103" s="3">
        <v>1.0</v>
      </c>
      <c r="AH1103" s="3">
        <v>1.0</v>
      </c>
      <c r="AI1103" s="3">
        <v>1.0</v>
      </c>
      <c r="AJ1103" s="3">
        <v>1.0</v>
      </c>
      <c r="AK1103" s="3">
        <v>1.0</v>
      </c>
      <c r="AL1103" s="3">
        <v>15.0</v>
      </c>
      <c r="AM1103" s="1"/>
      <c r="AN1103" s="1"/>
      <c r="AO1103" s="1"/>
    </row>
    <row r="1104">
      <c r="A1104" s="2">
        <v>44261.50493822917</v>
      </c>
      <c r="B1104" s="3">
        <v>0.428176487155678</v>
      </c>
      <c r="C1104" s="3">
        <v>-0.56662787634115</v>
      </c>
      <c r="D1104" s="3">
        <v>-0.386710524304691</v>
      </c>
      <c r="E1104" s="3">
        <v>0.161881198035551</v>
      </c>
      <c r="F1104" s="3">
        <v>0.0614454341288393</v>
      </c>
      <c r="G1104" s="3">
        <v>-0.605610771692359</v>
      </c>
      <c r="H1104" s="3">
        <v>-0.067453292777362</v>
      </c>
      <c r="I1104" s="3">
        <v>0.0854789643719741</v>
      </c>
      <c r="J1104" s="3">
        <v>0.880344237999419</v>
      </c>
      <c r="K1104" s="3">
        <v>0.0645627803308001</v>
      </c>
      <c r="L1104" s="3">
        <v>0.334272107287905</v>
      </c>
      <c r="M1104" s="3">
        <v>0.698898479553836</v>
      </c>
      <c r="N1104" s="3">
        <v>0.164229746784923</v>
      </c>
      <c r="O1104" s="3">
        <v>-0.138737717339626</v>
      </c>
      <c r="P1104" s="3">
        <v>-0.00602063027836396</v>
      </c>
      <c r="Q1104" s="3">
        <v>0.349837277769686</v>
      </c>
      <c r="R1104" s="3">
        <v>-0.0686291893094018</v>
      </c>
      <c r="S1104" s="3">
        <v>-0.685517302005743</v>
      </c>
      <c r="T1104" s="3">
        <v>0.0180527825303981</v>
      </c>
      <c r="U1104" s="3">
        <v>0.0462230963923029</v>
      </c>
      <c r="V1104" s="3">
        <v>790.952380952381</v>
      </c>
      <c r="W1104" s="3">
        <v>801.025641025641</v>
      </c>
      <c r="X1104" s="3">
        <v>807.069597069597</v>
      </c>
      <c r="Y1104" s="3">
        <v>803.846153846153</v>
      </c>
      <c r="Z1104" s="3">
        <v>752.271062271062</v>
      </c>
      <c r="AA1104" s="3">
        <v>-0.204956</v>
      </c>
      <c r="AB1104" s="3">
        <v>0.140015</v>
      </c>
      <c r="AC1104" s="3">
        <v>0.977966</v>
      </c>
      <c r="AD1104" s="3">
        <v>2.310333</v>
      </c>
      <c r="AE1104" s="3">
        <v>-1.667328</v>
      </c>
      <c r="AF1104" s="3">
        <v>-1.345825</v>
      </c>
      <c r="AG1104" s="3">
        <v>1.0</v>
      </c>
      <c r="AH1104" s="3">
        <v>1.0</v>
      </c>
      <c r="AI1104" s="3">
        <v>1.0</v>
      </c>
      <c r="AJ1104" s="3">
        <v>1.0</v>
      </c>
      <c r="AK1104" s="3">
        <v>1.0</v>
      </c>
      <c r="AL1104" s="3">
        <v>15.0</v>
      </c>
      <c r="AM1104" s="1"/>
      <c r="AN1104" s="1"/>
      <c r="AO1104" s="1"/>
    </row>
    <row r="1105">
      <c r="A1105" s="2">
        <v>44261.50494980324</v>
      </c>
      <c r="B1105" s="3">
        <v>0.114277717718893</v>
      </c>
      <c r="C1105" s="3">
        <v>-0.399825875140103</v>
      </c>
      <c r="D1105" s="3">
        <v>-0.356523743575545</v>
      </c>
      <c r="E1105" s="3">
        <v>-0.195564313723254</v>
      </c>
      <c r="F1105" s="3">
        <v>0.215359382996003</v>
      </c>
      <c r="G1105" s="3">
        <v>-0.408239077171607</v>
      </c>
      <c r="H1105" s="3">
        <v>-0.219374162907722</v>
      </c>
      <c r="I1105" s="3">
        <v>0.0921035257570642</v>
      </c>
      <c r="J1105" s="3">
        <v>1.18296640172186</v>
      </c>
      <c r="K1105" s="3">
        <v>0.0959963566569191</v>
      </c>
      <c r="L1105" s="3">
        <v>0.315317599914513</v>
      </c>
      <c r="M1105" s="3">
        <v>0.82178219417173</v>
      </c>
      <c r="N1105" s="3">
        <v>0.433863587115295</v>
      </c>
      <c r="O1105" s="3">
        <v>-0.300004202945685</v>
      </c>
      <c r="P1105" s="3">
        <v>0.0226374825556198</v>
      </c>
      <c r="Q1105" s="3">
        <v>0.46173638478601</v>
      </c>
      <c r="R1105" s="3">
        <v>-0.182158972844594</v>
      </c>
      <c r="S1105" s="3">
        <v>-0.797173719730359</v>
      </c>
      <c r="T1105" s="3">
        <v>0.0885644345826596</v>
      </c>
      <c r="U1105" s="3">
        <v>-0.0127433180768873</v>
      </c>
      <c r="V1105" s="3">
        <v>807.069597069597</v>
      </c>
      <c r="W1105" s="3">
        <v>800.21978021978</v>
      </c>
      <c r="X1105" s="3">
        <v>796.593406593406</v>
      </c>
      <c r="Y1105" s="3">
        <v>796.593406593406</v>
      </c>
      <c r="Z1105" s="3">
        <v>682.967032967033</v>
      </c>
      <c r="AA1105" s="3">
        <v>-0.201782</v>
      </c>
      <c r="AB1105" s="3">
        <v>0.141235</v>
      </c>
      <c r="AC1105" s="3">
        <v>0.980164</v>
      </c>
      <c r="AD1105" s="3">
        <v>3.058014</v>
      </c>
      <c r="AE1105" s="3">
        <v>-1.600037</v>
      </c>
      <c r="AF1105" s="3">
        <v>-0.157013</v>
      </c>
      <c r="AG1105" s="3">
        <v>1.0</v>
      </c>
      <c r="AH1105" s="3">
        <v>1.0</v>
      </c>
      <c r="AI1105" s="3">
        <v>1.0</v>
      </c>
      <c r="AJ1105" s="3">
        <v>1.0</v>
      </c>
      <c r="AK1105" s="3">
        <v>1.0</v>
      </c>
      <c r="AL1105" s="3">
        <v>15.0</v>
      </c>
      <c r="AM1105" s="1"/>
      <c r="AN1105" s="1"/>
      <c r="AO1105" s="1"/>
    </row>
    <row r="1106">
      <c r="A1106" s="2">
        <v>44261.504961377315</v>
      </c>
      <c r="B1106" s="3">
        <v>0.244671791889027</v>
      </c>
      <c r="C1106" s="3">
        <v>-0.136345750255596</v>
      </c>
      <c r="D1106" s="3">
        <v>-0.315837744579668</v>
      </c>
      <c r="E1106" s="3">
        <v>-0.0378174653797883</v>
      </c>
      <c r="F1106" s="3">
        <v>0.376604568387234</v>
      </c>
      <c r="G1106" s="3">
        <v>-0.378157337218147</v>
      </c>
      <c r="H1106" s="3">
        <v>-0.326971338277647</v>
      </c>
      <c r="I1106" s="3">
        <v>0.288596701780407</v>
      </c>
      <c r="J1106" s="3">
        <v>1.22271225610678</v>
      </c>
      <c r="K1106" s="3">
        <v>0.236794335208911</v>
      </c>
      <c r="L1106" s="3">
        <v>0.333227035696395</v>
      </c>
      <c r="M1106" s="3">
        <v>1.02357788798123</v>
      </c>
      <c r="N1106" s="3">
        <v>0.43454798500678</v>
      </c>
      <c r="O1106" s="3">
        <v>-0.18998063438909</v>
      </c>
      <c r="P1106" s="3">
        <v>0.0684246022535211</v>
      </c>
      <c r="Q1106" s="3">
        <v>0.442942421203637</v>
      </c>
      <c r="R1106" s="3">
        <v>-0.111256350815302</v>
      </c>
      <c r="S1106" s="3">
        <v>-0.579982374988426</v>
      </c>
      <c r="T1106" s="3">
        <v>0.109977080938735</v>
      </c>
      <c r="U1106" s="3">
        <v>0.146884126015648</v>
      </c>
      <c r="V1106" s="3">
        <v>794.578754578754</v>
      </c>
      <c r="W1106" s="3">
        <v>802.234432234432</v>
      </c>
      <c r="X1106" s="3">
        <v>791.758241758241</v>
      </c>
      <c r="Y1106" s="3">
        <v>803.040293040293</v>
      </c>
      <c r="Z1106" s="3">
        <v>890.07326007326</v>
      </c>
      <c r="AA1106" s="3">
        <v>-0.202271</v>
      </c>
      <c r="AB1106" s="3">
        <v>0.142944</v>
      </c>
      <c r="AC1106" s="3">
        <v>0.982605</v>
      </c>
      <c r="AD1106" s="3">
        <v>2.863617</v>
      </c>
      <c r="AE1106" s="3">
        <v>-0.463562</v>
      </c>
      <c r="AF1106" s="3">
        <v>-1.585083</v>
      </c>
      <c r="AG1106" s="3">
        <v>1.0</v>
      </c>
      <c r="AH1106" s="3">
        <v>1.0</v>
      </c>
      <c r="AI1106" s="3">
        <v>1.0</v>
      </c>
      <c r="AJ1106" s="3">
        <v>1.0</v>
      </c>
      <c r="AK1106" s="3">
        <v>1.0</v>
      </c>
      <c r="AL1106" s="3">
        <v>15.0</v>
      </c>
      <c r="AM1106" s="1"/>
      <c r="AN1106" s="1"/>
      <c r="AO1106" s="1"/>
    </row>
    <row r="1107">
      <c r="A1107" s="2">
        <v>44261.50497295139</v>
      </c>
      <c r="B1107" s="3">
        <v>0.432941864548401</v>
      </c>
      <c r="C1107" s="3">
        <v>-0.122306898103525</v>
      </c>
      <c r="D1107" s="3">
        <v>-6.2972352897743E-4</v>
      </c>
      <c r="E1107" s="3">
        <v>0.0910267087452052</v>
      </c>
      <c r="F1107" s="3">
        <v>0.541945829062397</v>
      </c>
      <c r="G1107" s="3">
        <v>-0.503949021293795</v>
      </c>
      <c r="H1107" s="3">
        <v>-0.141600986457111</v>
      </c>
      <c r="I1107" s="3">
        <v>0.237464498575559</v>
      </c>
      <c r="J1107" s="3">
        <v>1.28231148932594</v>
      </c>
      <c r="K1107" s="3">
        <v>0.26890869171317</v>
      </c>
      <c r="L1107" s="3">
        <v>0.253690165328519</v>
      </c>
      <c r="M1107" s="3">
        <v>0.884970642670448</v>
      </c>
      <c r="N1107" s="3">
        <v>0.437727068723926</v>
      </c>
      <c r="O1107" s="3">
        <v>-0.103548766047713</v>
      </c>
      <c r="P1107" s="3">
        <v>0.0195633968820839</v>
      </c>
      <c r="Q1107" s="3">
        <v>0.439332176919015</v>
      </c>
      <c r="R1107" s="3">
        <v>-0.0338923803798598</v>
      </c>
      <c r="S1107" s="3">
        <v>-0.586452859304357</v>
      </c>
      <c r="T1107" s="3">
        <v>0.0624610439313022</v>
      </c>
      <c r="U1107" s="3">
        <v>0.17575415990787</v>
      </c>
      <c r="V1107" s="3">
        <v>785.714285714285</v>
      </c>
      <c r="W1107" s="3">
        <v>795.384615384615</v>
      </c>
      <c r="X1107" s="3">
        <v>802.234432234432</v>
      </c>
      <c r="Y1107" s="3">
        <v>795.384615384615</v>
      </c>
      <c r="Z1107" s="3">
        <v>648.315018315018</v>
      </c>
      <c r="AA1107" s="3">
        <v>-0.217896</v>
      </c>
      <c r="AB1107" s="3">
        <v>0.151733</v>
      </c>
      <c r="AC1107" s="3">
        <v>0.979187</v>
      </c>
      <c r="AD1107" s="3">
        <v>2.332764</v>
      </c>
      <c r="AE1107" s="3">
        <v>-1.659851</v>
      </c>
      <c r="AF1107" s="3">
        <v>-1.413116</v>
      </c>
      <c r="AG1107" s="3">
        <v>1.0</v>
      </c>
      <c r="AH1107" s="3">
        <v>1.0</v>
      </c>
      <c r="AI1107" s="3">
        <v>1.0</v>
      </c>
      <c r="AJ1107" s="3">
        <v>1.0</v>
      </c>
      <c r="AK1107" s="3">
        <v>1.0</v>
      </c>
      <c r="AL1107" s="3">
        <v>20.0</v>
      </c>
      <c r="AM1107" s="1"/>
      <c r="AN1107" s="1"/>
      <c r="AO1107" s="1"/>
    </row>
    <row r="1108">
      <c r="A1108" s="2">
        <v>44261.50498452546</v>
      </c>
      <c r="B1108" s="3">
        <v>0.560121920001016</v>
      </c>
      <c r="C1108" s="3">
        <v>-0.031105106596473</v>
      </c>
      <c r="D1108" s="3">
        <v>0.0819817401186436</v>
      </c>
      <c r="E1108" s="3">
        <v>0.234083140289709</v>
      </c>
      <c r="F1108" s="3">
        <v>0.651805402792995</v>
      </c>
      <c r="G1108" s="3">
        <v>-0.12873701026413</v>
      </c>
      <c r="H1108" s="3">
        <v>-0.00202205680546832</v>
      </c>
      <c r="I1108" s="3">
        <v>0.216466532786597</v>
      </c>
      <c r="J1108" s="3">
        <v>1.26037406768278</v>
      </c>
      <c r="K1108" s="3">
        <v>-0.0319141374799703</v>
      </c>
      <c r="L1108" s="3">
        <v>0.0377421610564812</v>
      </c>
      <c r="M1108" s="3">
        <v>0.648110960308423</v>
      </c>
      <c r="N1108" s="3">
        <v>0.609446952690561</v>
      </c>
      <c r="O1108" s="3">
        <v>-0.0884543283891484</v>
      </c>
      <c r="P1108" s="3">
        <v>0.0881828081512498</v>
      </c>
      <c r="Q1108" s="3">
        <v>0.448284929570791</v>
      </c>
      <c r="R1108" s="3">
        <v>0.197011105540548</v>
      </c>
      <c r="S1108" s="3">
        <v>-0.695846450695619</v>
      </c>
      <c r="T1108" s="3">
        <v>0.0568224382238479</v>
      </c>
      <c r="U1108" s="3">
        <v>0.173822074896088</v>
      </c>
      <c r="V1108" s="3">
        <v>780.07326007326</v>
      </c>
      <c r="W1108" s="3">
        <v>796.996336996337</v>
      </c>
      <c r="X1108" s="3">
        <v>794.981684981685</v>
      </c>
      <c r="Y1108" s="3">
        <v>796.190476190476</v>
      </c>
      <c r="Z1108" s="3">
        <v>782.087912087912</v>
      </c>
      <c r="AA1108" s="3">
        <v>-0.195068</v>
      </c>
      <c r="AB1108" s="3">
        <v>0.151184</v>
      </c>
      <c r="AC1108" s="3">
        <v>0.979492</v>
      </c>
      <c r="AD1108" s="3">
        <v>2.729034</v>
      </c>
      <c r="AE1108" s="3">
        <v>-1.517792</v>
      </c>
      <c r="AF1108" s="3">
        <v>-1.031799</v>
      </c>
      <c r="AG1108" s="3">
        <v>1.0</v>
      </c>
      <c r="AH1108" s="3">
        <v>1.0</v>
      </c>
      <c r="AI1108" s="3">
        <v>1.0</v>
      </c>
      <c r="AJ1108" s="3">
        <v>1.0</v>
      </c>
      <c r="AK1108" s="3">
        <v>1.0</v>
      </c>
      <c r="AL1108" s="3">
        <v>20.0</v>
      </c>
      <c r="AM1108" s="1"/>
      <c r="AN1108" s="1"/>
      <c r="AO1108" s="1"/>
    </row>
    <row r="1109">
      <c r="A1109" s="2">
        <v>44261.50499609954</v>
      </c>
      <c r="B1109" s="3">
        <v>0.578855684289054</v>
      </c>
      <c r="C1109" s="3">
        <v>-0.18902072544627</v>
      </c>
      <c r="D1109" s="3">
        <v>-0.140719887944032</v>
      </c>
      <c r="E1109" s="3">
        <v>0.155556623976715</v>
      </c>
      <c r="F1109" s="3">
        <v>0.813110276278059</v>
      </c>
      <c r="G1109" s="3">
        <v>-0.329839227628197</v>
      </c>
      <c r="H1109" s="3">
        <v>0.0833944875771864</v>
      </c>
      <c r="I1109" s="3">
        <v>0.130462558611641</v>
      </c>
      <c r="J1109" s="3">
        <v>1.32946429940746</v>
      </c>
      <c r="K1109" s="3">
        <v>-0.0651887537091519</v>
      </c>
      <c r="L1109" s="3">
        <v>0.120840209102736</v>
      </c>
      <c r="M1109" s="3">
        <v>0.889204841221838</v>
      </c>
      <c r="N1109" s="3">
        <v>0.571131348539601</v>
      </c>
      <c r="O1109" s="3">
        <v>-0.21278246105309</v>
      </c>
      <c r="P1109" s="3">
        <v>-0.105862524477448</v>
      </c>
      <c r="Q1109" s="3">
        <v>0.486406160142412</v>
      </c>
      <c r="R1109" s="3">
        <v>0.072267838758208</v>
      </c>
      <c r="S1109" s="3">
        <v>-0.689967047406924</v>
      </c>
      <c r="T1109" s="3">
        <v>-0.0654320548249487</v>
      </c>
      <c r="U1109" s="3">
        <v>0.176337983769912</v>
      </c>
      <c r="V1109" s="3">
        <v>790.14652014652</v>
      </c>
      <c r="W1109" s="3">
        <v>788.534798534798</v>
      </c>
      <c r="X1109" s="3">
        <v>786.117216117216</v>
      </c>
      <c r="Y1109" s="3">
        <v>789.340659340659</v>
      </c>
      <c r="Z1109" s="3">
        <v>939.633699633699</v>
      </c>
      <c r="AA1109" s="3">
        <v>-0.195007</v>
      </c>
      <c r="AB1109" s="3">
        <v>0.157654</v>
      </c>
      <c r="AC1109" s="3">
        <v>0.979675</v>
      </c>
      <c r="AD1109" s="3">
        <v>2.930908</v>
      </c>
      <c r="AE1109" s="3">
        <v>-1.457977</v>
      </c>
      <c r="AF1109" s="3">
        <v>-0.553284</v>
      </c>
      <c r="AG1109" s="3">
        <v>1.0</v>
      </c>
      <c r="AH1109" s="3">
        <v>1.0</v>
      </c>
      <c r="AI1109" s="3">
        <v>1.0</v>
      </c>
      <c r="AJ1109" s="3">
        <v>1.0</v>
      </c>
      <c r="AK1109" s="3">
        <v>1.0</v>
      </c>
      <c r="AL1109" s="3">
        <v>20.0</v>
      </c>
      <c r="AM1109" s="1"/>
      <c r="AN1109" s="1"/>
      <c r="AO1109" s="1"/>
    </row>
    <row r="1110">
      <c r="A1110" s="2">
        <v>44261.50500767361</v>
      </c>
      <c r="B1110" s="3">
        <v>0.734835929040016</v>
      </c>
      <c r="C1110" s="3">
        <v>-0.194967996659479</v>
      </c>
      <c r="D1110" s="3">
        <v>-0.199793218722708</v>
      </c>
      <c r="E1110" s="3">
        <v>0.0963123583359696</v>
      </c>
      <c r="F1110" s="3">
        <v>0.898155140527642</v>
      </c>
      <c r="G1110" s="3">
        <v>-0.0814033000434889</v>
      </c>
      <c r="H1110" s="3">
        <v>-0.247890450724185</v>
      </c>
      <c r="I1110" s="3">
        <v>0.484258153823899</v>
      </c>
      <c r="J1110" s="3">
        <v>1.42790295701828</v>
      </c>
      <c r="K1110" s="3">
        <v>0.239005282335403</v>
      </c>
      <c r="L1110" s="3">
        <v>0.333819744633671</v>
      </c>
      <c r="M1110" s="3">
        <v>1.32242965723153</v>
      </c>
      <c r="N1110" s="3">
        <v>0.434825643843407</v>
      </c>
      <c r="O1110" s="3">
        <v>-0.327249086749336</v>
      </c>
      <c r="P1110" s="3">
        <v>-0.0477420977957065</v>
      </c>
      <c r="Q1110" s="3">
        <v>0.461510528808494</v>
      </c>
      <c r="R1110" s="3">
        <v>-0.0245610676846571</v>
      </c>
      <c r="S1110" s="3">
        <v>-0.641971415959837</v>
      </c>
      <c r="T1110" s="3">
        <v>-0.124948769493483</v>
      </c>
      <c r="U1110" s="3">
        <v>0.165982051469354</v>
      </c>
      <c r="V1110" s="3">
        <v>794.578754578754</v>
      </c>
      <c r="W1110" s="3">
        <v>804.249084249084</v>
      </c>
      <c r="X1110" s="3">
        <v>790.14652014652</v>
      </c>
      <c r="Y1110" s="3">
        <v>805.054945054945</v>
      </c>
      <c r="Z1110" s="3">
        <v>673.296703296703</v>
      </c>
      <c r="AA1110" s="3">
        <v>-0.187805</v>
      </c>
      <c r="AB1110" s="3">
        <v>0.14447</v>
      </c>
      <c r="AC1110" s="3">
        <v>0.979004</v>
      </c>
      <c r="AD1110" s="3">
        <v>1.637421</v>
      </c>
      <c r="AE1110" s="3">
        <v>-1.547699</v>
      </c>
      <c r="AF1110" s="3">
        <v>-1.727142</v>
      </c>
      <c r="AG1110" s="3">
        <v>1.0</v>
      </c>
      <c r="AH1110" s="3">
        <v>1.0</v>
      </c>
      <c r="AI1110" s="3">
        <v>1.0</v>
      </c>
      <c r="AJ1110" s="3">
        <v>1.0</v>
      </c>
      <c r="AK1110" s="3">
        <v>1.0</v>
      </c>
      <c r="AL1110" s="3">
        <v>20.0</v>
      </c>
      <c r="AM1110" s="1"/>
      <c r="AN1110" s="1"/>
      <c r="AO1110" s="1"/>
    </row>
    <row r="1111">
      <c r="A1111" s="2">
        <v>44261.505019247685</v>
      </c>
      <c r="B1111" s="3">
        <v>0.705396206375918</v>
      </c>
      <c r="C1111" s="3">
        <v>0.266558889772591</v>
      </c>
      <c r="D1111" s="3">
        <v>-0.131393900165349</v>
      </c>
      <c r="E1111" s="3">
        <v>0.162539596221898</v>
      </c>
      <c r="F1111" s="3">
        <v>0.957130906980318</v>
      </c>
      <c r="G1111" s="3">
        <v>-0.0137774433805893</v>
      </c>
      <c r="H1111" s="3">
        <v>0.0239410950323375</v>
      </c>
      <c r="I1111" s="3">
        <v>0.555006657962523</v>
      </c>
      <c r="J1111" s="3">
        <v>1.37949452924773</v>
      </c>
      <c r="K1111" s="3">
        <v>0.236337222388714</v>
      </c>
      <c r="L1111" s="3">
        <v>0.30841210931696</v>
      </c>
      <c r="M1111" s="3">
        <v>1.31768383264147</v>
      </c>
      <c r="N1111" s="3">
        <v>0.347160898229462</v>
      </c>
      <c r="O1111" s="3">
        <v>-0.112538456619364</v>
      </c>
      <c r="P1111" s="3">
        <v>-0.0331280827541309</v>
      </c>
      <c r="Q1111" s="3">
        <v>0.388791519102039</v>
      </c>
      <c r="R1111" s="3">
        <v>-0.0772376064909502</v>
      </c>
      <c r="S1111" s="3">
        <v>-0.604845530740113</v>
      </c>
      <c r="T1111" s="3">
        <v>0.0437914401933233</v>
      </c>
      <c r="U1111" s="3">
        <v>0.0377120208543078</v>
      </c>
      <c r="V1111" s="3">
        <v>788.131868131868</v>
      </c>
      <c r="W1111" s="3">
        <v>790.952380952381</v>
      </c>
      <c r="X1111" s="3">
        <v>802.234432234432</v>
      </c>
      <c r="Y1111" s="3">
        <v>796.190476190476</v>
      </c>
      <c r="Z1111" s="3">
        <v>726.886446886446</v>
      </c>
      <c r="AA1111" s="3">
        <v>-0.186279</v>
      </c>
      <c r="AB1111" s="3">
        <v>0.142944</v>
      </c>
      <c r="AC1111" s="3">
        <v>0.989258</v>
      </c>
      <c r="AD1111" s="3">
        <v>4.777679</v>
      </c>
      <c r="AE1111" s="3">
        <v>1.226196</v>
      </c>
      <c r="AF1111" s="3">
        <v>-3.648682</v>
      </c>
      <c r="AG1111" s="3">
        <v>1.0</v>
      </c>
      <c r="AH1111" s="3">
        <v>1.0</v>
      </c>
      <c r="AI1111" s="3">
        <v>1.0</v>
      </c>
      <c r="AJ1111" s="3">
        <v>1.0</v>
      </c>
      <c r="AK1111" s="3">
        <v>1.0</v>
      </c>
      <c r="AL1111" s="3">
        <v>20.0</v>
      </c>
      <c r="AM1111" s="1"/>
      <c r="AN1111" s="1"/>
      <c r="AO1111" s="1"/>
    </row>
    <row r="1112">
      <c r="A1112" s="2">
        <v>44261.505030810185</v>
      </c>
      <c r="B1112" s="3">
        <v>0.679141757330335</v>
      </c>
      <c r="C1112" s="3">
        <v>0.294608671924149</v>
      </c>
      <c r="D1112" s="3">
        <v>0.228701604697164</v>
      </c>
      <c r="E1112" s="3">
        <v>0.108406228290859</v>
      </c>
      <c r="F1112" s="3">
        <v>0.726814107359123</v>
      </c>
      <c r="G1112" s="3">
        <v>-0.079689862315116</v>
      </c>
      <c r="H1112" s="3">
        <v>-0.252316234345482</v>
      </c>
      <c r="I1112" s="3">
        <v>0.227191836487867</v>
      </c>
      <c r="J1112" s="3">
        <v>1.19957000031752</v>
      </c>
      <c r="K1112" s="3">
        <v>0.11071299261225</v>
      </c>
      <c r="L1112" s="3">
        <v>0.214002776400816</v>
      </c>
      <c r="M1112" s="3">
        <v>0.91165184150022</v>
      </c>
      <c r="N1112" s="3">
        <v>0.473588854881637</v>
      </c>
      <c r="O1112" s="3">
        <v>-0.142881458800256</v>
      </c>
      <c r="P1112" s="3">
        <v>0.0924480167533057</v>
      </c>
      <c r="Q1112" s="3">
        <v>0.364509144003173</v>
      </c>
      <c r="R1112" s="3">
        <v>-0.0449790483315615</v>
      </c>
      <c r="S1112" s="3">
        <v>-0.580693036053234</v>
      </c>
      <c r="T1112" s="3">
        <v>0.0762400647718931</v>
      </c>
      <c r="U1112" s="3">
        <v>0.230510978890138</v>
      </c>
      <c r="V1112" s="3">
        <v>799.816849816849</v>
      </c>
      <c r="W1112" s="3">
        <v>798.205128205128</v>
      </c>
      <c r="X1112" s="3">
        <v>787.326007326007</v>
      </c>
      <c r="Y1112" s="3">
        <v>809.084249084249</v>
      </c>
      <c r="Z1112" s="3">
        <v>843.736263736263</v>
      </c>
      <c r="AA1112" s="3">
        <v>-0.189514</v>
      </c>
      <c r="AB1112" s="3">
        <v>0.150696</v>
      </c>
      <c r="AC1112" s="3">
        <v>0.973877</v>
      </c>
      <c r="AD1112" s="3">
        <v>1.891632</v>
      </c>
      <c r="AE1112" s="3">
        <v>-1.622467</v>
      </c>
      <c r="AF1112" s="3">
        <v>-1.315918</v>
      </c>
      <c r="AG1112" s="3">
        <v>1.0</v>
      </c>
      <c r="AH1112" s="3">
        <v>1.0</v>
      </c>
      <c r="AI1112" s="3">
        <v>1.0</v>
      </c>
      <c r="AJ1112" s="3">
        <v>1.0</v>
      </c>
      <c r="AK1112" s="3">
        <v>1.0</v>
      </c>
      <c r="AL1112" s="3">
        <v>20.0</v>
      </c>
      <c r="AM1112" s="1"/>
      <c r="AN1112" s="1"/>
      <c r="AO1112" s="1"/>
    </row>
    <row r="1113">
      <c r="A1113" s="2">
        <v>44261.50504239583</v>
      </c>
      <c r="B1113" s="3">
        <v>0.900548445282291</v>
      </c>
      <c r="C1113" s="3">
        <v>-0.0703331516331838</v>
      </c>
      <c r="D1113" s="3">
        <v>0.0977179112530029</v>
      </c>
      <c r="E1113" s="3">
        <v>-0.0429913700114277</v>
      </c>
      <c r="F1113" s="3">
        <v>0.921374487439003</v>
      </c>
      <c r="G1113" s="3">
        <v>-0.369899593228726</v>
      </c>
      <c r="H1113" s="3">
        <v>-0.0882210723694877</v>
      </c>
      <c r="I1113" s="3">
        <v>0.161853854055636</v>
      </c>
      <c r="J1113" s="3">
        <v>1.68894944610727</v>
      </c>
      <c r="K1113" s="3">
        <v>0.121392791661156</v>
      </c>
      <c r="L1113" s="3">
        <v>0.310823871714828</v>
      </c>
      <c r="M1113" s="3">
        <v>1.11254984781487</v>
      </c>
      <c r="N1113" s="3">
        <v>0.541282133441999</v>
      </c>
      <c r="O1113" s="3">
        <v>-0.176535844353502</v>
      </c>
      <c r="P1113" s="3">
        <v>0.126846586331306</v>
      </c>
      <c r="Q1113" s="3">
        <v>0.363331683095534</v>
      </c>
      <c r="R1113" s="3">
        <v>-0.170192546603049</v>
      </c>
      <c r="S1113" s="3">
        <v>-0.583229320279063</v>
      </c>
      <c r="T1113" s="3">
        <v>0.0981565150352219</v>
      </c>
      <c r="U1113" s="3">
        <v>0.217233061081655</v>
      </c>
      <c r="V1113" s="3">
        <v>814.322344322344</v>
      </c>
      <c r="W1113" s="3">
        <v>804.652014652014</v>
      </c>
      <c r="X1113" s="3">
        <v>797.802197802197</v>
      </c>
      <c r="Y1113" s="3">
        <v>814.322344322344</v>
      </c>
      <c r="Z1113" s="3">
        <v>729.706959706959</v>
      </c>
      <c r="AA1113" s="3">
        <v>-0.1922</v>
      </c>
      <c r="AB1113" s="3">
        <v>0.122314</v>
      </c>
      <c r="AC1113" s="3">
        <v>0.972046</v>
      </c>
      <c r="AD1113" s="3">
        <v>3.297272</v>
      </c>
      <c r="AE1113" s="3">
        <v>-2.743988</v>
      </c>
      <c r="AF1113" s="3">
        <v>-1.196289</v>
      </c>
      <c r="AG1113" s="3">
        <v>1.0</v>
      </c>
      <c r="AH1113" s="3">
        <v>1.0</v>
      </c>
      <c r="AI1113" s="3">
        <v>1.0</v>
      </c>
      <c r="AJ1113" s="3">
        <v>1.0</v>
      </c>
      <c r="AK1113" s="3">
        <v>1.0</v>
      </c>
      <c r="AL1113" s="3">
        <v>20.0</v>
      </c>
      <c r="AM1113" s="1"/>
      <c r="AN1113" s="1"/>
      <c r="AO1113" s="1"/>
    </row>
    <row r="1114">
      <c r="A1114" s="2">
        <v>44261.50505396991</v>
      </c>
      <c r="B1114" s="3">
        <v>0.963524194439952</v>
      </c>
      <c r="C1114" s="3">
        <v>0.0171868487616039</v>
      </c>
      <c r="D1114" s="3">
        <v>-0.206717827714579</v>
      </c>
      <c r="E1114" s="3">
        <v>0.400465014391425</v>
      </c>
      <c r="F1114" s="3">
        <v>0.944215608324421</v>
      </c>
      <c r="G1114" s="3">
        <v>-0.23851817868045</v>
      </c>
      <c r="H1114" s="3">
        <v>0.0531047012132571</v>
      </c>
      <c r="I1114" s="3">
        <v>0.591293648644358</v>
      </c>
      <c r="J1114" s="3">
        <v>1.64164366492193</v>
      </c>
      <c r="K1114" s="3">
        <v>0.0669160037337521</v>
      </c>
      <c r="L1114" s="3">
        <v>0.313540804311043</v>
      </c>
      <c r="M1114" s="3">
        <v>1.27974601158181</v>
      </c>
      <c r="N1114" s="3">
        <v>0.567368472759289</v>
      </c>
      <c r="O1114" s="3">
        <v>-0.255698819586889</v>
      </c>
      <c r="P1114" s="3">
        <v>-0.0567738248686842</v>
      </c>
      <c r="Q1114" s="3">
        <v>0.397539949351463</v>
      </c>
      <c r="R1114" s="3">
        <v>0.0067101908648987</v>
      </c>
      <c r="S1114" s="3">
        <v>-0.767342975477226</v>
      </c>
      <c r="T1114" s="3">
        <v>0.0577776512059032</v>
      </c>
      <c r="U1114" s="3">
        <v>0.208081067500368</v>
      </c>
      <c r="V1114" s="3">
        <v>774.835164835164</v>
      </c>
      <c r="W1114" s="3">
        <v>797.399267399267</v>
      </c>
      <c r="X1114" s="3">
        <v>802.637362637362</v>
      </c>
      <c r="Y1114" s="3">
        <v>787.326007326007</v>
      </c>
      <c r="Z1114" s="3">
        <v>753.882783882783</v>
      </c>
      <c r="AA1114" s="3">
        <v>-0.191101</v>
      </c>
      <c r="AB1114" s="3">
        <v>0.145508</v>
      </c>
      <c r="AC1114" s="3">
        <v>0.975891</v>
      </c>
      <c r="AD1114" s="3">
        <v>2.85614</v>
      </c>
      <c r="AE1114" s="3">
        <v>-1.502838</v>
      </c>
      <c r="AF1114" s="3">
        <v>-0.613098</v>
      </c>
      <c r="AG1114" s="3">
        <v>1.0</v>
      </c>
      <c r="AH1114" s="3">
        <v>1.0</v>
      </c>
      <c r="AI1114" s="3">
        <v>1.0</v>
      </c>
      <c r="AJ1114" s="3">
        <v>1.0</v>
      </c>
      <c r="AK1114" s="3">
        <v>1.0</v>
      </c>
      <c r="AL1114" s="3">
        <v>20.0</v>
      </c>
      <c r="AM1114" s="1"/>
      <c r="AN1114" s="1"/>
      <c r="AO1114" s="1"/>
    </row>
    <row r="1115">
      <c r="A1115" s="2">
        <v>44261.505065543985</v>
      </c>
      <c r="B1115" s="3">
        <v>0.567148662240014</v>
      </c>
      <c r="C1115" s="3">
        <v>0.0945607505368386</v>
      </c>
      <c r="D1115" s="3">
        <v>-0.121829382762365</v>
      </c>
      <c r="E1115" s="3">
        <v>0.163787151861139</v>
      </c>
      <c r="F1115" s="3">
        <v>0.862249561784533</v>
      </c>
      <c r="G1115" s="3">
        <v>-0.388310042750316</v>
      </c>
      <c r="H1115" s="3">
        <v>-0.102726999840425</v>
      </c>
      <c r="I1115" s="3">
        <v>0.476854757797178</v>
      </c>
      <c r="J1115" s="3">
        <v>1.59716228729481</v>
      </c>
      <c r="K1115" s="3">
        <v>-0.0625768583736794</v>
      </c>
      <c r="L1115" s="3">
        <v>0.213598112166424</v>
      </c>
      <c r="M1115" s="3">
        <v>1.14981089237874</v>
      </c>
      <c r="N1115" s="3">
        <v>0.487624197933212</v>
      </c>
      <c r="O1115" s="3">
        <v>-0.153815727243523</v>
      </c>
      <c r="P1115" s="3">
        <v>-0.192052243401799</v>
      </c>
      <c r="Q1115" s="3">
        <v>0.358529590526739</v>
      </c>
      <c r="R1115" s="3">
        <v>0.0420541392086436</v>
      </c>
      <c r="S1115" s="3">
        <v>-0.714359142317143</v>
      </c>
      <c r="T1115" s="3">
        <v>0.00563811301955912</v>
      </c>
      <c r="U1115" s="3">
        <v>0.233505577980838</v>
      </c>
      <c r="V1115" s="3">
        <v>803.443223443223</v>
      </c>
      <c r="W1115" s="3">
        <v>799.413919413919</v>
      </c>
      <c r="X1115" s="3">
        <v>793.772893772893</v>
      </c>
      <c r="Y1115" s="3">
        <v>807.875457875457</v>
      </c>
      <c r="Z1115" s="3">
        <v>912.234432234432</v>
      </c>
      <c r="AA1115" s="3">
        <v>-0.174377</v>
      </c>
      <c r="AB1115" s="3">
        <v>0.13324</v>
      </c>
      <c r="AC1115" s="3">
        <v>0.985535</v>
      </c>
      <c r="AD1115" s="3">
        <v>2.699127</v>
      </c>
      <c r="AE1115" s="3">
        <v>-1.876678</v>
      </c>
      <c r="AF1115" s="3">
        <v>-0.336456</v>
      </c>
      <c r="AG1115" s="3">
        <v>1.0</v>
      </c>
      <c r="AH1115" s="3">
        <v>1.0</v>
      </c>
      <c r="AI1115" s="3">
        <v>1.0</v>
      </c>
      <c r="AJ1115" s="3">
        <v>1.0</v>
      </c>
      <c r="AK1115" s="3">
        <v>1.0</v>
      </c>
      <c r="AL1115" s="3">
        <v>20.0</v>
      </c>
      <c r="AM1115" s="1"/>
      <c r="AN1115" s="1"/>
      <c r="AO1115" s="1"/>
    </row>
    <row r="1116">
      <c r="A1116" s="2">
        <v>44261.505077118054</v>
      </c>
      <c r="B1116" s="3">
        <v>0.362446115396983</v>
      </c>
      <c r="C1116" s="3">
        <v>-0.0657410314609721</v>
      </c>
      <c r="D1116" s="3">
        <v>-0.328985292983699</v>
      </c>
      <c r="E1116" s="3">
        <v>-0.262209811462929</v>
      </c>
      <c r="F1116" s="3">
        <v>0.471050256959482</v>
      </c>
      <c r="G1116" s="3">
        <v>-0.330674692517387</v>
      </c>
      <c r="H1116" s="3">
        <v>-0.130519479291424</v>
      </c>
      <c r="I1116" s="3">
        <v>0.194171568922047</v>
      </c>
      <c r="J1116" s="3">
        <v>1.27307942092287</v>
      </c>
      <c r="K1116" s="3">
        <v>0.153165077096781</v>
      </c>
      <c r="L1116" s="3">
        <v>0.179465016581992</v>
      </c>
      <c r="M1116" s="3">
        <v>0.934258395474873</v>
      </c>
      <c r="N1116" s="3">
        <v>0.438574031452367</v>
      </c>
      <c r="O1116" s="3">
        <v>-0.126873873493786</v>
      </c>
      <c r="P1116" s="3">
        <v>-0.0650760262560916</v>
      </c>
      <c r="Q1116" s="3">
        <v>0.368785488448409</v>
      </c>
      <c r="R1116" s="3">
        <v>-0.185915610920578</v>
      </c>
      <c r="S1116" s="3">
        <v>-0.682973111655478</v>
      </c>
      <c r="T1116" s="3">
        <v>0.0500159391049607</v>
      </c>
      <c r="U1116" s="3">
        <v>0.0886576092399121</v>
      </c>
      <c r="V1116" s="3">
        <v>809.084249084249</v>
      </c>
      <c r="W1116" s="3">
        <v>803.443223443223</v>
      </c>
      <c r="X1116" s="3">
        <v>800.21978021978</v>
      </c>
      <c r="Y1116" s="3">
        <v>805.457875457875</v>
      </c>
      <c r="Z1116" s="3">
        <v>807.875457875457</v>
      </c>
      <c r="AA1116" s="3">
        <v>-0.186462</v>
      </c>
      <c r="AB1116" s="3">
        <v>0.139587</v>
      </c>
      <c r="AC1116" s="3">
        <v>0.980286</v>
      </c>
      <c r="AD1116" s="3">
        <v>2.093506</v>
      </c>
      <c r="AE1116" s="3">
        <v>-0.829926</v>
      </c>
      <c r="AF1116" s="3">
        <v>-0.545807</v>
      </c>
      <c r="AG1116" s="3">
        <v>1.0</v>
      </c>
      <c r="AH1116" s="3">
        <v>1.0</v>
      </c>
      <c r="AI1116" s="3">
        <v>1.0</v>
      </c>
      <c r="AJ1116" s="3">
        <v>1.0</v>
      </c>
      <c r="AK1116" s="3">
        <v>1.0</v>
      </c>
      <c r="AL1116" s="3">
        <v>20.0</v>
      </c>
      <c r="AM1116" s="1"/>
      <c r="AN1116" s="1"/>
      <c r="AO1116" s="1"/>
    </row>
    <row r="1117">
      <c r="A1117" s="2">
        <v>44261.50508869213</v>
      </c>
      <c r="B1117" s="3">
        <v>0.474413181972812</v>
      </c>
      <c r="C1117" s="3">
        <v>-0.0504448070022891</v>
      </c>
      <c r="D1117" s="3">
        <v>-0.43427690108422</v>
      </c>
      <c r="E1117" s="3">
        <v>-0.067527162693513</v>
      </c>
      <c r="F1117" s="3">
        <v>0.699190403268545</v>
      </c>
      <c r="G1117" s="3">
        <v>-0.447822605143454</v>
      </c>
      <c r="H1117" s="3">
        <v>-0.446138841565091</v>
      </c>
      <c r="I1117" s="3">
        <v>0.179119455254212</v>
      </c>
      <c r="J1117" s="3">
        <v>1.343463194384</v>
      </c>
      <c r="K1117" s="3">
        <v>0.122607082715277</v>
      </c>
      <c r="L1117" s="3">
        <v>-0.0452605508268292</v>
      </c>
      <c r="M1117" s="3">
        <v>0.97772165389047</v>
      </c>
      <c r="N1117" s="3">
        <v>0.423527844362112</v>
      </c>
      <c r="O1117" s="3">
        <v>-0.150104270893236</v>
      </c>
      <c r="P1117" s="3">
        <v>-0.0155786433219939</v>
      </c>
      <c r="Q1117" s="3">
        <v>0.478618396934871</v>
      </c>
      <c r="R1117" s="3">
        <v>-0.095236665086636</v>
      </c>
      <c r="S1117" s="3">
        <v>-0.718013770215178</v>
      </c>
      <c r="T1117" s="3">
        <v>0.073177525872966</v>
      </c>
      <c r="U1117" s="3">
        <v>0.118521247463165</v>
      </c>
      <c r="V1117" s="3">
        <v>804.249084249084</v>
      </c>
      <c r="W1117" s="3">
        <v>799.010989010989</v>
      </c>
      <c r="X1117" s="3">
        <v>803.443223443223</v>
      </c>
      <c r="Y1117" s="3">
        <v>800.62271062271</v>
      </c>
      <c r="Z1117" s="3">
        <v>677.728937728937</v>
      </c>
      <c r="AA1117" s="3">
        <v>-0.182617</v>
      </c>
      <c r="AB1117" s="3">
        <v>0.126648</v>
      </c>
      <c r="AC1117" s="3">
        <v>0.98175</v>
      </c>
      <c r="AD1117" s="3">
        <v>1.772003</v>
      </c>
      <c r="AE1117" s="3">
        <v>-1.562653</v>
      </c>
      <c r="AF1117" s="3">
        <v>-3.147736</v>
      </c>
      <c r="AG1117" s="3">
        <v>1.0</v>
      </c>
      <c r="AH1117" s="3">
        <v>1.0</v>
      </c>
      <c r="AI1117" s="3">
        <v>1.0</v>
      </c>
      <c r="AJ1117" s="3">
        <v>1.0</v>
      </c>
      <c r="AK1117" s="3">
        <v>1.0</v>
      </c>
      <c r="AL1117" s="3">
        <v>20.0</v>
      </c>
      <c r="AM1117" s="1"/>
      <c r="AN1117" s="1"/>
      <c r="AO1117" s="1"/>
    </row>
    <row r="1118">
      <c r="A1118" s="2">
        <v>44261.5051002662</v>
      </c>
      <c r="B1118" s="3">
        <v>0.634856813125112</v>
      </c>
      <c r="C1118" s="3">
        <v>0.138173689260029</v>
      </c>
      <c r="D1118" s="3">
        <v>-0.108475911703594</v>
      </c>
      <c r="E1118" s="3">
        <v>-0.0162304085616686</v>
      </c>
      <c r="F1118" s="3">
        <v>0.59958756989459</v>
      </c>
      <c r="G1118" s="3">
        <v>-0.306502000019087</v>
      </c>
      <c r="H1118" s="3">
        <v>-0.140957738067383</v>
      </c>
      <c r="I1118" s="3">
        <v>0.371305274647945</v>
      </c>
      <c r="J1118" s="3">
        <v>1.28412003092033</v>
      </c>
      <c r="K1118" s="3">
        <v>-0.0431751649022932</v>
      </c>
      <c r="L1118" s="3">
        <v>0.11471382246272</v>
      </c>
      <c r="M1118" s="3">
        <v>0.986912279175291</v>
      </c>
      <c r="N1118" s="3">
        <v>0.440153972533556</v>
      </c>
      <c r="O1118" s="3">
        <v>-0.203569964315203</v>
      </c>
      <c r="P1118" s="3">
        <v>-0.13351858495478</v>
      </c>
      <c r="Q1118" s="3">
        <v>0.487243995203124</v>
      </c>
      <c r="R1118" s="3">
        <v>0.170159786849433</v>
      </c>
      <c r="S1118" s="3">
        <v>-0.813718873009218</v>
      </c>
      <c r="T1118" s="3">
        <v>0.0889599641364722</v>
      </c>
      <c r="U1118" s="3">
        <v>0.10675088910513</v>
      </c>
      <c r="V1118" s="3">
        <v>806.666666666666</v>
      </c>
      <c r="W1118" s="3">
        <v>799.413919413919</v>
      </c>
      <c r="X1118" s="3">
        <v>798.608058608058</v>
      </c>
      <c r="Y1118" s="3">
        <v>803.443223443223</v>
      </c>
      <c r="Z1118" s="3">
        <v>890.47619047619</v>
      </c>
      <c r="AA1118" s="3">
        <v>-0.193604</v>
      </c>
      <c r="AB1118" s="3">
        <v>0.127869</v>
      </c>
      <c r="AC1118" s="3">
        <v>0.979248</v>
      </c>
      <c r="AD1118" s="3">
        <v>3.289795</v>
      </c>
      <c r="AE1118" s="3">
        <v>-1.495361</v>
      </c>
      <c r="AF1118" s="3">
        <v>-0.657959</v>
      </c>
      <c r="AG1118" s="3">
        <v>1.0</v>
      </c>
      <c r="AH1118" s="3">
        <v>1.0</v>
      </c>
      <c r="AI1118" s="3">
        <v>1.0</v>
      </c>
      <c r="AJ1118" s="3">
        <v>1.0</v>
      </c>
      <c r="AK1118" s="3">
        <v>1.0</v>
      </c>
      <c r="AL1118" s="3">
        <v>20.0</v>
      </c>
      <c r="AM1118" s="1"/>
      <c r="AN1118" s="1"/>
      <c r="AO1118" s="1"/>
    </row>
    <row r="1119">
      <c r="A1119" s="2">
        <v>44261.50511184028</v>
      </c>
      <c r="B1119" s="3">
        <v>0.304814988826759</v>
      </c>
      <c r="C1119" s="3">
        <v>-0.0524887654049046</v>
      </c>
      <c r="D1119" s="3">
        <v>-0.18198633027474</v>
      </c>
      <c r="E1119" s="3">
        <v>-0.352710731364755</v>
      </c>
      <c r="F1119" s="3">
        <v>0.393596715258971</v>
      </c>
      <c r="G1119" s="3">
        <v>-0.370268423352238</v>
      </c>
      <c r="H1119" s="3">
        <v>-0.0803277951564058</v>
      </c>
      <c r="I1119" s="3">
        <v>0.0846552658031048</v>
      </c>
      <c r="J1119" s="3">
        <v>1.02206717410838</v>
      </c>
      <c r="K1119" s="3">
        <v>0.0198029081881983</v>
      </c>
      <c r="L1119" s="3">
        <v>0.254280993132144</v>
      </c>
      <c r="M1119" s="3">
        <v>0.746518745847517</v>
      </c>
      <c r="N1119" s="3">
        <v>0.405782857571315</v>
      </c>
      <c r="O1119" s="3">
        <v>-0.297216444571631</v>
      </c>
      <c r="P1119" s="3">
        <v>-0.164504745811685</v>
      </c>
      <c r="Q1119" s="3">
        <v>0.468437245953318</v>
      </c>
      <c r="R1119" s="3">
        <v>0.0282685305184909</v>
      </c>
      <c r="S1119" s="3">
        <v>-0.61978097129205</v>
      </c>
      <c r="T1119" s="3">
        <v>0.12248138859418</v>
      </c>
      <c r="U1119" s="3">
        <v>0.0741001937724082</v>
      </c>
      <c r="V1119" s="3">
        <v>813.516483516483</v>
      </c>
      <c r="W1119" s="3">
        <v>808.278388278388</v>
      </c>
      <c r="X1119" s="3">
        <v>805.457875457875</v>
      </c>
      <c r="Y1119" s="3">
        <v>817.142857142857</v>
      </c>
      <c r="Z1119" s="3">
        <v>760.7326007326</v>
      </c>
      <c r="AA1119" s="3">
        <v>-0.204163</v>
      </c>
      <c r="AB1119" s="3">
        <v>0.130188</v>
      </c>
      <c r="AC1119" s="3">
        <v>0.973206</v>
      </c>
      <c r="AD1119" s="3">
        <v>1.80191</v>
      </c>
      <c r="AE1119" s="3">
        <v>-1.166382</v>
      </c>
      <c r="AF1119" s="3">
        <v>-1.510315</v>
      </c>
      <c r="AG1119" s="3">
        <v>1.0</v>
      </c>
      <c r="AH1119" s="3">
        <v>1.0</v>
      </c>
      <c r="AI1119" s="3">
        <v>1.0</v>
      </c>
      <c r="AJ1119" s="3">
        <v>1.0</v>
      </c>
      <c r="AK1119" s="3">
        <v>1.0</v>
      </c>
      <c r="AL1119" s="3">
        <v>20.0</v>
      </c>
      <c r="AM1119" s="1"/>
      <c r="AN1119" s="1"/>
      <c r="AO1119" s="1"/>
    </row>
    <row r="1120">
      <c r="A1120" s="2">
        <v>44261.505123414354</v>
      </c>
      <c r="B1120" s="3">
        <v>0.344738479087207</v>
      </c>
      <c r="C1120" s="3">
        <v>-0.325572761949145</v>
      </c>
      <c r="D1120" s="3">
        <v>-0.273082827688415</v>
      </c>
      <c r="E1120" s="3">
        <v>-0.026709665227919</v>
      </c>
      <c r="F1120" s="3">
        <v>0.313766570653656</v>
      </c>
      <c r="G1120" s="3">
        <v>-0.527330289240535</v>
      </c>
      <c r="H1120" s="3">
        <v>-0.183367736387955</v>
      </c>
      <c r="I1120" s="3">
        <v>-0.111123259645171</v>
      </c>
      <c r="J1120" s="3">
        <v>0.790959796672347</v>
      </c>
      <c r="K1120" s="3">
        <v>0.0598706001894193</v>
      </c>
      <c r="L1120" s="3">
        <v>0.172019497327954</v>
      </c>
      <c r="M1120" s="3">
        <v>0.428279600142122</v>
      </c>
      <c r="N1120" s="3">
        <v>0.375739128667603</v>
      </c>
      <c r="O1120" s="3">
        <v>-0.237602994340478</v>
      </c>
      <c r="P1120" s="3">
        <v>0.0338117499832086</v>
      </c>
      <c r="Q1120" s="3">
        <v>0.307233922909373</v>
      </c>
      <c r="R1120" s="3">
        <v>-0.047015160302512</v>
      </c>
      <c r="S1120" s="3">
        <v>-0.535000784269841</v>
      </c>
      <c r="T1120" s="3">
        <v>0.112502151663907</v>
      </c>
      <c r="U1120" s="3">
        <v>0.179070949732131</v>
      </c>
      <c r="V1120" s="3">
        <v>799.413919413919</v>
      </c>
      <c r="W1120" s="3">
        <v>801.831501831501</v>
      </c>
      <c r="X1120" s="3">
        <v>789.743589743589</v>
      </c>
      <c r="Y1120" s="3">
        <v>791.758241758241</v>
      </c>
      <c r="Z1120" s="3">
        <v>698.681318681318</v>
      </c>
      <c r="AA1120" s="3">
        <v>-0.216064</v>
      </c>
      <c r="AB1120" s="3">
        <v>0.138794</v>
      </c>
      <c r="AC1120" s="3">
        <v>0.976685</v>
      </c>
      <c r="AD1120" s="3">
        <v>2.975769</v>
      </c>
      <c r="AE1120" s="3">
        <v>-1.413116</v>
      </c>
      <c r="AF1120" s="3">
        <v>-1.203766</v>
      </c>
      <c r="AG1120" s="3">
        <v>1.0</v>
      </c>
      <c r="AH1120" s="3">
        <v>1.0</v>
      </c>
      <c r="AI1120" s="3">
        <v>1.0</v>
      </c>
      <c r="AJ1120" s="3">
        <v>1.0</v>
      </c>
      <c r="AK1120" s="3">
        <v>1.0</v>
      </c>
      <c r="AL1120" s="3">
        <v>20.0</v>
      </c>
      <c r="AM1120" s="1"/>
      <c r="AN1120" s="1"/>
      <c r="AO1120" s="1"/>
    </row>
    <row r="1121">
      <c r="A1121" s="2">
        <v>44261.50513498842</v>
      </c>
      <c r="B1121" s="3">
        <v>0.392858156121811</v>
      </c>
      <c r="C1121" s="3">
        <v>-0.339237487113855</v>
      </c>
      <c r="D1121" s="3">
        <v>-0.326666305749176</v>
      </c>
      <c r="E1121" s="3">
        <v>-0.125443768957728</v>
      </c>
      <c r="F1121" s="3">
        <v>0.252244507433244</v>
      </c>
      <c r="G1121" s="3">
        <v>-0.484924127997484</v>
      </c>
      <c r="H1121" s="3">
        <v>-0.208694960951536</v>
      </c>
      <c r="I1121" s="3">
        <v>0.0235972314395173</v>
      </c>
      <c r="J1121" s="3">
        <v>0.79642013544435</v>
      </c>
      <c r="K1121" s="3">
        <v>-0.1401508539869</v>
      </c>
      <c r="L1121" s="3">
        <v>-0.0166303086555428</v>
      </c>
      <c r="M1121" s="3">
        <v>0.691853487884958</v>
      </c>
      <c r="N1121" s="3">
        <v>0.226921612214328</v>
      </c>
      <c r="O1121" s="3">
        <v>-0.350093310924507</v>
      </c>
      <c r="P1121" s="3">
        <v>-0.088720501346636</v>
      </c>
      <c r="Q1121" s="3">
        <v>0.294517413839604</v>
      </c>
      <c r="R1121" s="3">
        <v>-4.67151757453346E-4</v>
      </c>
      <c r="S1121" s="3">
        <v>-0.644999207961371</v>
      </c>
      <c r="T1121" s="3">
        <v>0.145741225440724</v>
      </c>
      <c r="U1121" s="3">
        <v>0.220107695039387</v>
      </c>
      <c r="V1121" s="3">
        <v>816.739926739926</v>
      </c>
      <c r="W1121" s="3">
        <v>802.234432234432</v>
      </c>
      <c r="X1121" s="3">
        <v>785.714285714285</v>
      </c>
      <c r="Y1121" s="3">
        <v>804.652014652014</v>
      </c>
      <c r="Z1121" s="3">
        <v>839.304029304029</v>
      </c>
      <c r="AA1121" s="3">
        <v>-0.206543</v>
      </c>
      <c r="AB1121" s="3">
        <v>0.118774</v>
      </c>
      <c r="AC1121" s="3">
        <v>0.980835</v>
      </c>
      <c r="AD1121" s="3">
        <v>2.938385</v>
      </c>
      <c r="AE1121" s="3">
        <v>-2.758942</v>
      </c>
      <c r="AF1121" s="3">
        <v>-1.046753</v>
      </c>
      <c r="AG1121" s="3">
        <v>1.0</v>
      </c>
      <c r="AH1121" s="3">
        <v>1.0</v>
      </c>
      <c r="AI1121" s="3">
        <v>1.0</v>
      </c>
      <c r="AJ1121" s="3">
        <v>1.0</v>
      </c>
      <c r="AK1121" s="3">
        <v>1.0</v>
      </c>
      <c r="AL1121" s="3">
        <v>20.0</v>
      </c>
      <c r="AM1121" s="1"/>
      <c r="AN1121" s="1"/>
      <c r="AO1121" s="1"/>
    </row>
    <row r="1122">
      <c r="A1122" s="2">
        <v>44261.5051465625</v>
      </c>
      <c r="B1122" s="3">
        <v>0.654591298729632</v>
      </c>
      <c r="C1122" s="3">
        <v>-0.128620230043755</v>
      </c>
      <c r="D1122" s="3">
        <v>-0.0762728957795253</v>
      </c>
      <c r="E1122" s="3">
        <v>0.306556487780254</v>
      </c>
      <c r="F1122" s="3">
        <v>0.629849371789329</v>
      </c>
      <c r="G1122" s="3">
        <v>-0.358193506714294</v>
      </c>
      <c r="H1122" s="3">
        <v>-0.209492750273825</v>
      </c>
      <c r="I1122" s="3">
        <v>0.363203690631521</v>
      </c>
      <c r="J1122" s="3">
        <v>1.1347031569809</v>
      </c>
      <c r="K1122" s="3">
        <v>-0.195943010587177</v>
      </c>
      <c r="L1122" s="3">
        <v>-0.00992923472995185</v>
      </c>
      <c r="M1122" s="3">
        <v>0.856751001434643</v>
      </c>
      <c r="N1122" s="3">
        <v>0.331406192967253</v>
      </c>
      <c r="O1122" s="3">
        <v>-0.312754451419944</v>
      </c>
      <c r="P1122" s="3">
        <v>-0.0698064289617282</v>
      </c>
      <c r="Q1122" s="3">
        <v>0.371356557329823</v>
      </c>
      <c r="R1122" s="3">
        <v>-0.153119276893694</v>
      </c>
      <c r="S1122" s="3">
        <v>-0.721725752583151</v>
      </c>
      <c r="T1122" s="3">
        <v>0.0339733636330785</v>
      </c>
      <c r="U1122" s="3">
        <v>0.129302793345292</v>
      </c>
      <c r="V1122" s="3">
        <v>804.652014652014</v>
      </c>
      <c r="W1122" s="3">
        <v>800.21978021978</v>
      </c>
      <c r="X1122" s="3">
        <v>791.758241758241</v>
      </c>
      <c r="Y1122" s="3">
        <v>796.996336996337</v>
      </c>
      <c r="Z1122" s="3">
        <v>751.868131868131</v>
      </c>
      <c r="AA1122" s="3">
        <v>-0.196838</v>
      </c>
      <c r="AB1122" s="3">
        <v>0.121033</v>
      </c>
      <c r="AC1122" s="3">
        <v>0.97998</v>
      </c>
      <c r="AD1122" s="3">
        <v>2.250519</v>
      </c>
      <c r="AE1122" s="3">
        <v>-1.951447</v>
      </c>
      <c r="AF1122" s="3">
        <v>-0.807495</v>
      </c>
      <c r="AG1122" s="3">
        <v>1.0</v>
      </c>
      <c r="AH1122" s="3">
        <v>1.0</v>
      </c>
      <c r="AI1122" s="3">
        <v>1.0</v>
      </c>
      <c r="AJ1122" s="3">
        <v>1.0</v>
      </c>
      <c r="AK1122" s="3">
        <v>1.0</v>
      </c>
      <c r="AL1122" s="3">
        <v>20.0</v>
      </c>
      <c r="AM1122" s="1"/>
      <c r="AN1122" s="1"/>
      <c r="AO1122" s="1"/>
    </row>
    <row r="1123">
      <c r="A1123" s="2">
        <v>44261.505158125</v>
      </c>
      <c r="B1123" s="3">
        <v>0.618304906400075</v>
      </c>
      <c r="C1123" s="3">
        <v>-0.197199948226509</v>
      </c>
      <c r="D1123" s="3">
        <v>-0.10782584748049</v>
      </c>
      <c r="E1123" s="3">
        <v>0.167559668935227</v>
      </c>
      <c r="F1123" s="3">
        <v>0.607934942463813</v>
      </c>
      <c r="G1123" s="3">
        <v>-0.418304789949365</v>
      </c>
      <c r="H1123" s="3">
        <v>-0.197650034006946</v>
      </c>
      <c r="I1123" s="3">
        <v>0.467384210788022</v>
      </c>
      <c r="J1123" s="3">
        <v>1.21069801337532</v>
      </c>
      <c r="K1123" s="3">
        <v>-0.178112457318797</v>
      </c>
      <c r="L1123" s="3">
        <v>0.2180408858006</v>
      </c>
      <c r="M1123" s="3">
        <v>1.0335558988582</v>
      </c>
      <c r="N1123" s="3">
        <v>0.372670046604918</v>
      </c>
      <c r="O1123" s="3">
        <v>-0.196578996452112</v>
      </c>
      <c r="P1123" s="3">
        <v>-0.0959502212906413</v>
      </c>
      <c r="Q1123" s="3">
        <v>0.294521322820585</v>
      </c>
      <c r="R1123" s="3">
        <v>-0.0434116915292709</v>
      </c>
      <c r="S1123" s="3">
        <v>-0.644224092679232</v>
      </c>
      <c r="T1123" s="3">
        <v>0.0232115606525448</v>
      </c>
      <c r="U1123" s="3">
        <v>0.131465227478204</v>
      </c>
      <c r="V1123" s="3">
        <v>786.117216117216</v>
      </c>
      <c r="W1123" s="3">
        <v>791.355311355311</v>
      </c>
      <c r="X1123" s="3">
        <v>802.234432234432</v>
      </c>
      <c r="Y1123" s="3">
        <v>785.714285714285</v>
      </c>
      <c r="Z1123" s="3">
        <v>1043.58974358974</v>
      </c>
      <c r="AA1123" s="3">
        <v>-0.190308</v>
      </c>
      <c r="AB1123" s="3">
        <v>0.128357</v>
      </c>
      <c r="AC1123" s="3">
        <v>0.979797</v>
      </c>
      <c r="AD1123" s="3">
        <v>2.272949</v>
      </c>
      <c r="AE1123" s="3">
        <v>-1.839294</v>
      </c>
      <c r="AF1123" s="3">
        <v>0.194397</v>
      </c>
      <c r="AG1123" s="3">
        <v>1.0</v>
      </c>
      <c r="AH1123" s="3">
        <v>1.0</v>
      </c>
      <c r="AI1123" s="3">
        <v>1.0</v>
      </c>
      <c r="AJ1123" s="3">
        <v>1.0</v>
      </c>
      <c r="AK1123" s="3">
        <v>1.0</v>
      </c>
      <c r="AL1123" s="3">
        <v>20.0</v>
      </c>
      <c r="AM1123" s="1"/>
      <c r="AN1123" s="1"/>
      <c r="AO1123" s="1"/>
    </row>
    <row r="1124">
      <c r="A1124" s="2">
        <v>44261.50516971065</v>
      </c>
      <c r="B1124" s="3">
        <v>0.848764231325995</v>
      </c>
      <c r="C1124" s="3">
        <v>0.205604932556205</v>
      </c>
      <c r="D1124" s="3">
        <v>-0.108848940358221</v>
      </c>
      <c r="E1124" s="3">
        <v>0.311112774445038</v>
      </c>
      <c r="F1124" s="3">
        <v>0.597976661669794</v>
      </c>
      <c r="G1124" s="3">
        <v>-0.0598624024216905</v>
      </c>
      <c r="H1124" s="3">
        <v>-0.00639396465405504</v>
      </c>
      <c r="I1124" s="3">
        <v>0.411091103827501</v>
      </c>
      <c r="J1124" s="3">
        <v>1.24481403337565</v>
      </c>
      <c r="K1124" s="3">
        <v>0.208412255281449</v>
      </c>
      <c r="L1124" s="3">
        <v>0.323321715058911</v>
      </c>
      <c r="M1124" s="3">
        <v>1.11736250391289</v>
      </c>
      <c r="N1124" s="3">
        <v>0.439797197099749</v>
      </c>
      <c r="O1124" s="3">
        <v>-0.0992285978854615</v>
      </c>
      <c r="P1124" s="3">
        <v>-0.172740461618866</v>
      </c>
      <c r="Q1124" s="3">
        <v>0.434512864504883</v>
      </c>
      <c r="R1124" s="3">
        <v>-0.13771345789129</v>
      </c>
      <c r="S1124" s="3">
        <v>-0.603176766413216</v>
      </c>
      <c r="T1124" s="3">
        <v>0.163856448432886</v>
      </c>
      <c r="U1124" s="3">
        <v>0.0390631330256619</v>
      </c>
      <c r="V1124" s="3">
        <v>796.190476190476</v>
      </c>
      <c r="W1124" s="3">
        <v>792.967032967033</v>
      </c>
      <c r="X1124" s="3">
        <v>783.296703296703</v>
      </c>
      <c r="Y1124" s="3">
        <v>792.161172161172</v>
      </c>
      <c r="Z1124" s="3">
        <v>877.582417582417</v>
      </c>
      <c r="AA1124" s="3">
        <v>-0.168945</v>
      </c>
      <c r="AB1124" s="3">
        <v>0.111328</v>
      </c>
      <c r="AC1124" s="3">
        <v>0.988708</v>
      </c>
      <c r="AD1124" s="3">
        <v>2.50473</v>
      </c>
      <c r="AE1124" s="3">
        <v>-2.198181</v>
      </c>
      <c r="AF1124" s="3">
        <v>-1.637421</v>
      </c>
      <c r="AG1124" s="3">
        <v>1.0</v>
      </c>
      <c r="AH1124" s="3">
        <v>1.0</v>
      </c>
      <c r="AI1124" s="3">
        <v>1.0</v>
      </c>
      <c r="AJ1124" s="3">
        <v>1.0</v>
      </c>
      <c r="AK1124" s="3">
        <v>1.0</v>
      </c>
      <c r="AL1124" s="3">
        <v>20.0</v>
      </c>
      <c r="AM1124" s="1"/>
      <c r="AN1124" s="1"/>
      <c r="AO1124" s="1"/>
    </row>
    <row r="1125">
      <c r="A1125" s="2">
        <v>44261.505181319444</v>
      </c>
      <c r="B1125" s="3">
        <v>0.757250208460756</v>
      </c>
      <c r="C1125" s="3">
        <v>0.181134392084064</v>
      </c>
      <c r="D1125" s="3">
        <v>-0.0027147153074171</v>
      </c>
      <c r="E1125" s="3">
        <v>0.14899411461415</v>
      </c>
      <c r="F1125" s="3">
        <v>0.778278347423103</v>
      </c>
      <c r="G1125" s="3">
        <v>0.129354179199335</v>
      </c>
      <c r="H1125" s="3">
        <v>0.0668017416866471</v>
      </c>
      <c r="I1125" s="3">
        <v>0.488779528284993</v>
      </c>
      <c r="J1125" s="3">
        <v>1.20921770473683</v>
      </c>
      <c r="K1125" s="3">
        <v>0.197018913285963</v>
      </c>
      <c r="L1125" s="3">
        <v>0.431066341964453</v>
      </c>
      <c r="M1125" s="3">
        <v>1.13001633737538</v>
      </c>
      <c r="N1125" s="3">
        <v>0.282204198957069</v>
      </c>
      <c r="O1125" s="3">
        <v>-0.172586677476845</v>
      </c>
      <c r="P1125" s="3">
        <v>0.00641990719695982</v>
      </c>
      <c r="Q1125" s="3">
        <v>0.387783468702099</v>
      </c>
      <c r="R1125" s="3">
        <v>-0.115038764009897</v>
      </c>
      <c r="S1125" s="3">
        <v>-0.662007923602164</v>
      </c>
      <c r="T1125" s="3">
        <v>0.100704204950695</v>
      </c>
      <c r="U1125" s="3">
        <v>-0.0181460861773384</v>
      </c>
      <c r="V1125" s="3">
        <v>809.487179487179</v>
      </c>
      <c r="W1125" s="3">
        <v>799.816849816849</v>
      </c>
      <c r="X1125" s="3">
        <v>795.384615384615</v>
      </c>
      <c r="Y1125" s="3">
        <v>801.428571428571</v>
      </c>
      <c r="Z1125" s="3">
        <v>750.65934065934</v>
      </c>
      <c r="AA1125" s="3">
        <v>-0.144348</v>
      </c>
      <c r="AB1125" s="3">
        <v>0.112</v>
      </c>
      <c r="AC1125" s="3">
        <v>0.991394</v>
      </c>
      <c r="AD1125" s="3">
        <v>5.278625</v>
      </c>
      <c r="AE1125" s="3">
        <v>-2.519684</v>
      </c>
      <c r="AF1125" s="3">
        <v>1.413116</v>
      </c>
      <c r="AG1125" s="3">
        <v>1.0</v>
      </c>
      <c r="AH1125" s="3">
        <v>1.0</v>
      </c>
      <c r="AI1125" s="3">
        <v>1.0</v>
      </c>
      <c r="AJ1125" s="3">
        <v>1.0</v>
      </c>
      <c r="AK1125" s="3">
        <v>1.0</v>
      </c>
      <c r="AL1125" s="3">
        <v>20.0</v>
      </c>
      <c r="AM1125" s="1"/>
      <c r="AN1125" s="1"/>
      <c r="AO1125" s="1"/>
    </row>
    <row r="1126">
      <c r="A1126" s="2">
        <v>44261.50519285879</v>
      </c>
      <c r="B1126" s="3">
        <v>0.535127172295603</v>
      </c>
      <c r="C1126" s="3">
        <v>0.0823570934622588</v>
      </c>
      <c r="D1126" s="3">
        <v>-0.036556898491844</v>
      </c>
      <c r="E1126" s="3">
        <v>0.145179849506556</v>
      </c>
      <c r="F1126" s="3">
        <v>0.892078510249372</v>
      </c>
      <c r="G1126" s="3">
        <v>-0.119503251806865</v>
      </c>
      <c r="H1126" s="3">
        <v>-0.13874673154109</v>
      </c>
      <c r="I1126" s="3">
        <v>0.50934058655278</v>
      </c>
      <c r="J1126" s="3">
        <v>1.49606946027538</v>
      </c>
      <c r="K1126" s="3">
        <v>0.235061554046963</v>
      </c>
      <c r="L1126" s="3">
        <v>0.418131652200761</v>
      </c>
      <c r="M1126" s="3">
        <v>1.19989604782315</v>
      </c>
      <c r="N1126" s="3">
        <v>0.239463847988191</v>
      </c>
      <c r="O1126" s="3">
        <v>-0.401095256262342</v>
      </c>
      <c r="P1126" s="3">
        <v>-0.0333085046330916</v>
      </c>
      <c r="Q1126" s="3">
        <v>0.30896726666238</v>
      </c>
      <c r="R1126" s="3">
        <v>0.0136757442355355</v>
      </c>
      <c r="S1126" s="3">
        <v>-0.601801752041037</v>
      </c>
      <c r="T1126" s="3">
        <v>0.0482690972303745</v>
      </c>
      <c r="U1126" s="3">
        <v>0.0514956343424622</v>
      </c>
      <c r="V1126" s="3">
        <v>796.593406593406</v>
      </c>
      <c r="W1126" s="3">
        <v>797.802197802197</v>
      </c>
      <c r="X1126" s="3">
        <v>792.967032967033</v>
      </c>
      <c r="Y1126" s="3">
        <v>784.908424908424</v>
      </c>
      <c r="Z1126" s="3">
        <v>834.871794871794</v>
      </c>
      <c r="AA1126" s="3">
        <v>-0.140747</v>
      </c>
      <c r="AB1126" s="3">
        <v>0.120972</v>
      </c>
      <c r="AC1126" s="3">
        <v>0.995117</v>
      </c>
      <c r="AD1126" s="3">
        <v>3.55896</v>
      </c>
      <c r="AE1126" s="3">
        <v>-2.400055</v>
      </c>
      <c r="AF1126" s="3">
        <v>-1.712189</v>
      </c>
      <c r="AG1126" s="3">
        <v>1.0</v>
      </c>
      <c r="AH1126" s="3">
        <v>1.0</v>
      </c>
      <c r="AI1126" s="3">
        <v>1.0</v>
      </c>
      <c r="AJ1126" s="3">
        <v>1.0</v>
      </c>
      <c r="AK1126" s="3">
        <v>1.0</v>
      </c>
      <c r="AL1126" s="3">
        <v>20.0</v>
      </c>
      <c r="AM1126" s="1"/>
      <c r="AN1126" s="1"/>
      <c r="AO1126" s="1"/>
    </row>
    <row r="1127">
      <c r="A1127" s="2">
        <v>44261.50520443287</v>
      </c>
      <c r="B1127" s="3">
        <v>0.652477123288963</v>
      </c>
      <c r="C1127" s="3">
        <v>-0.229346005911913</v>
      </c>
      <c r="D1127" s="3">
        <v>-0.0858563312389181</v>
      </c>
      <c r="E1127" s="3">
        <v>0.305749445586719</v>
      </c>
      <c r="F1127" s="3">
        <v>0.831413824439216</v>
      </c>
      <c r="G1127" s="3">
        <v>-0.519042301641811</v>
      </c>
      <c r="H1127" s="3">
        <v>-0.0790397551418494</v>
      </c>
      <c r="I1127" s="3">
        <v>0.277585811743983</v>
      </c>
      <c r="J1127" s="3">
        <v>1.4832989771124</v>
      </c>
      <c r="K1127" s="3">
        <v>0.0396040271265647</v>
      </c>
      <c r="L1127" s="3">
        <v>0.04267160292203</v>
      </c>
      <c r="M1127" s="3">
        <v>1.14706560495542</v>
      </c>
      <c r="N1127" s="3">
        <v>0.318906576183401</v>
      </c>
      <c r="O1127" s="3">
        <v>-0.191980884184993</v>
      </c>
      <c r="P1127" s="3">
        <v>-2.76372445628926E-4</v>
      </c>
      <c r="Q1127" s="3">
        <v>0.171535940267885</v>
      </c>
      <c r="R1127" s="3">
        <v>0.0467297964434265</v>
      </c>
      <c r="S1127" s="3">
        <v>-0.571325329238031</v>
      </c>
      <c r="T1127" s="3">
        <v>0.0205418480869927</v>
      </c>
      <c r="U1127" s="3">
        <v>0.175075043807779</v>
      </c>
      <c r="V1127" s="3">
        <v>787.326007326007</v>
      </c>
      <c r="W1127" s="3">
        <v>801.025641025641</v>
      </c>
      <c r="X1127" s="3">
        <v>800.62271062271</v>
      </c>
      <c r="Y1127" s="3">
        <v>796.593406593406</v>
      </c>
      <c r="Z1127" s="3">
        <v>824.395604395604</v>
      </c>
      <c r="AA1127" s="3">
        <v>-0.151489</v>
      </c>
      <c r="AB1127" s="3">
        <v>0.117798</v>
      </c>
      <c r="AC1127" s="3">
        <v>0.989868</v>
      </c>
      <c r="AD1127" s="3">
        <v>3.274841</v>
      </c>
      <c r="AE1127" s="3">
        <v>-2.190704</v>
      </c>
      <c r="AF1127" s="3">
        <v>-0.971985</v>
      </c>
      <c r="AG1127" s="3">
        <v>1.0</v>
      </c>
      <c r="AH1127" s="3">
        <v>1.0</v>
      </c>
      <c r="AI1127" s="3">
        <v>1.0</v>
      </c>
      <c r="AJ1127" s="3">
        <v>1.0</v>
      </c>
      <c r="AK1127" s="3">
        <v>1.0</v>
      </c>
      <c r="AL1127" s="3">
        <v>20.0</v>
      </c>
      <c r="AM1127" s="1"/>
      <c r="AN1127" s="1"/>
      <c r="AO1127" s="1"/>
    </row>
    <row r="1128">
      <c r="A1128" s="2">
        <v>44261.505216006946</v>
      </c>
      <c r="B1128" s="3">
        <v>0.601480709252332</v>
      </c>
      <c r="C1128" s="3">
        <v>0.136889062353844</v>
      </c>
      <c r="D1128" s="3">
        <v>-0.173805394647624</v>
      </c>
      <c r="E1128" s="3">
        <v>0.141078786173672</v>
      </c>
      <c r="F1128" s="3">
        <v>0.617697846201868</v>
      </c>
      <c r="G1128" s="3">
        <v>-0.333713500497004</v>
      </c>
      <c r="H1128" s="3">
        <v>-0.0978940217372394</v>
      </c>
      <c r="I1128" s="3">
        <v>0.316820436857229</v>
      </c>
      <c r="J1128" s="3">
        <v>1.20794588477521</v>
      </c>
      <c r="K1128" s="3">
        <v>0.0113803543998178</v>
      </c>
      <c r="L1128" s="3">
        <v>0.0395782658984138</v>
      </c>
      <c r="M1128" s="3">
        <v>0.945023254934294</v>
      </c>
      <c r="N1128" s="3">
        <v>0.383194141809063</v>
      </c>
      <c r="O1128" s="3">
        <v>-0.150199493157202</v>
      </c>
      <c r="P1128" s="3">
        <v>-0.0803181865707411</v>
      </c>
      <c r="Q1128" s="3">
        <v>0.358662057826648</v>
      </c>
      <c r="R1128" s="3">
        <v>-0.149577241397452</v>
      </c>
      <c r="S1128" s="3">
        <v>-0.558799786371069</v>
      </c>
      <c r="T1128" s="3">
        <v>0.0140491287756045</v>
      </c>
      <c r="U1128" s="3">
        <v>0.120187984096513</v>
      </c>
      <c r="V1128" s="3">
        <v>800.21978021978</v>
      </c>
      <c r="W1128" s="3">
        <v>796.190476190476</v>
      </c>
      <c r="X1128" s="3">
        <v>801.831501831501</v>
      </c>
      <c r="Y1128" s="3">
        <v>788.534798534798</v>
      </c>
      <c r="Z1128" s="3">
        <v>786.117216117216</v>
      </c>
      <c r="AA1128" s="3">
        <v>-0.135193</v>
      </c>
      <c r="AB1128" s="3">
        <v>0.120972</v>
      </c>
      <c r="AC1128" s="3">
        <v>0.984131</v>
      </c>
      <c r="AD1128" s="3">
        <v>2.093506</v>
      </c>
      <c r="AE1128" s="3">
        <v>-2.310333</v>
      </c>
      <c r="AF1128" s="3">
        <v>-0.628052</v>
      </c>
      <c r="AG1128" s="3">
        <v>1.0</v>
      </c>
      <c r="AH1128" s="3">
        <v>1.0</v>
      </c>
      <c r="AI1128" s="3">
        <v>1.0</v>
      </c>
      <c r="AJ1128" s="3">
        <v>1.0</v>
      </c>
      <c r="AK1128" s="3">
        <v>1.0</v>
      </c>
      <c r="AL1128" s="3">
        <v>20.0</v>
      </c>
      <c r="AM1128" s="1"/>
      <c r="AN1128" s="1"/>
      <c r="AO1128" s="1"/>
    </row>
    <row r="1129">
      <c r="A1129" s="2">
        <v>44261.505227615744</v>
      </c>
      <c r="B1129" s="3">
        <v>0.469442369413884</v>
      </c>
      <c r="C1129" s="3">
        <v>-0.211105553708304</v>
      </c>
      <c r="D1129" s="3">
        <v>-0.243056679654363</v>
      </c>
      <c r="E1129" s="3">
        <v>-0.0041697611070354</v>
      </c>
      <c r="F1129" s="3">
        <v>0.484531661476779</v>
      </c>
      <c r="G1129" s="3">
        <v>-0.473248648230131</v>
      </c>
      <c r="H1129" s="3">
        <v>-0.135406153934238</v>
      </c>
      <c r="I1129" s="3">
        <v>0.377146071541398</v>
      </c>
      <c r="J1129" s="3">
        <v>1.07627746135533</v>
      </c>
      <c r="K1129" s="3">
        <v>-0.114851926484397</v>
      </c>
      <c r="L1129" s="3">
        <v>0.137310648436184</v>
      </c>
      <c r="M1129" s="3">
        <v>0.951730676050759</v>
      </c>
      <c r="N1129" s="3">
        <v>0.322626396250449</v>
      </c>
      <c r="O1129" s="3">
        <v>-0.196281525059259</v>
      </c>
      <c r="P1129" s="3">
        <v>-0.0974003427394785</v>
      </c>
      <c r="Q1129" s="3">
        <v>0.289229521059495</v>
      </c>
      <c r="R1129" s="3">
        <v>-0.00592523300666032</v>
      </c>
      <c r="S1129" s="3">
        <v>-0.627297471313805</v>
      </c>
      <c r="T1129" s="3">
        <v>-0.08194146358025</v>
      </c>
      <c r="U1129" s="3">
        <v>0.0589841181768791</v>
      </c>
      <c r="V1129" s="3">
        <v>811.904761904761</v>
      </c>
      <c r="W1129" s="3">
        <v>799.010989010989</v>
      </c>
      <c r="X1129" s="3">
        <v>802.234432234432</v>
      </c>
      <c r="Y1129" s="3">
        <v>800.62271062271</v>
      </c>
      <c r="Z1129" s="3">
        <v>986.373626373626</v>
      </c>
      <c r="AA1129" s="3">
        <v>-0.145813</v>
      </c>
      <c r="AB1129" s="3">
        <v>0.112915</v>
      </c>
      <c r="AC1129" s="3">
        <v>0.994202</v>
      </c>
      <c r="AD1129" s="3">
        <v>5.630035</v>
      </c>
      <c r="AE1129" s="3">
        <v>-2.078552</v>
      </c>
      <c r="AF1129" s="3">
        <v>-3.304749</v>
      </c>
      <c r="AG1129" s="3">
        <v>1.0</v>
      </c>
      <c r="AH1129" s="3">
        <v>1.0</v>
      </c>
      <c r="AI1129" s="3">
        <v>1.0</v>
      </c>
      <c r="AJ1129" s="3">
        <v>1.0</v>
      </c>
      <c r="AK1129" s="3">
        <v>1.0</v>
      </c>
      <c r="AL1129" s="3">
        <v>20.0</v>
      </c>
      <c r="AM1129" s="1"/>
      <c r="AN1129" s="1"/>
      <c r="AO1129" s="1"/>
    </row>
    <row r="1130">
      <c r="A1130" s="2">
        <v>44261.50523915509</v>
      </c>
      <c r="B1130" s="3">
        <v>0.422838891526693</v>
      </c>
      <c r="C1130" s="3">
        <v>-0.393831580073608</v>
      </c>
      <c r="D1130" s="3">
        <v>-0.494575943190804</v>
      </c>
      <c r="E1130" s="3">
        <v>0.102277689325804</v>
      </c>
      <c r="F1130" s="3">
        <v>0.302916318006266</v>
      </c>
      <c r="G1130" s="3">
        <v>-0.357041882366067</v>
      </c>
      <c r="H1130" s="3">
        <v>-0.161900768336719</v>
      </c>
      <c r="I1130" s="3">
        <v>0.287403617132125</v>
      </c>
      <c r="J1130" s="3">
        <v>1.15891969358941</v>
      </c>
      <c r="K1130" s="3">
        <v>0.161970352010691</v>
      </c>
      <c r="L1130" s="3">
        <v>0.0824423538062999</v>
      </c>
      <c r="M1130" s="3">
        <v>1.12502411506781</v>
      </c>
      <c r="N1130" s="3">
        <v>0.376111822971227</v>
      </c>
      <c r="O1130" s="3">
        <v>-0.280008246073785</v>
      </c>
      <c r="P1130" s="3">
        <v>-0.10114862871715</v>
      </c>
      <c r="Q1130" s="3">
        <v>0.366787687642565</v>
      </c>
      <c r="R1130" s="3">
        <v>0.0733130413859754</v>
      </c>
      <c r="S1130" s="3">
        <v>-0.671401394830345</v>
      </c>
      <c r="T1130" s="3">
        <v>0.0261914224813214</v>
      </c>
      <c r="U1130" s="3">
        <v>0.088787186590709</v>
      </c>
      <c r="V1130" s="3">
        <v>800.21978021978</v>
      </c>
      <c r="W1130" s="3">
        <v>806.666666666666</v>
      </c>
      <c r="X1130" s="3">
        <v>804.249084249084</v>
      </c>
      <c r="Y1130" s="3">
        <v>803.443223443223</v>
      </c>
      <c r="Z1130" s="3">
        <v>829.230769230769</v>
      </c>
      <c r="AA1130" s="3">
        <v>-0.147278</v>
      </c>
      <c r="AB1130" s="3">
        <v>0.118286</v>
      </c>
      <c r="AC1130" s="3">
        <v>0.996338</v>
      </c>
      <c r="AD1130" s="3">
        <v>2.983246</v>
      </c>
      <c r="AE1130" s="3">
        <v>-1.226196</v>
      </c>
      <c r="AF1130" s="3">
        <v>-1.24115</v>
      </c>
      <c r="AG1130" s="3">
        <v>1.0</v>
      </c>
      <c r="AH1130" s="3">
        <v>1.0</v>
      </c>
      <c r="AI1130" s="3">
        <v>1.0</v>
      </c>
      <c r="AJ1130" s="3">
        <v>1.0</v>
      </c>
      <c r="AK1130" s="3">
        <v>1.0</v>
      </c>
      <c r="AL1130" s="3">
        <v>20.0</v>
      </c>
      <c r="AM1130" s="1"/>
      <c r="AN1130" s="1"/>
      <c r="AO1130" s="1"/>
    </row>
    <row r="1131">
      <c r="A1131" s="2">
        <v>44261.50525076389</v>
      </c>
      <c r="B1131" s="3">
        <v>0.364520367945762</v>
      </c>
      <c r="C1131" s="3">
        <v>-0.363935153854335</v>
      </c>
      <c r="D1131" s="3">
        <v>-0.435551719151197</v>
      </c>
      <c r="E1131" s="3">
        <v>-0.0981823571901409</v>
      </c>
      <c r="F1131" s="3">
        <v>0.390318782255136</v>
      </c>
      <c r="G1131" s="3">
        <v>-0.165105123220246</v>
      </c>
      <c r="H1131" s="3">
        <v>-0.124144237698136</v>
      </c>
      <c r="I1131" s="3">
        <v>0.187208781940886</v>
      </c>
      <c r="J1131" s="3">
        <v>1.15973346618689</v>
      </c>
      <c r="K1131" s="3">
        <v>0.121790243722139</v>
      </c>
      <c r="L1131" s="3">
        <v>0.0351390970943774</v>
      </c>
      <c r="M1131" s="3">
        <v>1.04443587986516</v>
      </c>
      <c r="N1131" s="3">
        <v>0.538691880058453</v>
      </c>
      <c r="O1131" s="3">
        <v>-0.18945397477802</v>
      </c>
      <c r="P1131" s="3">
        <v>-0.0539709088059424</v>
      </c>
      <c r="Q1131" s="3">
        <v>0.494873967439888</v>
      </c>
      <c r="R1131" s="3">
        <v>-0.112891610419272</v>
      </c>
      <c r="S1131" s="3">
        <v>-0.579474885800984</v>
      </c>
      <c r="T1131" s="3">
        <v>0.180198546374344</v>
      </c>
      <c r="U1131" s="3">
        <v>0.038301390031426</v>
      </c>
      <c r="V1131" s="3">
        <v>781.684981684981</v>
      </c>
      <c r="W1131" s="3">
        <v>797.802197802197</v>
      </c>
      <c r="X1131" s="3">
        <v>799.010989010989</v>
      </c>
      <c r="Y1131" s="3">
        <v>786.520146520146</v>
      </c>
      <c r="Z1131" s="3">
        <v>751.465201465201</v>
      </c>
      <c r="AA1131" s="3">
        <v>-0.163696</v>
      </c>
      <c r="AB1131" s="3">
        <v>0.116394</v>
      </c>
      <c r="AC1131" s="3">
        <v>0.987</v>
      </c>
      <c r="AD1131" s="3">
        <v>1.652374</v>
      </c>
      <c r="AE1131" s="3">
        <v>-0.029907</v>
      </c>
      <c r="AF1131" s="3">
        <v>0.859833</v>
      </c>
      <c r="AG1131" s="3">
        <v>1.0</v>
      </c>
      <c r="AH1131" s="3">
        <v>1.0</v>
      </c>
      <c r="AI1131" s="3">
        <v>1.0</v>
      </c>
      <c r="AJ1131" s="3">
        <v>1.0</v>
      </c>
      <c r="AK1131" s="3">
        <v>1.0</v>
      </c>
      <c r="AL1131" s="3">
        <v>20.0</v>
      </c>
      <c r="AM1131" s="1"/>
      <c r="AN1131" s="1"/>
      <c r="AO1131" s="1"/>
    </row>
    <row r="1132">
      <c r="A1132" s="2">
        <v>44261.50526230324</v>
      </c>
      <c r="B1132" s="3">
        <v>0.442223531323542</v>
      </c>
      <c r="C1132" s="3">
        <v>-0.357399440132209</v>
      </c>
      <c r="D1132" s="3">
        <v>-0.375955217644168</v>
      </c>
      <c r="E1132" s="3">
        <v>0.0333156903819624</v>
      </c>
      <c r="F1132" s="3">
        <v>0.529455551936752</v>
      </c>
      <c r="G1132" s="3">
        <v>-0.342362677869138</v>
      </c>
      <c r="H1132" s="3">
        <v>-0.128713949505921</v>
      </c>
      <c r="I1132" s="3">
        <v>0.391995489657289</v>
      </c>
      <c r="J1132" s="3">
        <v>0.832547040641363</v>
      </c>
      <c r="K1132" s="3">
        <v>-0.0248815633385977</v>
      </c>
      <c r="L1132" s="3">
        <v>-0.00207285976977362</v>
      </c>
      <c r="M1132" s="3">
        <v>0.917809578776089</v>
      </c>
      <c r="N1132" s="3">
        <v>0.357167543123912</v>
      </c>
      <c r="O1132" s="3">
        <v>-0.167182928068236</v>
      </c>
      <c r="P1132" s="3">
        <v>0.0170423814273756</v>
      </c>
      <c r="Q1132" s="3">
        <v>0.390903463037143</v>
      </c>
      <c r="R1132" s="3">
        <v>-0.142802891720241</v>
      </c>
      <c r="S1132" s="3">
        <v>-0.643932660198578</v>
      </c>
      <c r="T1132" s="3">
        <v>0.0252829649569909</v>
      </c>
      <c r="U1132" s="3">
        <v>0.04864745756017</v>
      </c>
      <c r="V1132" s="3">
        <v>809.084249084249</v>
      </c>
      <c r="W1132" s="3">
        <v>795.787545787545</v>
      </c>
      <c r="X1132" s="3">
        <v>794.578754578754</v>
      </c>
      <c r="Y1132" s="3">
        <v>803.846153846153</v>
      </c>
      <c r="Z1132" s="3">
        <v>1083.88278388278</v>
      </c>
      <c r="AA1132" s="3">
        <v>-0.161865</v>
      </c>
      <c r="AB1132" s="3">
        <v>0.120544</v>
      </c>
      <c r="AC1132" s="3">
        <v>0.994324</v>
      </c>
      <c r="AD1132" s="3">
        <v>2.706604</v>
      </c>
      <c r="AE1132" s="3">
        <v>-1.719666</v>
      </c>
      <c r="AF1132" s="3">
        <v>-0.628052</v>
      </c>
      <c r="AG1132" s="3">
        <v>1.0</v>
      </c>
      <c r="AH1132" s="3">
        <v>1.0</v>
      </c>
      <c r="AI1132" s="3">
        <v>1.0</v>
      </c>
      <c r="AJ1132" s="3">
        <v>1.0</v>
      </c>
      <c r="AK1132" s="3">
        <v>1.0</v>
      </c>
      <c r="AL1132" s="3">
        <v>20.0</v>
      </c>
      <c r="AM1132" s="1"/>
      <c r="AN1132" s="1"/>
      <c r="AO1132" s="1"/>
    </row>
    <row r="1133">
      <c r="A1133" s="2">
        <v>44261.505273877316</v>
      </c>
      <c r="B1133" s="3">
        <v>0.393872701501227</v>
      </c>
      <c r="C1133" s="3">
        <v>-0.50249152995492</v>
      </c>
      <c r="D1133" s="3">
        <v>-0.462530488214499</v>
      </c>
      <c r="E1133" s="3">
        <v>-0.0145370236096275</v>
      </c>
      <c r="F1133" s="3">
        <v>0.556798758746232</v>
      </c>
      <c r="G1133" s="3">
        <v>-0.271447888754148</v>
      </c>
      <c r="H1133" s="3">
        <v>-0.292459726670232</v>
      </c>
      <c r="I1133" s="3">
        <v>0.256250910199043</v>
      </c>
      <c r="J1133" s="3">
        <v>1.32369292471179</v>
      </c>
      <c r="K1133" s="3">
        <v>0.0802067063713927</v>
      </c>
      <c r="L1133" s="3">
        <v>0.0345548303817034</v>
      </c>
      <c r="M1133" s="3">
        <v>0.940055433652966</v>
      </c>
      <c r="N1133" s="3">
        <v>0.309058293186995</v>
      </c>
      <c r="O1133" s="3">
        <v>-0.3144800223951</v>
      </c>
      <c r="P1133" s="3">
        <v>-0.0159328727465666</v>
      </c>
      <c r="Q1133" s="3">
        <v>0.416893646896238</v>
      </c>
      <c r="R1133" s="3">
        <v>-0.078975410291742</v>
      </c>
      <c r="S1133" s="3">
        <v>-0.543575849272544</v>
      </c>
      <c r="T1133" s="3">
        <v>0.0428005658639219</v>
      </c>
      <c r="U1133" s="3">
        <v>0.235439282959222</v>
      </c>
      <c r="V1133" s="3">
        <v>789.743589743589</v>
      </c>
      <c r="W1133" s="3">
        <v>794.578754578754</v>
      </c>
      <c r="X1133" s="3">
        <v>794.175824175824</v>
      </c>
      <c r="Y1133" s="3">
        <v>775.238095238095</v>
      </c>
      <c r="Z1133" s="3">
        <v>793.369963369963</v>
      </c>
      <c r="AA1133" s="3">
        <v>-0.165161</v>
      </c>
      <c r="AB1133" s="3">
        <v>0.113464</v>
      </c>
      <c r="AC1133" s="3">
        <v>0.99054</v>
      </c>
      <c r="AD1133" s="3">
        <v>4.127197</v>
      </c>
      <c r="AE1133" s="3">
        <v>-0.971985</v>
      </c>
      <c r="AF1133" s="3">
        <v>-3.566437</v>
      </c>
      <c r="AG1133" s="3">
        <v>1.0</v>
      </c>
      <c r="AH1133" s="3">
        <v>1.0</v>
      </c>
      <c r="AI1133" s="3">
        <v>1.0</v>
      </c>
      <c r="AJ1133" s="3">
        <v>1.0</v>
      </c>
      <c r="AK1133" s="3">
        <v>1.0</v>
      </c>
      <c r="AL1133" s="3">
        <v>20.0</v>
      </c>
      <c r="AM1133" s="1"/>
      <c r="AN1133" s="1"/>
      <c r="AO1133" s="1"/>
    </row>
    <row r="1134">
      <c r="A1134" s="2">
        <v>44261.505285439816</v>
      </c>
      <c r="B1134" s="3">
        <v>0.789021857376416</v>
      </c>
      <c r="C1134" s="3">
        <v>-0.325583737942444</v>
      </c>
      <c r="D1134" s="3">
        <v>-0.3839372552417</v>
      </c>
      <c r="E1134" s="3">
        <v>0.567827844287561</v>
      </c>
      <c r="F1134" s="3">
        <v>0.933905601289028</v>
      </c>
      <c r="G1134" s="3">
        <v>-0.208924722267826</v>
      </c>
      <c r="H1134" s="3">
        <v>0.133020516954484</v>
      </c>
      <c r="I1134" s="3">
        <v>0.874939281311325</v>
      </c>
      <c r="J1134" s="3">
        <v>1.5876913074618</v>
      </c>
      <c r="K1134" s="3">
        <v>0.430451027545743</v>
      </c>
      <c r="L1134" s="3">
        <v>0.167935848852369</v>
      </c>
      <c r="M1134" s="3">
        <v>1.23426548887814</v>
      </c>
      <c r="N1134" s="3">
        <v>0.545902764264255</v>
      </c>
      <c r="O1134" s="3">
        <v>-0.168130945426181</v>
      </c>
      <c r="P1134" s="3">
        <v>0.0649528984362712</v>
      </c>
      <c r="Q1134" s="3">
        <v>0.626532691901229</v>
      </c>
      <c r="R1134" s="3">
        <v>0.00490148310845938</v>
      </c>
      <c r="S1134" s="3">
        <v>-0.470178610367059</v>
      </c>
      <c r="T1134" s="3">
        <v>0.0102686412352686</v>
      </c>
      <c r="U1134" s="3">
        <v>0.15030953911296</v>
      </c>
      <c r="V1134" s="3">
        <v>794.175824175824</v>
      </c>
      <c r="W1134" s="3">
        <v>797.802197802197</v>
      </c>
      <c r="X1134" s="3">
        <v>804.652014652014</v>
      </c>
      <c r="Y1134" s="3">
        <v>796.593406593406</v>
      </c>
      <c r="Z1134" s="3">
        <v>717.216117216117</v>
      </c>
      <c r="AA1134" s="3">
        <v>-0.170715</v>
      </c>
      <c r="AB1134" s="3">
        <v>0.119202</v>
      </c>
      <c r="AC1134" s="3">
        <v>0.985291</v>
      </c>
      <c r="AD1134" s="3">
        <v>3.730927</v>
      </c>
      <c r="AE1134" s="3">
        <v>-1.435547</v>
      </c>
      <c r="AF1134" s="3">
        <v>-1.413116</v>
      </c>
      <c r="AG1134" s="3">
        <v>1.0</v>
      </c>
      <c r="AH1134" s="3">
        <v>1.0</v>
      </c>
      <c r="AI1134" s="3">
        <v>1.0</v>
      </c>
      <c r="AJ1134" s="3">
        <v>1.0</v>
      </c>
      <c r="AK1134" s="3">
        <v>1.0</v>
      </c>
      <c r="AL1134" s="3">
        <v>20.0</v>
      </c>
      <c r="AM1134" s="1"/>
      <c r="AN1134" s="1"/>
      <c r="AO1134" s="1"/>
    </row>
    <row r="1135">
      <c r="A1135" s="2">
        <v>44261.50529702546</v>
      </c>
      <c r="B1135" s="3">
        <v>0.929667492496254</v>
      </c>
      <c r="C1135" s="3">
        <v>-0.381893839086031</v>
      </c>
      <c r="D1135" s="3">
        <v>-0.36376227508372</v>
      </c>
      <c r="E1135" s="3">
        <v>0.5476958994157</v>
      </c>
      <c r="F1135" s="3">
        <v>0.84266073011621</v>
      </c>
      <c r="G1135" s="3">
        <v>0.0341877694035555</v>
      </c>
      <c r="H1135" s="3">
        <v>0.0424775394010523</v>
      </c>
      <c r="I1135" s="3">
        <v>0.738419010259801</v>
      </c>
      <c r="J1135" s="3">
        <v>1.37357481168582</v>
      </c>
      <c r="K1135" s="3">
        <v>0.359287094420043</v>
      </c>
      <c r="L1135" s="3">
        <v>0.0693252080771702</v>
      </c>
      <c r="M1135" s="3">
        <v>1.10006655073505</v>
      </c>
      <c r="N1135" s="3">
        <v>0.427806906362802</v>
      </c>
      <c r="O1135" s="3">
        <v>-0.160422976053783</v>
      </c>
      <c r="P1135" s="3">
        <v>0.0248327468927332</v>
      </c>
      <c r="Q1135" s="3">
        <v>0.566145759424209</v>
      </c>
      <c r="R1135" s="3">
        <v>0.124956243224242</v>
      </c>
      <c r="S1135" s="3">
        <v>-0.555291840922315</v>
      </c>
      <c r="T1135" s="3">
        <v>0.0905010541007857</v>
      </c>
      <c r="U1135" s="3">
        <v>0.174443114093923</v>
      </c>
      <c r="V1135" s="3">
        <v>786.520146520146</v>
      </c>
      <c r="W1135" s="3">
        <v>801.831501831501</v>
      </c>
      <c r="X1135" s="3">
        <v>790.14652014652</v>
      </c>
      <c r="Y1135" s="3">
        <v>796.996336996337</v>
      </c>
      <c r="Z1135" s="3">
        <v>1078.64468864468</v>
      </c>
      <c r="AA1135" s="3">
        <v>-0.15271</v>
      </c>
      <c r="AB1135" s="3">
        <v>0.114075</v>
      </c>
      <c r="AC1135" s="3">
        <v>0.988342</v>
      </c>
      <c r="AD1135" s="3">
        <v>3.102875</v>
      </c>
      <c r="AE1135" s="3">
        <v>-0.284119</v>
      </c>
      <c r="AF1135" s="3">
        <v>-0.680389</v>
      </c>
      <c r="AG1135" s="3">
        <v>1.0</v>
      </c>
      <c r="AH1135" s="3">
        <v>1.0</v>
      </c>
      <c r="AI1135" s="3">
        <v>1.0</v>
      </c>
      <c r="AJ1135" s="3">
        <v>1.0</v>
      </c>
      <c r="AK1135" s="3">
        <v>1.0</v>
      </c>
      <c r="AL1135" s="3">
        <v>20.0</v>
      </c>
      <c r="AM1135" s="1"/>
      <c r="AN1135" s="1"/>
      <c r="AO1135" s="1"/>
    </row>
    <row r="1136">
      <c r="A1136" s="2">
        <v>44261.50530859954</v>
      </c>
      <c r="B1136" s="3">
        <v>0.4831814983396</v>
      </c>
      <c r="C1136" s="3">
        <v>-0.541534608654451</v>
      </c>
      <c r="D1136" s="3">
        <v>0.513722635155698</v>
      </c>
      <c r="E1136" s="3">
        <v>-0.016304785705495</v>
      </c>
      <c r="F1136" s="3">
        <v>0.538352277959535</v>
      </c>
      <c r="G1136" s="3">
        <v>-0.302539793090969</v>
      </c>
      <c r="H1136" s="3">
        <v>-0.176305580392191</v>
      </c>
      <c r="I1136" s="3">
        <v>0.0574721149989301</v>
      </c>
      <c r="J1136" s="3">
        <v>1.16846540135426</v>
      </c>
      <c r="K1136" s="3">
        <v>-0.0700509027192589</v>
      </c>
      <c r="L1136" s="3">
        <v>-0.060748591802055</v>
      </c>
      <c r="M1136" s="3">
        <v>0.86904465959551</v>
      </c>
      <c r="N1136" s="3">
        <v>0.402311312401765</v>
      </c>
      <c r="O1136" s="3">
        <v>-0.318886364788195</v>
      </c>
      <c r="P1136" s="3">
        <v>-0.0112805605411244</v>
      </c>
      <c r="Q1136" s="3">
        <v>0.538621912119264</v>
      </c>
      <c r="R1136" s="3">
        <v>0.0820385392884868</v>
      </c>
      <c r="S1136" s="3">
        <v>-0.492396594047355</v>
      </c>
      <c r="T1136" s="3">
        <v>0.219936335316799</v>
      </c>
      <c r="U1136" s="3">
        <v>0.248175711395761</v>
      </c>
      <c r="V1136" s="3">
        <v>798.205128205128</v>
      </c>
      <c r="W1136" s="3">
        <v>789.743589743589</v>
      </c>
      <c r="X1136" s="3">
        <v>802.637362637362</v>
      </c>
      <c r="Y1136" s="3">
        <v>802.234432234432</v>
      </c>
      <c r="Z1136" s="3">
        <v>695.054945054945</v>
      </c>
      <c r="AA1136" s="3">
        <v>-0.175964</v>
      </c>
      <c r="AB1136" s="3">
        <v>0.086365</v>
      </c>
      <c r="AC1136" s="3">
        <v>0.993347</v>
      </c>
      <c r="AD1136" s="3">
        <v>4.329071</v>
      </c>
      <c r="AE1136" s="3">
        <v>-0.710297</v>
      </c>
      <c r="AF1136" s="3">
        <v>-4.224396</v>
      </c>
      <c r="AG1136" s="3">
        <v>1.0</v>
      </c>
      <c r="AH1136" s="3">
        <v>1.0</v>
      </c>
      <c r="AI1136" s="3">
        <v>1.0</v>
      </c>
      <c r="AJ1136" s="3">
        <v>1.0</v>
      </c>
      <c r="AK1136" s="3">
        <v>1.0</v>
      </c>
      <c r="AL1136" s="3">
        <v>20.0</v>
      </c>
      <c r="AM1136" s="1"/>
      <c r="AN1136" s="1"/>
      <c r="AO1136" s="1"/>
    </row>
    <row r="1137">
      <c r="A1137" s="2">
        <v>44261.50532017361</v>
      </c>
      <c r="B1137" s="3">
        <v>0.224523876135347</v>
      </c>
      <c r="C1137" s="3">
        <v>-0.309108112856045</v>
      </c>
      <c r="D1137" s="3">
        <v>0.537531916971751</v>
      </c>
      <c r="E1137" s="3">
        <v>-0.43611963824379</v>
      </c>
      <c r="F1137" s="3">
        <v>0.573553355593122</v>
      </c>
      <c r="G1137" s="3">
        <v>-0.277531022540234</v>
      </c>
      <c r="H1137" s="3">
        <v>-0.00642196304871418</v>
      </c>
      <c r="I1137" s="3">
        <v>0.15863397122805</v>
      </c>
      <c r="J1137" s="3">
        <v>1.23883060061119</v>
      </c>
      <c r="K1137" s="3">
        <v>0.20006036548786</v>
      </c>
      <c r="L1137" s="3">
        <v>0.236256925861027</v>
      </c>
      <c r="M1137" s="3">
        <v>0.849756229153892</v>
      </c>
      <c r="N1137" s="3">
        <v>0.420776638114676</v>
      </c>
      <c r="O1137" s="3">
        <v>-0.190366094433565</v>
      </c>
      <c r="P1137" s="3">
        <v>-0.0203542676947161</v>
      </c>
      <c r="Q1137" s="3">
        <v>0.554686760520195</v>
      </c>
      <c r="R1137" s="3">
        <v>-0.0227199895322258</v>
      </c>
      <c r="S1137" s="3">
        <v>-0.650474121298744</v>
      </c>
      <c r="T1137" s="3">
        <v>0.0445496851068888</v>
      </c>
      <c r="U1137" s="3">
        <v>0.0179607898495413</v>
      </c>
      <c r="V1137" s="3">
        <v>793.369963369963</v>
      </c>
      <c r="W1137" s="3">
        <v>807.069597069597</v>
      </c>
      <c r="X1137" s="3">
        <v>801.428571428571</v>
      </c>
      <c r="Y1137" s="3">
        <v>801.831501831501</v>
      </c>
      <c r="Z1137" s="3">
        <v>736.153846153846</v>
      </c>
      <c r="AA1137" s="3">
        <v>-0.188293</v>
      </c>
      <c r="AB1137" s="3">
        <v>0.113892</v>
      </c>
      <c r="AC1137" s="3">
        <v>0.98175</v>
      </c>
      <c r="AD1137" s="3">
        <v>5.144043</v>
      </c>
      <c r="AE1137" s="3">
        <v>-0.433655</v>
      </c>
      <c r="AF1137" s="3">
        <v>0.732727</v>
      </c>
      <c r="AG1137" s="3">
        <v>1.0</v>
      </c>
      <c r="AH1137" s="3">
        <v>1.0</v>
      </c>
      <c r="AI1137" s="3">
        <v>1.0</v>
      </c>
      <c r="AJ1137" s="3">
        <v>1.0</v>
      </c>
      <c r="AK1137" s="3">
        <v>1.0</v>
      </c>
      <c r="AL1137" s="3">
        <v>15.0</v>
      </c>
      <c r="AM1137" s="1"/>
      <c r="AN1137" s="1"/>
      <c r="AO1137" s="1"/>
    </row>
    <row r="1138">
      <c r="A1138" s="2">
        <v>44261.50533177083</v>
      </c>
      <c r="B1138" s="3">
        <v>0.419151280393759</v>
      </c>
      <c r="C1138" s="3">
        <v>-0.325202799085944</v>
      </c>
      <c r="D1138" s="3">
        <v>-0.27437360886897</v>
      </c>
      <c r="E1138" s="3">
        <v>-0.194527910719952</v>
      </c>
      <c r="F1138" s="3">
        <v>0.557415206288635</v>
      </c>
      <c r="G1138" s="3">
        <v>-0.0904673722411955</v>
      </c>
      <c r="H1138" s="3">
        <v>0.0751926307235486</v>
      </c>
      <c r="I1138" s="3">
        <v>0.0469187478504503</v>
      </c>
      <c r="J1138" s="3">
        <v>1.04904276194569</v>
      </c>
      <c r="K1138" s="3">
        <v>0.180619244450002</v>
      </c>
      <c r="L1138" s="3">
        <v>0.289763515136692</v>
      </c>
      <c r="M1138" s="3">
        <v>0.986521894981174</v>
      </c>
      <c r="N1138" s="3">
        <v>0.395976672613107</v>
      </c>
      <c r="O1138" s="3">
        <v>-0.175455619645741</v>
      </c>
      <c r="P1138" s="3">
        <v>-0.0585537132796659</v>
      </c>
      <c r="Q1138" s="3">
        <v>0.359676588495225</v>
      </c>
      <c r="R1138" s="3">
        <v>-0.0164453825353405</v>
      </c>
      <c r="S1138" s="3">
        <v>-0.78325098306621</v>
      </c>
      <c r="T1138" s="3">
        <v>-0.0248324339603876</v>
      </c>
      <c r="U1138" s="3">
        <v>-0.0434736746027158</v>
      </c>
      <c r="V1138" s="3">
        <v>789.743589743589</v>
      </c>
      <c r="W1138" s="3">
        <v>792.161172161172</v>
      </c>
      <c r="X1138" s="3">
        <v>799.010989010989</v>
      </c>
      <c r="Y1138" s="3">
        <v>792.564102564102</v>
      </c>
      <c r="Z1138" s="3">
        <v>940.43956043956</v>
      </c>
      <c r="AA1138" s="3">
        <v>-0.207458</v>
      </c>
      <c r="AB1138" s="3">
        <v>0.119873</v>
      </c>
      <c r="AC1138" s="3">
        <v>0.976685</v>
      </c>
      <c r="AD1138" s="3">
        <v>3.140259</v>
      </c>
      <c r="AE1138" s="3">
        <v>-2.078552</v>
      </c>
      <c r="AF1138" s="3">
        <v>-0.605621</v>
      </c>
      <c r="AG1138" s="3">
        <v>1.0</v>
      </c>
      <c r="AH1138" s="3">
        <v>1.0</v>
      </c>
      <c r="AI1138" s="3">
        <v>1.0</v>
      </c>
      <c r="AJ1138" s="3">
        <v>1.0</v>
      </c>
      <c r="AK1138" s="3">
        <v>1.0</v>
      </c>
      <c r="AL1138" s="3">
        <v>15.0</v>
      </c>
      <c r="AM1138" s="1"/>
      <c r="AN1138" s="1"/>
      <c r="AO1138" s="1"/>
    </row>
    <row r="1139">
      <c r="A1139" s="2">
        <v>44261.50534336806</v>
      </c>
      <c r="B1139" s="3">
        <v>0.677210233846073</v>
      </c>
      <c r="C1139" s="3">
        <v>-0.135586864325825</v>
      </c>
      <c r="D1139" s="3">
        <v>-0.0187206281251815</v>
      </c>
      <c r="E1139" s="3">
        <v>0.330964331013407</v>
      </c>
      <c r="F1139" s="3">
        <v>0.685299643697985</v>
      </c>
      <c r="G1139" s="3">
        <v>-0.0865615689437071</v>
      </c>
      <c r="H1139" s="3">
        <v>-0.0577265542265916</v>
      </c>
      <c r="I1139" s="3">
        <v>0.335894283766515</v>
      </c>
      <c r="J1139" s="3">
        <v>0.991971535210865</v>
      </c>
      <c r="K1139" s="3">
        <v>-0.0842937758915584</v>
      </c>
      <c r="L1139" s="3">
        <v>0.00892518973904269</v>
      </c>
      <c r="M1139" s="3">
        <v>0.873186455618544</v>
      </c>
      <c r="N1139" s="3">
        <v>0.35596260781405</v>
      </c>
      <c r="O1139" s="3">
        <v>-0.407793930121693</v>
      </c>
      <c r="P1139" s="3">
        <v>0.0277477399355881</v>
      </c>
      <c r="Q1139" s="3">
        <v>0.312259437622576</v>
      </c>
      <c r="R1139" s="3">
        <v>0.0269338833166718</v>
      </c>
      <c r="S1139" s="3">
        <v>-0.642733964064045</v>
      </c>
      <c r="T1139" s="3">
        <v>-0.0673206742656567</v>
      </c>
      <c r="U1139" s="3">
        <v>0.172896977516464</v>
      </c>
      <c r="V1139" s="3">
        <v>811.904761904761</v>
      </c>
      <c r="W1139" s="3">
        <v>795.384615384615</v>
      </c>
      <c r="X1139" s="3">
        <v>791.355311355311</v>
      </c>
      <c r="Y1139" s="3">
        <v>803.846153846153</v>
      </c>
      <c r="Z1139" s="3">
        <v>684.175824175824</v>
      </c>
      <c r="AA1139" s="3">
        <v>-0.19458</v>
      </c>
      <c r="AB1139" s="3">
        <v>0.127441</v>
      </c>
      <c r="AC1139" s="3">
        <v>0.975525</v>
      </c>
      <c r="AD1139" s="3">
        <v>2.444916</v>
      </c>
      <c r="AE1139" s="3">
        <v>-2.549591</v>
      </c>
      <c r="AF1139" s="3">
        <v>-1.196289</v>
      </c>
      <c r="AG1139" s="3">
        <v>1.0</v>
      </c>
      <c r="AH1139" s="3">
        <v>1.0</v>
      </c>
      <c r="AI1139" s="3">
        <v>1.0</v>
      </c>
      <c r="AJ1139" s="3">
        <v>1.0</v>
      </c>
      <c r="AK1139" s="3">
        <v>1.0</v>
      </c>
      <c r="AL1139" s="3">
        <v>15.0</v>
      </c>
      <c r="AM1139" s="1"/>
      <c r="AN1139" s="1"/>
      <c r="AO1139" s="1"/>
    </row>
    <row r="1140">
      <c r="A1140" s="2">
        <v>44261.50535489583</v>
      </c>
      <c r="B1140" s="3">
        <v>0.541170812041327</v>
      </c>
      <c r="C1140" s="3">
        <v>-0.190944042267474</v>
      </c>
      <c r="D1140" s="3">
        <v>0.162589803258231</v>
      </c>
      <c r="E1140" s="3">
        <v>0.343405671006205</v>
      </c>
      <c r="F1140" s="3">
        <v>0.599062643053545</v>
      </c>
      <c r="G1140" s="3">
        <v>-0.198758593577473</v>
      </c>
      <c r="H1140" s="3">
        <v>0.0237186285082007</v>
      </c>
      <c r="I1140" s="3">
        <v>0.45564814756461</v>
      </c>
      <c r="J1140" s="3">
        <v>1.23316230001606</v>
      </c>
      <c r="K1140" s="3">
        <v>0.150948493251489</v>
      </c>
      <c r="L1140" s="3">
        <v>0.0278292810638705</v>
      </c>
      <c r="M1140" s="3">
        <v>0.83504603347157</v>
      </c>
      <c r="N1140" s="3">
        <v>0.371054393121977</v>
      </c>
      <c r="O1140" s="3">
        <v>-0.271929776734925</v>
      </c>
      <c r="P1140" s="3">
        <v>0.00392166813677181</v>
      </c>
      <c r="Q1140" s="3">
        <v>0.313346508705018</v>
      </c>
      <c r="R1140" s="3">
        <v>-0.00514673757124669</v>
      </c>
      <c r="S1140" s="3">
        <v>-0.520184178301083</v>
      </c>
      <c r="T1140" s="3">
        <v>0.0576264718231862</v>
      </c>
      <c r="U1140" s="3">
        <v>0.0979995025467742</v>
      </c>
      <c r="V1140" s="3">
        <v>816.739926739926</v>
      </c>
      <c r="W1140" s="3">
        <v>801.831501831501</v>
      </c>
      <c r="X1140" s="3">
        <v>802.234432234432</v>
      </c>
      <c r="Y1140" s="3">
        <v>805.054945054945</v>
      </c>
      <c r="Z1140" s="3">
        <v>774.432234432234</v>
      </c>
      <c r="AA1140" s="3">
        <v>-0.180664</v>
      </c>
      <c r="AB1140" s="3">
        <v>0.126038</v>
      </c>
      <c r="AC1140" s="3">
        <v>0.980713</v>
      </c>
      <c r="AD1140" s="3">
        <v>2.766418</v>
      </c>
      <c r="AE1140" s="3">
        <v>-2.056122</v>
      </c>
      <c r="AF1140" s="3">
        <v>-0.927124</v>
      </c>
      <c r="AG1140" s="3">
        <v>1.0</v>
      </c>
      <c r="AH1140" s="3">
        <v>1.0</v>
      </c>
      <c r="AI1140" s="3">
        <v>1.0</v>
      </c>
      <c r="AJ1140" s="3">
        <v>1.0</v>
      </c>
      <c r="AK1140" s="3">
        <v>1.0</v>
      </c>
      <c r="AL1140" s="3">
        <v>15.0</v>
      </c>
      <c r="AM1140" s="1"/>
      <c r="AN1140" s="1"/>
      <c r="AO1140" s="1"/>
    </row>
    <row r="1141">
      <c r="A1141" s="2">
        <v>44261.50536646991</v>
      </c>
      <c r="B1141" s="3">
        <v>0.342769093897404</v>
      </c>
      <c r="C1141" s="3">
        <v>-0.349653230967051</v>
      </c>
      <c r="D1141" s="3">
        <v>0.156048958549506</v>
      </c>
      <c r="E1141" s="3">
        <v>0.0709223081891904</v>
      </c>
      <c r="F1141" s="3">
        <v>0.687263593763037</v>
      </c>
      <c r="G1141" s="3">
        <v>-0.169057043502788</v>
      </c>
      <c r="H1141" s="3">
        <v>0.135134366713167</v>
      </c>
      <c r="I1141" s="3">
        <v>0.372076463067307</v>
      </c>
      <c r="J1141" s="3">
        <v>1.29903225564267</v>
      </c>
      <c r="K1141" s="3">
        <v>0.171360076046859</v>
      </c>
      <c r="L1141" s="3">
        <v>0.410354572296408</v>
      </c>
      <c r="M1141" s="3">
        <v>1.065967440936</v>
      </c>
      <c r="N1141" s="3">
        <v>0.330685035812196</v>
      </c>
      <c r="O1141" s="3">
        <v>-0.217599113243695</v>
      </c>
      <c r="P1141" s="3">
        <v>0.0626776545646289</v>
      </c>
      <c r="Q1141" s="3">
        <v>0.223311823675455</v>
      </c>
      <c r="R1141" s="3">
        <v>-0.0447129222042729</v>
      </c>
      <c r="S1141" s="3">
        <v>-0.668401211626719</v>
      </c>
      <c r="T1141" s="3">
        <v>0.0548252396858858</v>
      </c>
      <c r="U1141" s="3">
        <v>0.0421970794855868</v>
      </c>
      <c r="V1141" s="3">
        <v>811.098901098901</v>
      </c>
      <c r="W1141" s="3">
        <v>792.564102564102</v>
      </c>
      <c r="X1141" s="3">
        <v>786.117216117216</v>
      </c>
      <c r="Y1141" s="3">
        <v>800.62271062271</v>
      </c>
      <c r="Z1141" s="3">
        <v>1068.97435897435</v>
      </c>
      <c r="AA1141" s="3">
        <v>-0.171936</v>
      </c>
      <c r="AB1141" s="3">
        <v>0.119812</v>
      </c>
      <c r="AC1141" s="3">
        <v>0.988831</v>
      </c>
      <c r="AD1141" s="3">
        <v>2.714081</v>
      </c>
      <c r="AE1141" s="3">
        <v>-2.325287</v>
      </c>
      <c r="AF1141" s="3">
        <v>-0.426178</v>
      </c>
      <c r="AG1141" s="3">
        <v>1.0</v>
      </c>
      <c r="AH1141" s="3">
        <v>1.0</v>
      </c>
      <c r="AI1141" s="3">
        <v>1.0</v>
      </c>
      <c r="AJ1141" s="3">
        <v>1.0</v>
      </c>
      <c r="AK1141" s="3">
        <v>1.0</v>
      </c>
      <c r="AL1141" s="3">
        <v>15.0</v>
      </c>
      <c r="AM1141" s="1"/>
      <c r="AN1141" s="1"/>
      <c r="AO1141" s="1"/>
    </row>
    <row r="1142">
      <c r="A1142" s="2">
        <v>44261.50537803241</v>
      </c>
      <c r="B1142" s="3">
        <v>0.139057368175157</v>
      </c>
      <c r="C1142" s="3">
        <v>-0.361493919722406</v>
      </c>
      <c r="D1142" s="3">
        <v>-0.182602644242135</v>
      </c>
      <c r="E1142" s="3">
        <v>-0.1721184422242</v>
      </c>
      <c r="F1142" s="3">
        <v>0.526179305125362</v>
      </c>
      <c r="G1142" s="3">
        <v>-0.204005462767539</v>
      </c>
      <c r="H1142" s="3">
        <v>-0.160178225473616</v>
      </c>
      <c r="I1142" s="3">
        <v>0.491573778969509</v>
      </c>
      <c r="J1142" s="3">
        <v>1.20122926372541</v>
      </c>
      <c r="K1142" s="3">
        <v>-0.0227225975492661</v>
      </c>
      <c r="L1142" s="3">
        <v>0.41248747452108</v>
      </c>
      <c r="M1142" s="3">
        <v>1.18032298483191</v>
      </c>
      <c r="N1142" s="3">
        <v>0.416005005013192</v>
      </c>
      <c r="O1142" s="3">
        <v>-0.13929398708573</v>
      </c>
      <c r="P1142" s="3">
        <v>0.0583894439617429</v>
      </c>
      <c r="Q1142" s="3">
        <v>0.551332637033896</v>
      </c>
      <c r="R1142" s="3">
        <v>-0.0240783587797059</v>
      </c>
      <c r="S1142" s="3">
        <v>-0.688803965136246</v>
      </c>
      <c r="T1142" s="3">
        <v>-0.00112703632637191</v>
      </c>
      <c r="U1142" s="3">
        <v>0.194054379857005</v>
      </c>
      <c r="V1142" s="3">
        <v>792.564102564102</v>
      </c>
      <c r="W1142" s="3">
        <v>797.399267399267</v>
      </c>
      <c r="X1142" s="3">
        <v>798.205128205128</v>
      </c>
      <c r="Y1142" s="3">
        <v>799.413919413919</v>
      </c>
      <c r="Z1142" s="3">
        <v>730.51282051282</v>
      </c>
      <c r="AA1142" s="3">
        <v>-0.154175</v>
      </c>
      <c r="AB1142" s="3">
        <v>0.123413</v>
      </c>
      <c r="AC1142" s="3">
        <v>0.994141</v>
      </c>
      <c r="AD1142" s="3">
        <v>2.512207</v>
      </c>
      <c r="AE1142" s="3">
        <v>-2.721558</v>
      </c>
      <c r="AF1142" s="3">
        <v>-0.508423</v>
      </c>
      <c r="AG1142" s="3">
        <v>1.0</v>
      </c>
      <c r="AH1142" s="3">
        <v>1.0</v>
      </c>
      <c r="AI1142" s="3">
        <v>1.0</v>
      </c>
      <c r="AJ1142" s="3">
        <v>1.0</v>
      </c>
      <c r="AK1142" s="3">
        <v>1.0</v>
      </c>
      <c r="AL1142" s="3">
        <v>15.0</v>
      </c>
      <c r="AM1142" s="1"/>
      <c r="AN1142" s="1"/>
      <c r="AO1142" s="1"/>
    </row>
    <row r="1143">
      <c r="A1143" s="2">
        <v>44261.505389618054</v>
      </c>
      <c r="B1143" s="3">
        <v>0.175198636084992</v>
      </c>
      <c r="C1143" s="3">
        <v>-0.409291171752083</v>
      </c>
      <c r="D1143" s="3">
        <v>0.273934310935181</v>
      </c>
      <c r="E1143" s="3">
        <v>-0.242439210517503</v>
      </c>
      <c r="F1143" s="3">
        <v>0.303219833361386</v>
      </c>
      <c r="G1143" s="3">
        <v>-0.607004516080333</v>
      </c>
      <c r="H1143" s="3">
        <v>-0.038805447464198</v>
      </c>
      <c r="I1143" s="3">
        <v>0.345944335016667</v>
      </c>
      <c r="J1143" s="3">
        <v>1.11648656118185</v>
      </c>
      <c r="K1143" s="3">
        <v>-0.00908806649094112</v>
      </c>
      <c r="L1143" s="3">
        <v>0.200596819876192</v>
      </c>
      <c r="M1143" s="3">
        <v>1.20393235353482</v>
      </c>
      <c r="N1143" s="3">
        <v>0.491160098392739</v>
      </c>
      <c r="O1143" s="3">
        <v>-0.0852898387398953</v>
      </c>
      <c r="P1143" s="3">
        <v>0.0175954268558299</v>
      </c>
      <c r="Q1143" s="3">
        <v>0.566080169045129</v>
      </c>
      <c r="R1143" s="3">
        <v>0.0165376906201778</v>
      </c>
      <c r="S1143" s="3">
        <v>-0.621254780786411</v>
      </c>
      <c r="T1143" s="3">
        <v>-0.0956896928193173</v>
      </c>
      <c r="U1143" s="3">
        <v>0.353173130633377</v>
      </c>
      <c r="V1143" s="3">
        <v>782.893772893773</v>
      </c>
      <c r="W1143" s="3">
        <v>799.816849816849</v>
      </c>
      <c r="X1143" s="3">
        <v>805.054945054945</v>
      </c>
      <c r="Y1143" s="3">
        <v>781.282051282051</v>
      </c>
      <c r="Z1143" s="3">
        <v>788.131868131868</v>
      </c>
      <c r="AA1143" s="3">
        <v>-0.124878</v>
      </c>
      <c r="AB1143" s="3">
        <v>0.129761</v>
      </c>
      <c r="AC1143" s="3">
        <v>1.001343</v>
      </c>
      <c r="AD1143" s="3">
        <v>3.028107</v>
      </c>
      <c r="AE1143" s="3">
        <v>-2.512207</v>
      </c>
      <c r="AF1143" s="3">
        <v>-1.099091</v>
      </c>
      <c r="AG1143" s="3">
        <v>1.0</v>
      </c>
      <c r="AH1143" s="3">
        <v>1.0</v>
      </c>
      <c r="AI1143" s="3">
        <v>1.0</v>
      </c>
      <c r="AJ1143" s="3">
        <v>1.0</v>
      </c>
      <c r="AK1143" s="3">
        <v>1.0</v>
      </c>
      <c r="AL1143" s="3">
        <v>15.0</v>
      </c>
      <c r="AM1143" s="1"/>
      <c r="AN1143" s="1"/>
      <c r="AO1143" s="1"/>
    </row>
    <row r="1144">
      <c r="A1144" s="2">
        <v>44261.50540119213</v>
      </c>
      <c r="B1144" s="3">
        <v>0.503805909809265</v>
      </c>
      <c r="C1144" s="3">
        <v>-0.110603753641262</v>
      </c>
      <c r="D1144" s="3">
        <v>0.997547360709766</v>
      </c>
      <c r="E1144" s="3">
        <v>0.180655290786813</v>
      </c>
      <c r="F1144" s="3">
        <v>0.523310614453932</v>
      </c>
      <c r="G1144" s="3">
        <v>-0.411208310343475</v>
      </c>
      <c r="H1144" s="3">
        <v>0.467442223127234</v>
      </c>
      <c r="I1144" s="3">
        <v>0.462473358681049</v>
      </c>
      <c r="J1144" s="3">
        <v>1.28959180567233</v>
      </c>
      <c r="K1144" s="3">
        <v>-0.0510344699697749</v>
      </c>
      <c r="L1144" s="3">
        <v>0.295205184436556</v>
      </c>
      <c r="M1144" s="3">
        <v>1.23344290868196</v>
      </c>
      <c r="N1144" s="3">
        <v>0.501067102173464</v>
      </c>
      <c r="O1144" s="3">
        <v>-0.227125918619005</v>
      </c>
      <c r="P1144" s="3">
        <v>-0.0722841698358683</v>
      </c>
      <c r="Q1144" s="3">
        <v>0.514545195756354</v>
      </c>
      <c r="R1144" s="3">
        <v>0.258815369085561</v>
      </c>
      <c r="S1144" s="3">
        <v>-0.419376793212187</v>
      </c>
      <c r="T1144" s="3">
        <v>0.0304002149904164</v>
      </c>
      <c r="U1144" s="3">
        <v>0.370627377034122</v>
      </c>
      <c r="V1144" s="3">
        <v>807.875457875457</v>
      </c>
      <c r="W1144" s="3">
        <v>800.21978021978</v>
      </c>
      <c r="X1144" s="3">
        <v>796.190476190476</v>
      </c>
      <c r="Y1144" s="3">
        <v>810.69597069597</v>
      </c>
      <c r="Z1144" s="3">
        <v>953.333333333333</v>
      </c>
      <c r="AA1144" s="3">
        <v>-0.123352</v>
      </c>
      <c r="AB1144" s="3">
        <v>0.124634</v>
      </c>
      <c r="AC1144" s="3">
        <v>0.992554</v>
      </c>
      <c r="AD1144" s="3">
        <v>3.925323</v>
      </c>
      <c r="AE1144" s="3">
        <v>2.437439</v>
      </c>
      <c r="AF1144" s="3">
        <v>-1.75705</v>
      </c>
      <c r="AG1144" s="3">
        <v>1.0</v>
      </c>
      <c r="AH1144" s="3">
        <v>1.0</v>
      </c>
      <c r="AI1144" s="3">
        <v>1.0</v>
      </c>
      <c r="AJ1144" s="3">
        <v>1.0</v>
      </c>
      <c r="AK1144" s="3">
        <v>1.0</v>
      </c>
      <c r="AL1144" s="3">
        <v>15.0</v>
      </c>
      <c r="AM1144" s="1"/>
      <c r="AN1144" s="1"/>
      <c r="AO1144" s="1"/>
    </row>
    <row r="1145">
      <c r="A1145" s="2">
        <v>44261.50541275463</v>
      </c>
      <c r="B1145" s="3">
        <v>0.829211417969011</v>
      </c>
      <c r="C1145" s="3">
        <v>-0.234429452507392</v>
      </c>
      <c r="D1145" s="3">
        <v>0.666074342215547</v>
      </c>
      <c r="E1145" s="3">
        <v>0.61362451731102</v>
      </c>
      <c r="F1145" s="3">
        <v>0.669525559718036</v>
      </c>
      <c r="G1145" s="3">
        <v>-0.169301613998901</v>
      </c>
      <c r="H1145" s="3">
        <v>0.37798699045363</v>
      </c>
      <c r="I1145" s="3">
        <v>0.648218556726034</v>
      </c>
      <c r="J1145" s="3">
        <v>1.2485437709352</v>
      </c>
      <c r="K1145" s="3">
        <v>0.0650172562290808</v>
      </c>
      <c r="L1145" s="3">
        <v>0.337572039836119</v>
      </c>
      <c r="M1145" s="3">
        <v>1.2392675418783</v>
      </c>
      <c r="N1145" s="3">
        <v>0.488289633406412</v>
      </c>
      <c r="O1145" s="3">
        <v>-0.301546149188992</v>
      </c>
      <c r="P1145" s="3">
        <v>0.23575197705792</v>
      </c>
      <c r="Q1145" s="3">
        <v>0.566226265868378</v>
      </c>
      <c r="R1145" s="3">
        <v>0.297283537815142</v>
      </c>
      <c r="S1145" s="3">
        <v>-0.335978333687188</v>
      </c>
      <c r="T1145" s="3">
        <v>0.290543583797884</v>
      </c>
      <c r="U1145" s="3">
        <v>0.4115882400159</v>
      </c>
      <c r="V1145" s="3">
        <v>849.377289377289</v>
      </c>
      <c r="W1145" s="3">
        <v>806.263736263736</v>
      </c>
      <c r="X1145" s="3">
        <v>809.487179487179</v>
      </c>
      <c r="Y1145" s="3">
        <v>811.904761904761</v>
      </c>
      <c r="Z1145" s="3">
        <v>691.025641025641</v>
      </c>
      <c r="AA1145" s="3">
        <v>-0.081177</v>
      </c>
      <c r="AB1145" s="3">
        <v>0.122925</v>
      </c>
      <c r="AC1145" s="3">
        <v>0.999451</v>
      </c>
      <c r="AD1145" s="3">
        <v>2.811279</v>
      </c>
      <c r="AE1145" s="3">
        <v>-2.437439</v>
      </c>
      <c r="AF1145" s="3">
        <v>-1.069183</v>
      </c>
      <c r="AG1145" s="3">
        <v>1.0</v>
      </c>
      <c r="AH1145" s="3">
        <v>1.0</v>
      </c>
      <c r="AI1145" s="3">
        <v>1.0</v>
      </c>
      <c r="AJ1145" s="3">
        <v>1.0</v>
      </c>
      <c r="AK1145" s="3">
        <v>1.0</v>
      </c>
      <c r="AL1145" s="3">
        <v>15.0</v>
      </c>
      <c r="AM1145" s="1"/>
      <c r="AN1145" s="1"/>
      <c r="AO1145" s="1"/>
    </row>
    <row r="1146">
      <c r="A1146" s="2">
        <v>44261.50542434028</v>
      </c>
      <c r="B1146" s="3">
        <v>1.77817258507134</v>
      </c>
      <c r="C1146" s="3">
        <v>0.32785751344894</v>
      </c>
      <c r="D1146" s="3">
        <v>0.344014746694221</v>
      </c>
      <c r="E1146" s="3">
        <v>1.47451981352043</v>
      </c>
      <c r="F1146" s="3">
        <v>0.918018447504404</v>
      </c>
      <c r="G1146" s="3">
        <v>-0.0347773232852736</v>
      </c>
      <c r="H1146" s="3">
        <v>0.536364915204333</v>
      </c>
      <c r="I1146" s="3">
        <v>0.608924529820791</v>
      </c>
      <c r="J1146" s="3">
        <v>1.16377570709825</v>
      </c>
      <c r="K1146" s="3">
        <v>0.271136024909549</v>
      </c>
      <c r="L1146" s="3">
        <v>0.398286266584502</v>
      </c>
      <c r="M1146" s="3">
        <v>0.932654095853943</v>
      </c>
      <c r="N1146" s="3">
        <v>0.412561550267679</v>
      </c>
      <c r="O1146" s="3">
        <v>-0.121950086750568</v>
      </c>
      <c r="P1146" s="3">
        <v>0.161447309958439</v>
      </c>
      <c r="Q1146" s="3">
        <v>0.361085824756953</v>
      </c>
      <c r="R1146" s="3">
        <v>0.203062408604302</v>
      </c>
      <c r="S1146" s="3">
        <v>-0.386283910303801</v>
      </c>
      <c r="T1146" s="3">
        <v>0.193107513272191</v>
      </c>
      <c r="U1146" s="3">
        <v>0.240939026730852</v>
      </c>
      <c r="V1146" s="3">
        <v>788.131868131868</v>
      </c>
      <c r="W1146" s="3">
        <v>799.816849816849</v>
      </c>
      <c r="X1146" s="3">
        <v>814.725274725274</v>
      </c>
      <c r="Y1146" s="3">
        <v>807.472527472527</v>
      </c>
      <c r="Z1146" s="3">
        <v>809.084249084249</v>
      </c>
      <c r="AA1146" s="3">
        <v>-0.085571</v>
      </c>
      <c r="AB1146" s="3">
        <v>0.117981</v>
      </c>
      <c r="AC1146" s="3">
        <v>0.995239</v>
      </c>
      <c r="AD1146" s="3">
        <v>2.639313</v>
      </c>
      <c r="AE1146" s="3">
        <v>0.672913</v>
      </c>
      <c r="AF1146" s="3">
        <v>-0.635529</v>
      </c>
      <c r="AG1146" s="3">
        <v>1.0</v>
      </c>
      <c r="AH1146" s="3">
        <v>1.0</v>
      </c>
      <c r="AI1146" s="3">
        <v>1.0</v>
      </c>
      <c r="AJ1146" s="3">
        <v>1.0</v>
      </c>
      <c r="AK1146" s="3">
        <v>1.0</v>
      </c>
      <c r="AL1146" s="3">
        <v>15.0</v>
      </c>
      <c r="AM1146" s="1"/>
      <c r="AN1146" s="1"/>
      <c r="AO1146" s="1"/>
    </row>
    <row r="1147">
      <c r="A1147" s="2">
        <v>44261.505435949075</v>
      </c>
      <c r="B1147" s="3">
        <v>1.30160165242072</v>
      </c>
      <c r="C1147" s="3">
        <v>0.101360143201128</v>
      </c>
      <c r="D1147" s="3">
        <v>1.00151694559347</v>
      </c>
      <c r="E1147" s="3">
        <v>0.983510322136278</v>
      </c>
      <c r="F1147" s="3">
        <v>0.916990333688749</v>
      </c>
      <c r="G1147" s="3">
        <v>0.0336768111629773</v>
      </c>
      <c r="H1147" s="3">
        <v>0.810905902746517</v>
      </c>
      <c r="I1147" s="3">
        <v>0.427764527557247</v>
      </c>
      <c r="J1147" s="3">
        <v>1.29475454863726</v>
      </c>
      <c r="K1147" s="3">
        <v>0.313983734493764</v>
      </c>
      <c r="L1147" s="3">
        <v>0.654893596804975</v>
      </c>
      <c r="M1147" s="3">
        <v>0.708733344149755</v>
      </c>
      <c r="N1147" s="3">
        <v>0.462996169418896</v>
      </c>
      <c r="O1147" s="3">
        <v>-0.135284403095549</v>
      </c>
      <c r="P1147" s="3">
        <v>0.483653543907339</v>
      </c>
      <c r="Q1147" s="3">
        <v>0.320418847844126</v>
      </c>
      <c r="R1147" s="3">
        <v>0.120888033194794</v>
      </c>
      <c r="S1147" s="3">
        <v>-0.593751382739356</v>
      </c>
      <c r="T1147" s="3">
        <v>0.384997509825944</v>
      </c>
      <c r="U1147" s="3">
        <v>0.0977451509826429</v>
      </c>
      <c r="V1147" s="3">
        <v>798.205128205128</v>
      </c>
      <c r="W1147" s="3">
        <v>801.428571428571</v>
      </c>
      <c r="X1147" s="3">
        <v>794.175824175824</v>
      </c>
      <c r="Y1147" s="3">
        <v>791.355311355311</v>
      </c>
      <c r="Z1147" s="3">
        <v>745.421245421245</v>
      </c>
      <c r="AA1147" s="3">
        <v>-0.103943</v>
      </c>
      <c r="AB1147" s="3">
        <v>0.1203</v>
      </c>
      <c r="AC1147" s="3">
        <v>0.997498</v>
      </c>
      <c r="AD1147" s="3">
        <v>2.579498</v>
      </c>
      <c r="AE1147" s="3">
        <v>-0.142059</v>
      </c>
      <c r="AF1147" s="3">
        <v>-2.871094</v>
      </c>
      <c r="AG1147" s="3">
        <v>1.0</v>
      </c>
      <c r="AH1147" s="3">
        <v>1.0</v>
      </c>
      <c r="AI1147" s="3">
        <v>1.0</v>
      </c>
      <c r="AJ1147" s="3">
        <v>1.0</v>
      </c>
      <c r="AK1147" s="3">
        <v>1.0</v>
      </c>
      <c r="AL1147" s="3">
        <v>15.0</v>
      </c>
      <c r="AM1147" s="1"/>
      <c r="AN1147" s="1"/>
      <c r="AO1147" s="1"/>
    </row>
    <row r="1148">
      <c r="A1148" s="2">
        <v>44261.505447488424</v>
      </c>
      <c r="B1148" s="3">
        <v>0.69788975187763</v>
      </c>
      <c r="C1148" s="3">
        <v>-0.200847426131002</v>
      </c>
      <c r="D1148" s="3">
        <v>1.12550988255747</v>
      </c>
      <c r="E1148" s="3">
        <v>1.70436513865192</v>
      </c>
      <c r="F1148" s="3">
        <v>0.906145706880403</v>
      </c>
      <c r="G1148" s="3">
        <v>-0.0336847268238022</v>
      </c>
      <c r="H1148" s="3">
        <v>0.847175200800855</v>
      </c>
      <c r="I1148" s="3">
        <v>0.845254985614527</v>
      </c>
      <c r="J1148" s="3">
        <v>1.19955472956063</v>
      </c>
      <c r="K1148" s="3">
        <v>0.110651720320626</v>
      </c>
      <c r="L1148" s="3">
        <v>0.817975351673634</v>
      </c>
      <c r="M1148" s="3">
        <v>1.00139447021762</v>
      </c>
      <c r="N1148" s="3">
        <v>0.344659803858832</v>
      </c>
      <c r="O1148" s="3">
        <v>-0.259789468368563</v>
      </c>
      <c r="P1148" s="3">
        <v>0.270546610330644</v>
      </c>
      <c r="Q1148" s="3">
        <v>0.431520950366761</v>
      </c>
      <c r="R1148" s="3">
        <v>0.0564452436575232</v>
      </c>
      <c r="S1148" s="3">
        <v>-0.623550934444605</v>
      </c>
      <c r="T1148" s="3">
        <v>0.295921805779945</v>
      </c>
      <c r="U1148" s="3">
        <v>0.261699176299808</v>
      </c>
      <c r="V1148" s="3">
        <v>815.531135531135</v>
      </c>
      <c r="W1148" s="3">
        <v>803.846153846153</v>
      </c>
      <c r="X1148" s="3">
        <v>801.428571428571</v>
      </c>
      <c r="Y1148" s="3">
        <v>796.593406593406</v>
      </c>
      <c r="Z1148" s="3">
        <v>813.516483516483</v>
      </c>
      <c r="AA1148" s="3">
        <v>-0.143127</v>
      </c>
      <c r="AB1148" s="3">
        <v>0.103577</v>
      </c>
      <c r="AC1148" s="3">
        <v>0.989868</v>
      </c>
      <c r="AD1148" s="3">
        <v>3.790741</v>
      </c>
      <c r="AE1148" s="3">
        <v>-0.269165</v>
      </c>
      <c r="AF1148" s="3">
        <v>-1.211243</v>
      </c>
      <c r="AG1148" s="3">
        <v>1.0</v>
      </c>
      <c r="AH1148" s="3">
        <v>1.0</v>
      </c>
      <c r="AI1148" s="3">
        <v>1.0</v>
      </c>
      <c r="AJ1148" s="3">
        <v>1.0</v>
      </c>
      <c r="AK1148" s="3">
        <v>1.0</v>
      </c>
      <c r="AL1148" s="3">
        <v>20.0</v>
      </c>
      <c r="AM1148" s="1"/>
      <c r="AN1148" s="1"/>
      <c r="AO1148" s="1"/>
    </row>
    <row r="1149">
      <c r="A1149" s="2">
        <v>44261.5054590625</v>
      </c>
      <c r="B1149" s="3">
        <v>1.53686096092045</v>
      </c>
      <c r="C1149" s="3">
        <v>0.14794631852447</v>
      </c>
      <c r="D1149" s="3">
        <v>0.839973340934425</v>
      </c>
      <c r="E1149" s="3">
        <v>1.7716212269203</v>
      </c>
      <c r="F1149" s="3">
        <v>0.726668255694274</v>
      </c>
      <c r="G1149" s="3">
        <v>-0.346076482741888</v>
      </c>
      <c r="H1149" s="3">
        <v>0.54110289797021</v>
      </c>
      <c r="I1149" s="3">
        <v>0.928849056825402</v>
      </c>
      <c r="J1149" s="3">
        <v>1.0460586243719</v>
      </c>
      <c r="K1149" s="3">
        <v>0.0619954345262035</v>
      </c>
      <c r="L1149" s="3">
        <v>0.748772883012556</v>
      </c>
      <c r="M1149" s="3">
        <v>1.03167172210611</v>
      </c>
      <c r="N1149" s="3">
        <v>0.159701708719653</v>
      </c>
      <c r="O1149" s="3">
        <v>-0.178853488127666</v>
      </c>
      <c r="P1149" s="3">
        <v>0.113755688647282</v>
      </c>
      <c r="Q1149" s="3">
        <v>0.377943968305513</v>
      </c>
      <c r="R1149" s="3">
        <v>0.371270833804221</v>
      </c>
      <c r="S1149" s="3">
        <v>-0.320789031026076</v>
      </c>
      <c r="T1149" s="3">
        <v>0.0133711610384068</v>
      </c>
      <c r="U1149" s="3">
        <v>0.1728236226387</v>
      </c>
      <c r="V1149" s="3">
        <v>803.443223443223</v>
      </c>
      <c r="W1149" s="3">
        <v>794.981684981685</v>
      </c>
      <c r="X1149" s="3">
        <v>805.457875457875</v>
      </c>
      <c r="Y1149" s="3">
        <v>808.681318681318</v>
      </c>
      <c r="Z1149" s="3">
        <v>772.014652014652</v>
      </c>
      <c r="AA1149" s="3">
        <v>-0.148193</v>
      </c>
      <c r="AB1149" s="3">
        <v>0.105225</v>
      </c>
      <c r="AC1149" s="3">
        <v>0.98822</v>
      </c>
      <c r="AD1149" s="3">
        <v>3.55896</v>
      </c>
      <c r="AE1149" s="3">
        <v>-1.166382</v>
      </c>
      <c r="AF1149" s="3">
        <v>-2.003784</v>
      </c>
      <c r="AG1149" s="3">
        <v>1.0</v>
      </c>
      <c r="AH1149" s="3">
        <v>1.0</v>
      </c>
      <c r="AI1149" s="3">
        <v>1.0</v>
      </c>
      <c r="AJ1149" s="3">
        <v>1.0</v>
      </c>
      <c r="AK1149" s="3">
        <v>1.0</v>
      </c>
      <c r="AL1149" s="3">
        <v>20.0</v>
      </c>
      <c r="AM1149" s="1"/>
      <c r="AN1149" s="1"/>
      <c r="AO1149" s="1"/>
    </row>
    <row r="1150">
      <c r="A1150" s="2">
        <v>44261.50547065972</v>
      </c>
      <c r="B1150" s="3">
        <v>1.87086090457473</v>
      </c>
      <c r="C1150" s="3">
        <v>0.106486928621042</v>
      </c>
      <c r="D1150" s="3">
        <v>0.544054659105379</v>
      </c>
      <c r="E1150" s="3">
        <v>1.7565900583741</v>
      </c>
      <c r="F1150" s="3">
        <v>0.909107186597756</v>
      </c>
      <c r="G1150" s="3">
        <v>-0.461152571154795</v>
      </c>
      <c r="H1150" s="3">
        <v>-0.328797282287678</v>
      </c>
      <c r="I1150" s="3">
        <v>0.962266297172857</v>
      </c>
      <c r="J1150" s="3">
        <v>0.991586356985572</v>
      </c>
      <c r="K1150" s="3">
        <v>0.0201905430950999</v>
      </c>
      <c r="L1150" s="3">
        <v>0.161787340578498</v>
      </c>
      <c r="M1150" s="3">
        <v>0.850980956557239</v>
      </c>
      <c r="N1150" s="3">
        <v>0.115600177594436</v>
      </c>
      <c r="O1150" s="3">
        <v>-0.168230119586479</v>
      </c>
      <c r="P1150" s="3">
        <v>-0.124690620556742</v>
      </c>
      <c r="Q1150" s="3">
        <v>0.445091718293881</v>
      </c>
      <c r="R1150" s="3">
        <v>0.35988542153465</v>
      </c>
      <c r="S1150" s="3">
        <v>-0.458938562907948</v>
      </c>
      <c r="T1150" s="3">
        <v>0.122576468934542</v>
      </c>
      <c r="U1150" s="3">
        <v>0.142451626471129</v>
      </c>
      <c r="V1150" s="3">
        <v>809.084249084249</v>
      </c>
      <c r="W1150" s="3">
        <v>799.010989010989</v>
      </c>
      <c r="X1150" s="3">
        <v>792.564102564102</v>
      </c>
      <c r="Y1150" s="3">
        <v>800.62271062271</v>
      </c>
      <c r="Z1150" s="3">
        <v>971.465201465201</v>
      </c>
      <c r="AA1150" s="3">
        <v>-0.153687</v>
      </c>
      <c r="AB1150" s="3">
        <v>0.103149</v>
      </c>
      <c r="AC1150" s="3">
        <v>0.993042</v>
      </c>
      <c r="AD1150" s="3">
        <v>2.452393</v>
      </c>
      <c r="AE1150" s="3">
        <v>-0.717773</v>
      </c>
      <c r="AF1150" s="3">
        <v>-0.620575</v>
      </c>
      <c r="AG1150" s="3">
        <v>1.0</v>
      </c>
      <c r="AH1150" s="3">
        <v>1.0</v>
      </c>
      <c r="AI1150" s="3">
        <v>1.0</v>
      </c>
      <c r="AJ1150" s="3">
        <v>1.0</v>
      </c>
      <c r="AK1150" s="3">
        <v>1.0</v>
      </c>
      <c r="AL1150" s="3">
        <v>20.0</v>
      </c>
      <c r="AM1150" s="1"/>
      <c r="AN1150" s="1"/>
      <c r="AO1150" s="1"/>
    </row>
    <row r="1151">
      <c r="A1151" s="2">
        <v>44261.50548221065</v>
      </c>
      <c r="B1151" s="3">
        <v>0.625354860837703</v>
      </c>
      <c r="C1151" s="3">
        <v>0.0735698399203898</v>
      </c>
      <c r="D1151" s="3">
        <v>0.285596184248188</v>
      </c>
      <c r="E1151" s="3">
        <v>1.63645219604945</v>
      </c>
      <c r="F1151" s="3">
        <v>0.279177742595316</v>
      </c>
      <c r="G1151" s="3">
        <v>-0.314176412145701</v>
      </c>
      <c r="H1151" s="3">
        <v>-0.306061450341765</v>
      </c>
      <c r="I1151" s="3">
        <v>0.699081016774159</v>
      </c>
      <c r="J1151" s="3">
        <v>0.80040491957424</v>
      </c>
      <c r="K1151" s="3">
        <v>-0.059041045335034</v>
      </c>
      <c r="L1151" s="3">
        <v>0.129602789817884</v>
      </c>
      <c r="M1151" s="3">
        <v>0.797093234785031</v>
      </c>
      <c r="N1151" s="3">
        <v>0.508614700608829</v>
      </c>
      <c r="O1151" s="3">
        <v>-0.292153635072077</v>
      </c>
      <c r="P1151" s="3">
        <v>0.0508916209284612</v>
      </c>
      <c r="Q1151" s="3">
        <v>0.374505098283373</v>
      </c>
      <c r="R1151" s="3">
        <v>0.0581113170242432</v>
      </c>
      <c r="S1151" s="3">
        <v>-0.490422484604048</v>
      </c>
      <c r="T1151" s="3">
        <v>0.152885368397196</v>
      </c>
      <c r="U1151" s="3">
        <v>0.190662180133209</v>
      </c>
      <c r="V1151" s="3">
        <v>801.025641025641</v>
      </c>
      <c r="W1151" s="3">
        <v>800.21978021978</v>
      </c>
      <c r="X1151" s="3">
        <v>791.355311355311</v>
      </c>
      <c r="Y1151" s="3">
        <v>783.699633699633</v>
      </c>
      <c r="Z1151" s="3">
        <v>694.249084249084</v>
      </c>
      <c r="AA1151" s="3">
        <v>-0.172852</v>
      </c>
      <c r="AB1151" s="3">
        <v>0.106323</v>
      </c>
      <c r="AC1151" s="3">
        <v>0.985779</v>
      </c>
      <c r="AD1151" s="3">
        <v>2.661743</v>
      </c>
      <c r="AE1151" s="3">
        <v>-0.672913</v>
      </c>
      <c r="AF1151" s="3">
        <v>0.104675</v>
      </c>
      <c r="AG1151" s="3">
        <v>1.0</v>
      </c>
      <c r="AH1151" s="3">
        <v>1.0</v>
      </c>
      <c r="AI1151" s="3">
        <v>1.0</v>
      </c>
      <c r="AJ1151" s="3">
        <v>1.0</v>
      </c>
      <c r="AK1151" s="3">
        <v>1.0</v>
      </c>
      <c r="AL1151" s="3">
        <v>20.0</v>
      </c>
      <c r="AM1151" s="1"/>
      <c r="AN1151" s="1"/>
      <c r="AO1151" s="1"/>
    </row>
    <row r="1152">
      <c r="A1152" s="2">
        <v>44261.50549378472</v>
      </c>
      <c r="B1152" s="3">
        <v>0.406569941540257</v>
      </c>
      <c r="C1152" s="3">
        <v>-0.313553677525246</v>
      </c>
      <c r="D1152" s="3">
        <v>-0.308344103392622</v>
      </c>
      <c r="E1152" s="3">
        <v>0.423548603597089</v>
      </c>
      <c r="F1152" s="3">
        <v>0.307678739530232</v>
      </c>
      <c r="G1152" s="3">
        <v>-0.140599493633374</v>
      </c>
      <c r="H1152" s="3">
        <v>-0.328562198142454</v>
      </c>
      <c r="I1152" s="3">
        <v>0.220411790405068</v>
      </c>
      <c r="J1152" s="3">
        <v>0.973509776948279</v>
      </c>
      <c r="K1152" s="3">
        <v>-0.116433992398097</v>
      </c>
      <c r="L1152" s="3">
        <v>0.0864402220502575</v>
      </c>
      <c r="M1152" s="3">
        <v>0.927576910620047</v>
      </c>
      <c r="N1152" s="3">
        <v>0.467332265556585</v>
      </c>
      <c r="O1152" s="3">
        <v>-0.236570334499403</v>
      </c>
      <c r="P1152" s="3">
        <v>0.205672698844268</v>
      </c>
      <c r="Q1152" s="3">
        <v>0.297607353004704</v>
      </c>
      <c r="R1152" s="3">
        <v>0.044793667224391</v>
      </c>
      <c r="S1152" s="3">
        <v>-0.364330242522011</v>
      </c>
      <c r="T1152" s="3">
        <v>0.153848495852807</v>
      </c>
      <c r="U1152" s="3">
        <v>-0.00583083759435316</v>
      </c>
      <c r="V1152" s="3">
        <v>796.190476190476</v>
      </c>
      <c r="W1152" s="3">
        <v>799.010989010989</v>
      </c>
      <c r="X1152" s="3">
        <v>802.637362637362</v>
      </c>
      <c r="Y1152" s="3">
        <v>794.175824175824</v>
      </c>
      <c r="Z1152" s="3">
        <v>754.285714285714</v>
      </c>
      <c r="AA1152" s="3">
        <v>-0.218811</v>
      </c>
      <c r="AB1152" s="3">
        <v>0.067688</v>
      </c>
      <c r="AC1152" s="3">
        <v>0.977478</v>
      </c>
      <c r="AD1152" s="3">
        <v>0.134583</v>
      </c>
      <c r="AE1152" s="3">
        <v>1.42807</v>
      </c>
      <c r="AF1152" s="3">
        <v>1.256104</v>
      </c>
      <c r="AG1152" s="3">
        <v>1.0</v>
      </c>
      <c r="AH1152" s="3">
        <v>1.0</v>
      </c>
      <c r="AI1152" s="3">
        <v>1.0</v>
      </c>
      <c r="AJ1152" s="3">
        <v>1.0</v>
      </c>
      <c r="AK1152" s="3">
        <v>1.0</v>
      </c>
      <c r="AL1152" s="3">
        <v>20.0</v>
      </c>
      <c r="AM1152" s="1"/>
      <c r="AN1152" s="1"/>
      <c r="AO1152" s="1"/>
    </row>
    <row r="1153">
      <c r="A1153" s="2">
        <v>44261.50550535879</v>
      </c>
      <c r="B1153" s="3">
        <v>0.28131736722839</v>
      </c>
      <c r="C1153" s="3">
        <v>0.0365850458612508</v>
      </c>
      <c r="D1153" s="3">
        <v>-0.0142324855884827</v>
      </c>
      <c r="E1153" s="3">
        <v>0.120413032248802</v>
      </c>
      <c r="F1153" s="3">
        <v>0.331852974409826</v>
      </c>
      <c r="G1153" s="3">
        <v>-0.0310977528573546</v>
      </c>
      <c r="H1153" s="3">
        <v>0.00321128319225496</v>
      </c>
      <c r="I1153" s="3">
        <v>0.335464418315977</v>
      </c>
      <c r="J1153" s="3">
        <v>1.03225443474726</v>
      </c>
      <c r="K1153" s="3">
        <v>0.254970761884673</v>
      </c>
      <c r="L1153" s="3">
        <v>0.285465872477184</v>
      </c>
      <c r="M1153" s="3">
        <v>1.19300958551016</v>
      </c>
      <c r="N1153" s="3">
        <v>0.338208176933525</v>
      </c>
      <c r="O1153" s="3">
        <v>-0.191766944113444</v>
      </c>
      <c r="P1153" s="3">
        <v>0.16946112370937</v>
      </c>
      <c r="Q1153" s="3">
        <v>0.458702948738277</v>
      </c>
      <c r="R1153" s="3">
        <v>0.13945348737445</v>
      </c>
      <c r="S1153" s="3">
        <v>-0.567973970127017</v>
      </c>
      <c r="T1153" s="3">
        <v>0.125884656449441</v>
      </c>
      <c r="U1153" s="3">
        <v>0.114256002995912</v>
      </c>
      <c r="V1153" s="3">
        <v>755.091575091575</v>
      </c>
      <c r="W1153" s="3">
        <v>789.743589743589</v>
      </c>
      <c r="X1153" s="3">
        <v>811.501831501831</v>
      </c>
      <c r="Y1153" s="3">
        <v>778.461538461538</v>
      </c>
      <c r="Z1153" s="3">
        <v>904.981684981685</v>
      </c>
      <c r="AA1153" s="3">
        <v>-0.274475</v>
      </c>
      <c r="AB1153" s="3">
        <v>0.056702</v>
      </c>
      <c r="AC1153" s="3">
        <v>0.967041</v>
      </c>
      <c r="AD1153" s="3">
        <v>3.970184</v>
      </c>
      <c r="AE1153" s="3">
        <v>1.689758</v>
      </c>
      <c r="AF1153" s="3">
        <v>-1.286011</v>
      </c>
      <c r="AG1153" s="3">
        <v>1.0</v>
      </c>
      <c r="AH1153" s="3">
        <v>1.0</v>
      </c>
      <c r="AI1153" s="3">
        <v>1.0</v>
      </c>
      <c r="AJ1153" s="3">
        <v>1.0</v>
      </c>
      <c r="AK1153" s="3">
        <v>1.0</v>
      </c>
      <c r="AL1153" s="3">
        <v>20.0</v>
      </c>
      <c r="AM1153" s="1"/>
      <c r="AN1153" s="1"/>
      <c r="AO1153" s="1"/>
    </row>
    <row r="1154">
      <c r="A1154" s="2">
        <v>44261.50551693287</v>
      </c>
      <c r="B1154" s="3">
        <v>1.39055903124092</v>
      </c>
      <c r="C1154" s="3">
        <v>0.291511679798378</v>
      </c>
      <c r="D1154" s="3">
        <v>0.302926623980584</v>
      </c>
      <c r="E1154" s="3">
        <v>0.893800859930848</v>
      </c>
      <c r="F1154" s="3">
        <v>0.249277496535689</v>
      </c>
      <c r="G1154" s="3">
        <v>-0.107169895677145</v>
      </c>
      <c r="H1154" s="3">
        <v>-0.0281302112520636</v>
      </c>
      <c r="I1154" s="3">
        <v>0.270160862718546</v>
      </c>
      <c r="J1154" s="3">
        <v>0.787862873001187</v>
      </c>
      <c r="K1154" s="3">
        <v>0.304995205561684</v>
      </c>
      <c r="L1154" s="3">
        <v>0.254339376462306</v>
      </c>
      <c r="M1154" s="3">
        <v>1.19495001832238</v>
      </c>
      <c r="N1154" s="3">
        <v>0.451359541468281</v>
      </c>
      <c r="O1154" s="3">
        <v>-0.286636352783483</v>
      </c>
      <c r="P1154" s="3">
        <v>0.163585502816223</v>
      </c>
      <c r="Q1154" s="3">
        <v>0.33452639970309</v>
      </c>
      <c r="R1154" s="3">
        <v>0.174873400023643</v>
      </c>
      <c r="S1154" s="3">
        <v>-0.622194484677208</v>
      </c>
      <c r="T1154" s="3">
        <v>0.0046197807951389</v>
      </c>
      <c r="U1154" s="3">
        <v>0.0989158119330373</v>
      </c>
      <c r="V1154" s="3">
        <v>799.413919413919</v>
      </c>
      <c r="W1154" s="3">
        <v>799.413919413919</v>
      </c>
      <c r="X1154" s="3">
        <v>806.666666666666</v>
      </c>
      <c r="Y1154" s="3">
        <v>808.681318681318</v>
      </c>
      <c r="Z1154" s="3">
        <v>688.205128205128</v>
      </c>
      <c r="AA1154" s="3">
        <v>-0.298584</v>
      </c>
      <c r="AB1154" s="3">
        <v>0.080688</v>
      </c>
      <c r="AC1154" s="3">
        <v>0.961548</v>
      </c>
      <c r="AD1154" s="3">
        <v>4.336548</v>
      </c>
      <c r="AE1154" s="3">
        <v>-2.557068</v>
      </c>
      <c r="AF1154" s="3">
        <v>-1.61499</v>
      </c>
      <c r="AG1154" s="3">
        <v>1.0</v>
      </c>
      <c r="AH1154" s="3">
        <v>1.0</v>
      </c>
      <c r="AI1154" s="3">
        <v>1.0</v>
      </c>
      <c r="AJ1154" s="3">
        <v>1.0</v>
      </c>
      <c r="AK1154" s="3">
        <v>1.0</v>
      </c>
      <c r="AL1154" s="3">
        <v>20.0</v>
      </c>
      <c r="AM1154" s="1"/>
      <c r="AN1154" s="1"/>
      <c r="AO1154" s="1"/>
    </row>
    <row r="1155">
      <c r="A1155" s="2">
        <v>44261.50552850695</v>
      </c>
      <c r="B1155" s="3">
        <v>1.2392390883335</v>
      </c>
      <c r="C1155" s="3">
        <v>0.107368069613779</v>
      </c>
      <c r="D1155" s="3">
        <v>0.0594086434505015</v>
      </c>
      <c r="E1155" s="3">
        <v>0.747598020377089</v>
      </c>
      <c r="F1155" s="3">
        <v>0.216738859865964</v>
      </c>
      <c r="G1155" s="3">
        <v>-0.263187740176132</v>
      </c>
      <c r="H1155" s="3">
        <v>-0.170587865019484</v>
      </c>
      <c r="I1155" s="3">
        <v>0.208591783120763</v>
      </c>
      <c r="J1155" s="3">
        <v>1.07819716452888</v>
      </c>
      <c r="K1155" s="3">
        <v>-0.183688963189994</v>
      </c>
      <c r="L1155" s="3">
        <v>0.0818106428286385</v>
      </c>
      <c r="M1155" s="3">
        <v>0.862105300103009</v>
      </c>
      <c r="N1155" s="3">
        <v>0.363870692896681</v>
      </c>
      <c r="O1155" s="3">
        <v>-0.363063132311358</v>
      </c>
      <c r="P1155" s="3">
        <v>-0.0670429793460917</v>
      </c>
      <c r="Q1155" s="3">
        <v>0.215348869153417</v>
      </c>
      <c r="R1155" s="3">
        <v>0.127765226489564</v>
      </c>
      <c r="S1155" s="3">
        <v>-0.568713680609703</v>
      </c>
      <c r="T1155" s="3">
        <v>0.00579315980171231</v>
      </c>
      <c r="U1155" s="3">
        <v>0.177455036520634</v>
      </c>
      <c r="V1155" s="3">
        <v>795.384615384615</v>
      </c>
      <c r="W1155" s="3">
        <v>803.846153846153</v>
      </c>
      <c r="X1155" s="3">
        <v>797.802197802197</v>
      </c>
      <c r="Y1155" s="3">
        <v>794.981684981685</v>
      </c>
      <c r="Z1155" s="3">
        <v>768.388278388278</v>
      </c>
      <c r="AA1155" s="3">
        <v>-0.273804</v>
      </c>
      <c r="AB1155" s="3">
        <v>0.077087</v>
      </c>
      <c r="AC1155" s="3">
        <v>0.966125</v>
      </c>
      <c r="AD1155" s="3">
        <v>3.200073</v>
      </c>
      <c r="AE1155" s="3">
        <v>-0.807495</v>
      </c>
      <c r="AF1155" s="3">
        <v>-1.330872</v>
      </c>
      <c r="AG1155" s="3">
        <v>1.0</v>
      </c>
      <c r="AH1155" s="3">
        <v>1.0</v>
      </c>
      <c r="AI1155" s="3">
        <v>1.0</v>
      </c>
      <c r="AJ1155" s="3">
        <v>1.0</v>
      </c>
      <c r="AK1155" s="3">
        <v>1.0</v>
      </c>
      <c r="AL1155" s="3">
        <v>20.0</v>
      </c>
      <c r="AM1155" s="1"/>
      <c r="AN1155" s="1"/>
      <c r="AO1155" s="1"/>
    </row>
    <row r="1156">
      <c r="A1156" s="2">
        <v>44261.505540081016</v>
      </c>
      <c r="B1156" s="3">
        <v>0.584905015151613</v>
      </c>
      <c r="C1156" s="3">
        <v>-0.392626833582154</v>
      </c>
      <c r="D1156" s="3">
        <v>-0.045592906566909</v>
      </c>
      <c r="E1156" s="3">
        <v>0.417880908924072</v>
      </c>
      <c r="F1156" s="3">
        <v>0.442737968033943</v>
      </c>
      <c r="G1156" s="3">
        <v>-0.220766395122985</v>
      </c>
      <c r="H1156" s="3">
        <v>-0.101008985693145</v>
      </c>
      <c r="I1156" s="3">
        <v>0.464367192690854</v>
      </c>
      <c r="J1156" s="3">
        <v>1.0310450705831</v>
      </c>
      <c r="K1156" s="3">
        <v>-0.164651806479036</v>
      </c>
      <c r="L1156" s="3">
        <v>0.164682472381553</v>
      </c>
      <c r="M1156" s="3">
        <v>0.961377148531259</v>
      </c>
      <c r="N1156" s="3">
        <v>0.429545504373133</v>
      </c>
      <c r="O1156" s="3">
        <v>-0.316919336428559</v>
      </c>
      <c r="P1156" s="3">
        <v>-0.0257571063960746</v>
      </c>
      <c r="Q1156" s="3">
        <v>0.421607303165952</v>
      </c>
      <c r="R1156" s="3">
        <v>0.0303495367689013</v>
      </c>
      <c r="S1156" s="3">
        <v>-0.735846169145405</v>
      </c>
      <c r="T1156" s="3">
        <v>0.0750608303142137</v>
      </c>
      <c r="U1156" s="3">
        <v>0.264965003010551</v>
      </c>
      <c r="V1156" s="3">
        <v>796.190476190476</v>
      </c>
      <c r="W1156" s="3">
        <v>799.413919413919</v>
      </c>
      <c r="X1156" s="3">
        <v>797.802197802197</v>
      </c>
      <c r="Y1156" s="3">
        <v>809.487179487179</v>
      </c>
      <c r="Z1156" s="3">
        <v>833.260073260073</v>
      </c>
      <c r="AA1156" s="3">
        <v>-0.279358</v>
      </c>
      <c r="AB1156" s="3">
        <v>0.086426</v>
      </c>
      <c r="AC1156" s="3">
        <v>0.966187</v>
      </c>
      <c r="AD1156" s="3">
        <v>2.557068</v>
      </c>
      <c r="AE1156" s="3">
        <v>-1.256104</v>
      </c>
      <c r="AF1156" s="3">
        <v>-0.149536</v>
      </c>
      <c r="AG1156" s="3">
        <v>1.0</v>
      </c>
      <c r="AH1156" s="3">
        <v>1.0</v>
      </c>
      <c r="AI1156" s="3">
        <v>1.0</v>
      </c>
      <c r="AJ1156" s="3">
        <v>1.0</v>
      </c>
      <c r="AK1156" s="3">
        <v>1.0</v>
      </c>
      <c r="AL1156" s="3">
        <v>20.0</v>
      </c>
      <c r="AM1156" s="1"/>
      <c r="AN1156" s="1"/>
      <c r="AO1156" s="1"/>
    </row>
    <row r="1157">
      <c r="A1157" s="2">
        <v>44261.50555165509</v>
      </c>
      <c r="B1157" s="3">
        <v>0.0169236549136577</v>
      </c>
      <c r="C1157" s="3">
        <v>-0.491812197917405</v>
      </c>
      <c r="D1157" s="3">
        <v>-0.00893575820700311</v>
      </c>
      <c r="E1157" s="3">
        <v>0.145249979768134</v>
      </c>
      <c r="F1157" s="3">
        <v>0.255667924428232</v>
      </c>
      <c r="G1157" s="3">
        <v>-0.616732396519391</v>
      </c>
      <c r="H1157" s="3">
        <v>0.0090432209336695</v>
      </c>
      <c r="I1157" s="3">
        <v>0.157404420654691</v>
      </c>
      <c r="J1157" s="3">
        <v>0.864995894355756</v>
      </c>
      <c r="K1157" s="3">
        <v>-0.0356873892890409</v>
      </c>
      <c r="L1157" s="3">
        <v>0.28025858146009</v>
      </c>
      <c r="M1157" s="3">
        <v>0.879950735759477</v>
      </c>
      <c r="N1157" s="3">
        <v>0.353811940462889</v>
      </c>
      <c r="O1157" s="3">
        <v>-0.209787664212215</v>
      </c>
      <c r="P1157" s="3">
        <v>0.0385575076784266</v>
      </c>
      <c r="Q1157" s="3">
        <v>0.455327808053238</v>
      </c>
      <c r="R1157" s="3">
        <v>-0.0520095925016822</v>
      </c>
      <c r="S1157" s="3">
        <v>-0.619448619443337</v>
      </c>
      <c r="T1157" s="3">
        <v>0.0431465353384286</v>
      </c>
      <c r="U1157" s="3">
        <v>0.217208635746639</v>
      </c>
      <c r="V1157" s="3">
        <v>782.893772893773</v>
      </c>
      <c r="W1157" s="3">
        <v>798.608058608058</v>
      </c>
      <c r="X1157" s="3">
        <v>802.637362637362</v>
      </c>
      <c r="Y1157" s="3">
        <v>796.190476190476</v>
      </c>
      <c r="Z1157" s="3">
        <v>759.523809523809</v>
      </c>
      <c r="AA1157" s="3">
        <v>-0.256287</v>
      </c>
      <c r="AB1157" s="3">
        <v>0.073975</v>
      </c>
      <c r="AC1157" s="3">
        <v>0.970154</v>
      </c>
      <c r="AD1157" s="3">
        <v>1.24115</v>
      </c>
      <c r="AE1157" s="3">
        <v>-4.493561</v>
      </c>
      <c r="AF1157" s="3">
        <v>0.575714</v>
      </c>
      <c r="AG1157" s="3">
        <v>1.0</v>
      </c>
      <c r="AH1157" s="3">
        <v>1.0</v>
      </c>
      <c r="AI1157" s="3">
        <v>1.0</v>
      </c>
      <c r="AJ1157" s="3">
        <v>1.0</v>
      </c>
      <c r="AK1157" s="3">
        <v>1.0</v>
      </c>
      <c r="AL1157" s="3">
        <v>20.0</v>
      </c>
      <c r="AM1157" s="1"/>
      <c r="AN1157" s="1"/>
      <c r="AO1157" s="1"/>
    </row>
    <row r="1158">
      <c r="A1158" s="2">
        <v>44261.505563252314</v>
      </c>
      <c r="B1158" s="3">
        <v>0.284426761397633</v>
      </c>
      <c r="C1158" s="3">
        <v>-0.493744257926012</v>
      </c>
      <c r="D1158" s="3">
        <v>-0.129788235989026</v>
      </c>
      <c r="E1158" s="3">
        <v>0.0522157201994629</v>
      </c>
      <c r="F1158" s="3">
        <v>-0.114979238538845</v>
      </c>
      <c r="G1158" s="3">
        <v>-0.780942121764098</v>
      </c>
      <c r="H1158" s="3">
        <v>0.0525245377759285</v>
      </c>
      <c r="I1158" s="3">
        <v>0.185688416748088</v>
      </c>
      <c r="J1158" s="3">
        <v>0.887670371353124</v>
      </c>
      <c r="K1158" s="3">
        <v>0.0692735538852573</v>
      </c>
      <c r="L1158" s="3">
        <v>0.208636685813307</v>
      </c>
      <c r="M1158" s="3">
        <v>0.859285216050952</v>
      </c>
      <c r="N1158" s="3">
        <v>0.420395824919539</v>
      </c>
      <c r="O1158" s="3">
        <v>-0.116860932484686</v>
      </c>
      <c r="P1158" s="3">
        <v>0.0515791574047181</v>
      </c>
      <c r="Q1158" s="3">
        <v>0.416315385805072</v>
      </c>
      <c r="R1158" s="3">
        <v>-0.200050175891177</v>
      </c>
      <c r="S1158" s="3">
        <v>-0.577458629000121</v>
      </c>
      <c r="T1158" s="3">
        <v>0.162958320485174</v>
      </c>
      <c r="U1158" s="3">
        <v>0.0742773155866485</v>
      </c>
      <c r="V1158" s="3">
        <v>792.967032967033</v>
      </c>
      <c r="W1158" s="3">
        <v>799.816849816849</v>
      </c>
      <c r="X1158" s="3">
        <v>794.981684981685</v>
      </c>
      <c r="Y1158" s="3">
        <v>791.758241758241</v>
      </c>
      <c r="Z1158" s="3">
        <v>723.663003663003</v>
      </c>
      <c r="AA1158" s="3">
        <v>-0.235718</v>
      </c>
      <c r="AB1158" s="3">
        <v>0.060974</v>
      </c>
      <c r="AC1158" s="3">
        <v>0.978882</v>
      </c>
      <c r="AD1158" s="3">
        <v>1.009369</v>
      </c>
      <c r="AE1158" s="3">
        <v>-2.616882</v>
      </c>
      <c r="AF1158" s="3">
        <v>-3.087921</v>
      </c>
      <c r="AG1158" s="3">
        <v>1.0</v>
      </c>
      <c r="AH1158" s="3">
        <v>1.0</v>
      </c>
      <c r="AI1158" s="3">
        <v>1.0</v>
      </c>
      <c r="AJ1158" s="3">
        <v>1.0</v>
      </c>
      <c r="AK1158" s="3">
        <v>1.0</v>
      </c>
      <c r="AL1158" s="3">
        <v>20.0</v>
      </c>
      <c r="AM1158" s="1"/>
      <c r="AN1158" s="1"/>
      <c r="AO1158" s="1"/>
    </row>
    <row r="1159">
      <c r="A1159" s="2">
        <v>44261.50557480324</v>
      </c>
      <c r="B1159" s="3">
        <v>0.173654119057681</v>
      </c>
      <c r="C1159" s="3">
        <v>-0.249237921856293</v>
      </c>
      <c r="D1159" s="3">
        <v>0.0315459088492929</v>
      </c>
      <c r="E1159" s="3">
        <v>0.0720431552637461</v>
      </c>
      <c r="F1159" s="3">
        <v>-0.0449690812907853</v>
      </c>
      <c r="G1159" s="3">
        <v>-0.362053877663137</v>
      </c>
      <c r="H1159" s="3">
        <v>-0.179509190963175</v>
      </c>
      <c r="I1159" s="3">
        <v>0.160523598477479</v>
      </c>
      <c r="J1159" s="3">
        <v>0.91621112715542</v>
      </c>
      <c r="K1159" s="3">
        <v>0.0608926526033334</v>
      </c>
      <c r="L1159" s="3">
        <v>0.21932186105351</v>
      </c>
      <c r="M1159" s="3">
        <v>0.850271719025637</v>
      </c>
      <c r="N1159" s="3">
        <v>0.295000444114387</v>
      </c>
      <c r="O1159" s="3">
        <v>-0.0650991859152264</v>
      </c>
      <c r="P1159" s="3">
        <v>-0.0473988413366466</v>
      </c>
      <c r="Q1159" s="3">
        <v>0.275250313963732</v>
      </c>
      <c r="R1159" s="3">
        <v>-0.161845810706905</v>
      </c>
      <c r="S1159" s="3">
        <v>-0.574198570110758</v>
      </c>
      <c r="T1159" s="3">
        <v>0.0732982425358542</v>
      </c>
      <c r="U1159" s="3">
        <v>0.0368687108193189</v>
      </c>
      <c r="V1159" s="3">
        <v>780.47619047619</v>
      </c>
      <c r="W1159" s="3">
        <v>803.443223443223</v>
      </c>
      <c r="X1159" s="3">
        <v>788.937728937728</v>
      </c>
      <c r="Y1159" s="3">
        <v>788.937728937728</v>
      </c>
      <c r="Z1159" s="3">
        <v>898.534798534798</v>
      </c>
      <c r="AA1159" s="3">
        <v>-0.217102</v>
      </c>
      <c r="AB1159" s="3">
        <v>0.035522</v>
      </c>
      <c r="AC1159" s="3">
        <v>0.983826</v>
      </c>
      <c r="AD1159" s="3">
        <v>1.839294</v>
      </c>
      <c r="AE1159" s="3">
        <v>-1.9664</v>
      </c>
      <c r="AF1159" s="3">
        <v>-6.175842</v>
      </c>
      <c r="AG1159" s="3">
        <v>1.0</v>
      </c>
      <c r="AH1159" s="3">
        <v>1.0</v>
      </c>
      <c r="AI1159" s="3">
        <v>1.0</v>
      </c>
      <c r="AJ1159" s="3">
        <v>1.0</v>
      </c>
      <c r="AK1159" s="3">
        <v>1.0</v>
      </c>
      <c r="AL1159" s="3">
        <v>20.0</v>
      </c>
      <c r="AM1159" s="1"/>
      <c r="AN1159" s="1"/>
      <c r="AO1159" s="1"/>
    </row>
    <row r="1160">
      <c r="A1160" s="2">
        <v>44261.505586377316</v>
      </c>
      <c r="B1160" s="3">
        <v>0.477668388351689</v>
      </c>
      <c r="C1160" s="3">
        <v>-0.39970998331227</v>
      </c>
      <c r="D1160" s="3">
        <v>0.539775622666865</v>
      </c>
      <c r="E1160" s="3">
        <v>-0.328384816279417</v>
      </c>
      <c r="F1160" s="3">
        <v>0.223781596948052</v>
      </c>
      <c r="G1160" s="3">
        <v>-0.163760538060806</v>
      </c>
      <c r="H1160" s="3">
        <v>0.0246937651959385</v>
      </c>
      <c r="I1160" s="3">
        <v>0.00518188461487051</v>
      </c>
      <c r="J1160" s="3">
        <v>0.959667909780412</v>
      </c>
      <c r="K1160" s="3">
        <v>0.0571984090527398</v>
      </c>
      <c r="L1160" s="3">
        <v>0.130093117411199</v>
      </c>
      <c r="M1160" s="3">
        <v>0.739545735917006</v>
      </c>
      <c r="N1160" s="3">
        <v>0.170144214899138</v>
      </c>
      <c r="O1160" s="3">
        <v>-0.309880297275612</v>
      </c>
      <c r="P1160" s="3">
        <v>-0.084756227507927</v>
      </c>
      <c r="Q1160" s="3">
        <v>0.274714296288028</v>
      </c>
      <c r="R1160" s="3">
        <v>-0.0495565216296158</v>
      </c>
      <c r="S1160" s="3">
        <v>-0.472025456498192</v>
      </c>
      <c r="T1160" s="3">
        <v>0.0566622285276227</v>
      </c>
      <c r="U1160" s="3">
        <v>0.0258692643791063</v>
      </c>
      <c r="V1160" s="3">
        <v>796.190476190476</v>
      </c>
      <c r="W1160" s="3">
        <v>802.234432234432</v>
      </c>
      <c r="X1160" s="3">
        <v>799.010989010989</v>
      </c>
      <c r="Y1160" s="3">
        <v>801.831501831501</v>
      </c>
      <c r="Z1160" s="3">
        <v>703.919413919414</v>
      </c>
      <c r="AA1160" s="3">
        <v>-0.221619</v>
      </c>
      <c r="AB1160" s="3">
        <v>0.051514</v>
      </c>
      <c r="AC1160" s="3">
        <v>0.985657</v>
      </c>
      <c r="AD1160" s="3">
        <v>9.233856</v>
      </c>
      <c r="AE1160" s="3">
        <v>-3.409424</v>
      </c>
      <c r="AF1160" s="3">
        <v>-4.859924</v>
      </c>
      <c r="AG1160" s="3">
        <v>1.0</v>
      </c>
      <c r="AH1160" s="3">
        <v>1.0</v>
      </c>
      <c r="AI1160" s="3">
        <v>1.0</v>
      </c>
      <c r="AJ1160" s="3">
        <v>1.0</v>
      </c>
      <c r="AK1160" s="3">
        <v>1.0</v>
      </c>
      <c r="AL1160" s="3">
        <v>20.0</v>
      </c>
      <c r="AM1160" s="1"/>
      <c r="AN1160" s="1"/>
      <c r="AO1160" s="1"/>
    </row>
    <row r="1161">
      <c r="A1161" s="2">
        <v>44261.505597951385</v>
      </c>
      <c r="B1161" s="3">
        <v>0.422540938205327</v>
      </c>
      <c r="C1161" s="3">
        <v>-0.488041131702838</v>
      </c>
      <c r="D1161" s="3">
        <v>0.517216159537456</v>
      </c>
      <c r="E1161" s="3">
        <v>0.0476570237487166</v>
      </c>
      <c r="F1161" s="3">
        <v>0.327055421283005</v>
      </c>
      <c r="G1161" s="3">
        <v>-0.192654242504654</v>
      </c>
      <c r="H1161" s="3">
        <v>0.0334454314320763</v>
      </c>
      <c r="I1161" s="3">
        <v>0.100557117396858</v>
      </c>
      <c r="J1161" s="3">
        <v>1.31684898707413</v>
      </c>
      <c r="K1161" s="3">
        <v>-0.0232541258067324</v>
      </c>
      <c r="L1161" s="3">
        <v>8.33770624151409E-4</v>
      </c>
      <c r="M1161" s="3">
        <v>0.863130145967383</v>
      </c>
      <c r="N1161" s="3">
        <v>0.465717418164748</v>
      </c>
      <c r="O1161" s="3">
        <v>-0.264874386097276</v>
      </c>
      <c r="P1161" s="3">
        <v>-0.0747323534950471</v>
      </c>
      <c r="Q1161" s="3">
        <v>0.333304089858339</v>
      </c>
      <c r="R1161" s="3">
        <v>-0.133948909799022</v>
      </c>
      <c r="S1161" s="3">
        <v>-0.60825815870968</v>
      </c>
      <c r="T1161" s="3">
        <v>0.0320263957292902</v>
      </c>
      <c r="U1161" s="3">
        <v>0.0523802596966183</v>
      </c>
      <c r="V1161" s="3">
        <v>780.87912087912</v>
      </c>
      <c r="W1161" s="3">
        <v>797.802197802197</v>
      </c>
      <c r="X1161" s="3">
        <v>808.681318681318</v>
      </c>
      <c r="Y1161" s="3">
        <v>789.743589743589</v>
      </c>
      <c r="Z1161" s="3">
        <v>783.699633699633</v>
      </c>
      <c r="AA1161" s="3">
        <v>-0.216064</v>
      </c>
      <c r="AB1161" s="3">
        <v>0.059509</v>
      </c>
      <c r="AC1161" s="3">
        <v>0.981262</v>
      </c>
      <c r="AD1161" s="3">
        <v>1.786957</v>
      </c>
      <c r="AE1161" s="3">
        <v>-1.689758</v>
      </c>
      <c r="AF1161" s="3">
        <v>-0.665436</v>
      </c>
      <c r="AG1161" s="3">
        <v>1.0</v>
      </c>
      <c r="AH1161" s="3">
        <v>1.0</v>
      </c>
      <c r="AI1161" s="3">
        <v>1.0</v>
      </c>
      <c r="AJ1161" s="3">
        <v>1.0</v>
      </c>
      <c r="AK1161" s="3">
        <v>1.0</v>
      </c>
      <c r="AL1161" s="3">
        <v>20.0</v>
      </c>
      <c r="AM1161" s="1"/>
      <c r="AN1161" s="1"/>
      <c r="AO1161" s="1"/>
    </row>
    <row r="1162">
      <c r="A1162" s="2">
        <v>44261.505609548614</v>
      </c>
      <c r="B1162" s="3">
        <v>0.91981129024343</v>
      </c>
      <c r="C1162" s="3">
        <v>-0.382275635061653</v>
      </c>
      <c r="D1162" s="3">
        <v>-0.138633481734852</v>
      </c>
      <c r="E1162" s="3">
        <v>0.562776453012164</v>
      </c>
      <c r="F1162" s="3">
        <v>0.783023892993085</v>
      </c>
      <c r="G1162" s="3">
        <v>-0.0891700371798689</v>
      </c>
      <c r="H1162" s="3">
        <v>-2.11412393285679E-4</v>
      </c>
      <c r="I1162" s="3">
        <v>0.365655399844711</v>
      </c>
      <c r="J1162" s="3">
        <v>1.32692594898163</v>
      </c>
      <c r="K1162" s="3">
        <v>0.0363022706787671</v>
      </c>
      <c r="L1162" s="3">
        <v>0.12553304107916</v>
      </c>
      <c r="M1162" s="3">
        <v>0.644533907311236</v>
      </c>
      <c r="N1162" s="3">
        <v>0.439245835066357</v>
      </c>
      <c r="O1162" s="3">
        <v>-0.194984131749349</v>
      </c>
      <c r="P1162" s="3">
        <v>0.0827581511063595</v>
      </c>
      <c r="Q1162" s="3">
        <v>0.277137840746516</v>
      </c>
      <c r="R1162" s="3">
        <v>-0.201064568261772</v>
      </c>
      <c r="S1162" s="3">
        <v>-0.641667594275347</v>
      </c>
      <c r="T1162" s="3">
        <v>0.0715125347635852</v>
      </c>
      <c r="U1162" s="3">
        <v>-0.0394244265428055</v>
      </c>
      <c r="V1162" s="3">
        <v>804.652014652014</v>
      </c>
      <c r="W1162" s="3">
        <v>795.787545787545</v>
      </c>
      <c r="X1162" s="3">
        <v>792.967032967033</v>
      </c>
      <c r="Y1162" s="3">
        <v>821.172161172161</v>
      </c>
      <c r="Z1162" s="3">
        <v>818.754578754578</v>
      </c>
      <c r="AA1162" s="3">
        <v>-0.221436</v>
      </c>
      <c r="AB1162" s="3">
        <v>0.073303</v>
      </c>
      <c r="AC1162" s="3">
        <v>0.985901</v>
      </c>
      <c r="AD1162" s="3">
        <v>3.04306</v>
      </c>
      <c r="AE1162" s="3">
        <v>-1.457977</v>
      </c>
      <c r="AF1162" s="3">
        <v>-0.800018</v>
      </c>
      <c r="AG1162" s="3">
        <v>1.0</v>
      </c>
      <c r="AH1162" s="3">
        <v>1.0</v>
      </c>
      <c r="AI1162" s="3">
        <v>1.0</v>
      </c>
      <c r="AJ1162" s="3">
        <v>1.0</v>
      </c>
      <c r="AK1162" s="3">
        <v>1.0</v>
      </c>
      <c r="AL1162" s="3">
        <v>20.0</v>
      </c>
      <c r="AM1162" s="1"/>
      <c r="AN1162" s="1"/>
      <c r="AO1162" s="1"/>
    </row>
    <row r="1163">
      <c r="A1163" s="2">
        <v>44261.50562109954</v>
      </c>
      <c r="B1163" s="3">
        <v>0.864161808416465</v>
      </c>
      <c r="C1163" s="3">
        <v>-0.433126974902897</v>
      </c>
      <c r="D1163" s="3">
        <v>-0.11629763989327</v>
      </c>
      <c r="E1163" s="3">
        <v>0.604330775768766</v>
      </c>
      <c r="F1163" s="3">
        <v>0.636872183289415</v>
      </c>
      <c r="G1163" s="3">
        <v>-0.252826192602301</v>
      </c>
      <c r="H1163" s="3">
        <v>-0.0205376641640721</v>
      </c>
      <c r="I1163" s="3">
        <v>0.359708475635951</v>
      </c>
      <c r="J1163" s="3">
        <v>1.28582925247852</v>
      </c>
      <c r="K1163" s="3">
        <v>0.106540967822653</v>
      </c>
      <c r="L1163" s="3">
        <v>0.139348797494185</v>
      </c>
      <c r="M1163" s="3">
        <v>1.04465089819494</v>
      </c>
      <c r="N1163" s="3">
        <v>0.41897260840208</v>
      </c>
      <c r="O1163" s="3">
        <v>-0.182942963741229</v>
      </c>
      <c r="P1163" s="3">
        <v>-0.0405608921756881</v>
      </c>
      <c r="Q1163" s="3">
        <v>0.398657749153614</v>
      </c>
      <c r="R1163" s="3">
        <v>-0.20323434533655</v>
      </c>
      <c r="S1163" s="3">
        <v>-0.639421911043545</v>
      </c>
      <c r="T1163" s="3">
        <v>0.0216308954486134</v>
      </c>
      <c r="U1163" s="3">
        <v>0.0312997170992976</v>
      </c>
      <c r="V1163" s="3">
        <v>788.534798534798</v>
      </c>
      <c r="W1163" s="3">
        <v>801.025641025641</v>
      </c>
      <c r="X1163" s="3">
        <v>795.384615384615</v>
      </c>
      <c r="Y1163" s="3">
        <v>798.608058608058</v>
      </c>
      <c r="Z1163" s="3">
        <v>803.846153846153</v>
      </c>
      <c r="AA1163" s="3">
        <v>-0.23291</v>
      </c>
      <c r="AB1163" s="3">
        <v>0.039856</v>
      </c>
      <c r="AC1163" s="3">
        <v>0.995483</v>
      </c>
      <c r="AD1163" s="3">
        <v>-3.155212</v>
      </c>
      <c r="AE1163" s="3">
        <v>-2.100983</v>
      </c>
      <c r="AF1163" s="3">
        <v>2.056122</v>
      </c>
      <c r="AG1163" s="3">
        <v>1.0</v>
      </c>
      <c r="AH1163" s="3">
        <v>1.0</v>
      </c>
      <c r="AI1163" s="3">
        <v>1.0</v>
      </c>
      <c r="AJ1163" s="3">
        <v>1.0</v>
      </c>
      <c r="AK1163" s="3">
        <v>1.0</v>
      </c>
      <c r="AL1163" s="3">
        <v>20.0</v>
      </c>
      <c r="AM1163" s="1"/>
      <c r="AN1163" s="1"/>
      <c r="AO1163" s="1"/>
    </row>
    <row r="1164">
      <c r="A1164" s="2">
        <v>44261.50563267361</v>
      </c>
      <c r="B1164" s="3">
        <v>0.64445445488034</v>
      </c>
      <c r="C1164" s="3">
        <v>-0.0261926600652193</v>
      </c>
      <c r="D1164" s="3">
        <v>0.120964990809045</v>
      </c>
      <c r="E1164" s="3">
        <v>0.357785486259201</v>
      </c>
      <c r="F1164" s="3">
        <v>0.154738205127404</v>
      </c>
      <c r="G1164" s="3">
        <v>-0.262451736362289</v>
      </c>
      <c r="H1164" s="3">
        <v>0.0216920602949287</v>
      </c>
      <c r="I1164" s="3">
        <v>-2.8844168964249E-4</v>
      </c>
      <c r="J1164" s="3">
        <v>0.941475540510092</v>
      </c>
      <c r="K1164" s="3">
        <v>0.0577468504730949</v>
      </c>
      <c r="L1164" s="3">
        <v>0.113490356042533</v>
      </c>
      <c r="M1164" s="3">
        <v>1.03640559272383</v>
      </c>
      <c r="N1164" s="3">
        <v>0.358956894713159</v>
      </c>
      <c r="O1164" s="3">
        <v>-0.30951573206576</v>
      </c>
      <c r="P1164" s="3">
        <v>-0.24822141765</v>
      </c>
      <c r="Q1164" s="3">
        <v>0.492736528801802</v>
      </c>
      <c r="R1164" s="3">
        <v>-0.107604522194009</v>
      </c>
      <c r="S1164" s="3">
        <v>-0.603351910885109</v>
      </c>
      <c r="T1164" s="3">
        <v>0.0308957283058732</v>
      </c>
      <c r="U1164" s="3">
        <v>0.246527925364668</v>
      </c>
      <c r="V1164" s="3">
        <v>791.355311355311</v>
      </c>
      <c r="W1164" s="3">
        <v>801.831501831501</v>
      </c>
      <c r="X1164" s="3">
        <v>804.652014652014</v>
      </c>
      <c r="Y1164" s="3">
        <v>810.29304029304</v>
      </c>
      <c r="Z1164" s="3">
        <v>695.457875457875</v>
      </c>
      <c r="AA1164" s="3">
        <v>-0.232971</v>
      </c>
      <c r="AB1164" s="3">
        <v>0.009033</v>
      </c>
      <c r="AC1164" s="3">
        <v>0.982422</v>
      </c>
      <c r="AD1164" s="3">
        <v>3.080444</v>
      </c>
      <c r="AE1164" s="3">
        <v>-8.059998</v>
      </c>
      <c r="AF1164" s="3">
        <v>-2.385101</v>
      </c>
      <c r="AG1164" s="3">
        <v>1.0</v>
      </c>
      <c r="AH1164" s="3">
        <v>1.0</v>
      </c>
      <c r="AI1164" s="3">
        <v>1.0</v>
      </c>
      <c r="AJ1164" s="3">
        <v>1.0</v>
      </c>
      <c r="AK1164" s="3">
        <v>1.0</v>
      </c>
      <c r="AL1164" s="3">
        <v>20.0</v>
      </c>
      <c r="AM1164" s="1"/>
      <c r="AN1164" s="1"/>
      <c r="AO1164" s="1"/>
    </row>
    <row r="1165">
      <c r="A1165" s="2">
        <v>44261.505644247685</v>
      </c>
      <c r="B1165" s="3">
        <v>0.923107400192341</v>
      </c>
      <c r="C1165" s="3">
        <v>0.258145565247716</v>
      </c>
      <c r="D1165" s="3">
        <v>0.352475288489295</v>
      </c>
      <c r="E1165" s="3">
        <v>0.468875340951436</v>
      </c>
      <c r="F1165" s="3">
        <v>0.423222412390309</v>
      </c>
      <c r="G1165" s="3">
        <v>-0.0928921320049054</v>
      </c>
      <c r="H1165" s="3">
        <v>0.0141507630123773</v>
      </c>
      <c r="I1165" s="3">
        <v>0.439705867462324</v>
      </c>
      <c r="J1165" s="3">
        <v>1.09425993461671</v>
      </c>
      <c r="K1165" s="3">
        <v>0.013494460739519</v>
      </c>
      <c r="L1165" s="3">
        <v>-0.267126613475444</v>
      </c>
      <c r="M1165" s="3">
        <v>0.851554330058699</v>
      </c>
      <c r="N1165" s="3">
        <v>0.40916727040089</v>
      </c>
      <c r="O1165" s="3">
        <v>-0.212480846242636</v>
      </c>
      <c r="P1165" s="3">
        <v>-0.120856484225094</v>
      </c>
      <c r="Q1165" s="3">
        <v>0.610333316037675</v>
      </c>
      <c r="R1165" s="3">
        <v>0.0461843600924279</v>
      </c>
      <c r="S1165" s="3">
        <v>-0.563138018043992</v>
      </c>
      <c r="T1165" s="3">
        <v>-0.037693976675011</v>
      </c>
      <c r="U1165" s="3">
        <v>0.0530415629638583</v>
      </c>
      <c r="V1165" s="3">
        <v>809.084249084249</v>
      </c>
      <c r="W1165" s="3">
        <v>805.054945054945</v>
      </c>
      <c r="X1165" s="3">
        <v>784.908424908424</v>
      </c>
      <c r="Y1165" s="3">
        <v>814.322344322344</v>
      </c>
      <c r="Z1165" s="3">
        <v>941.648351648351</v>
      </c>
      <c r="AA1165" s="3">
        <v>-0.168396</v>
      </c>
      <c r="AB1165" s="3">
        <v>0.035278</v>
      </c>
      <c r="AC1165" s="3">
        <v>0.997864</v>
      </c>
      <c r="AD1165" s="3">
        <v>2.64679</v>
      </c>
      <c r="AE1165" s="3">
        <v>-0.986938</v>
      </c>
      <c r="AF1165" s="3">
        <v>2.392578</v>
      </c>
      <c r="AG1165" s="3">
        <v>1.0</v>
      </c>
      <c r="AH1165" s="3">
        <v>1.0</v>
      </c>
      <c r="AI1165" s="3">
        <v>1.0</v>
      </c>
      <c r="AJ1165" s="3">
        <v>1.0</v>
      </c>
      <c r="AK1165" s="3">
        <v>1.0</v>
      </c>
      <c r="AL1165" s="3">
        <v>20.0</v>
      </c>
      <c r="AM1165" s="1"/>
      <c r="AN1165" s="1"/>
      <c r="AO1165" s="1"/>
    </row>
    <row r="1166">
      <c r="A1166" s="2">
        <v>44261.50565582176</v>
      </c>
      <c r="B1166" s="3">
        <v>0.89462567134398</v>
      </c>
      <c r="C1166" s="3">
        <v>0.156848650823859</v>
      </c>
      <c r="D1166" s="3">
        <v>0.257484296077921</v>
      </c>
      <c r="E1166" s="3">
        <v>0.443594442949722</v>
      </c>
      <c r="F1166" s="3">
        <v>0.488639217001357</v>
      </c>
      <c r="G1166" s="3">
        <v>-0.00618609427194698</v>
      </c>
      <c r="H1166" s="3">
        <v>-0.0658097399003025</v>
      </c>
      <c r="I1166" s="3">
        <v>0.542056024538218</v>
      </c>
      <c r="J1166" s="3">
        <v>1.0143321009378</v>
      </c>
      <c r="K1166" s="3">
        <v>0.0971657571291845</v>
      </c>
      <c r="L1166" s="3">
        <v>0.201039914230192</v>
      </c>
      <c r="M1166" s="3">
        <v>0.750129021055071</v>
      </c>
      <c r="N1166" s="3">
        <v>0.385676198850954</v>
      </c>
      <c r="O1166" s="3">
        <v>-0.117369348215654</v>
      </c>
      <c r="P1166" s="3">
        <v>-0.0151700452557006</v>
      </c>
      <c r="Q1166" s="3">
        <v>0.489996888934327</v>
      </c>
      <c r="R1166" s="3">
        <v>0.0227659660795471</v>
      </c>
      <c r="S1166" s="3">
        <v>-0.562627380019759</v>
      </c>
      <c r="T1166" s="3">
        <v>0.116459496592787</v>
      </c>
      <c r="U1166" s="3">
        <v>0.192095472902169</v>
      </c>
      <c r="V1166" s="3">
        <v>800.62271062271</v>
      </c>
      <c r="W1166" s="3">
        <v>810.29304029304</v>
      </c>
      <c r="X1166" s="3">
        <v>797.802197802197</v>
      </c>
      <c r="Y1166" s="3">
        <v>804.249084249084</v>
      </c>
      <c r="Z1166" s="3">
        <v>692.234432234432</v>
      </c>
      <c r="AA1166" s="3">
        <v>-0.183899</v>
      </c>
      <c r="AB1166" s="3">
        <v>0.029602</v>
      </c>
      <c r="AC1166" s="3">
        <v>0.990479</v>
      </c>
      <c r="AD1166" s="3">
        <v>2.729034</v>
      </c>
      <c r="AE1166" s="3">
        <v>0.874786</v>
      </c>
      <c r="AF1166" s="3">
        <v>-3.200073</v>
      </c>
      <c r="AG1166" s="3">
        <v>1.0</v>
      </c>
      <c r="AH1166" s="3">
        <v>1.0</v>
      </c>
      <c r="AI1166" s="3">
        <v>1.0</v>
      </c>
      <c r="AJ1166" s="3">
        <v>1.0</v>
      </c>
      <c r="AK1166" s="3">
        <v>1.0</v>
      </c>
      <c r="AL1166" s="3">
        <v>20.0</v>
      </c>
      <c r="AM1166" s="1"/>
      <c r="AN1166" s="1"/>
      <c r="AO1166" s="1"/>
    </row>
    <row r="1167">
      <c r="A1167" s="2">
        <v>44261.50566739583</v>
      </c>
      <c r="B1167" s="3">
        <v>1.06645444415756</v>
      </c>
      <c r="C1167" s="3">
        <v>0.316848741738261</v>
      </c>
      <c r="D1167" s="3">
        <v>0.322596037461154</v>
      </c>
      <c r="E1167" s="3">
        <v>0.663626046136272</v>
      </c>
      <c r="F1167" s="3">
        <v>0.548193107382884</v>
      </c>
      <c r="G1167" s="3">
        <v>-0.257332906577322</v>
      </c>
      <c r="H1167" s="3">
        <v>-0.345352147662164</v>
      </c>
      <c r="I1167" s="3">
        <v>0.31300999786464</v>
      </c>
      <c r="J1167" s="3">
        <v>1.13927165213122</v>
      </c>
      <c r="K1167" s="3">
        <v>0.0419934368877824</v>
      </c>
      <c r="L1167" s="3">
        <v>0.2732302210664</v>
      </c>
      <c r="M1167" s="3">
        <v>1.03892609061383</v>
      </c>
      <c r="N1167" s="3">
        <v>0.456746575815053</v>
      </c>
      <c r="O1167" s="3">
        <v>-0.370385931486452</v>
      </c>
      <c r="P1167" s="3">
        <v>0.0300934315225552</v>
      </c>
      <c r="Q1167" s="3">
        <v>0.435589217258176</v>
      </c>
      <c r="R1167" s="3">
        <v>0.0422235791358343</v>
      </c>
      <c r="S1167" s="3">
        <v>-0.505569123020681</v>
      </c>
      <c r="T1167" s="3">
        <v>0.0648026734582938</v>
      </c>
      <c r="U1167" s="3">
        <v>0.248821791421325</v>
      </c>
      <c r="V1167" s="3">
        <v>814.725274725274</v>
      </c>
      <c r="W1167" s="3">
        <v>801.025641025641</v>
      </c>
      <c r="X1167" s="3">
        <v>796.996336996337</v>
      </c>
      <c r="Y1167" s="3">
        <v>823.186813186813</v>
      </c>
      <c r="Z1167" s="3">
        <v>668.461538461538</v>
      </c>
      <c r="AA1167" s="3">
        <v>-0.181458</v>
      </c>
      <c r="AB1167" s="3">
        <v>0.03717</v>
      </c>
      <c r="AC1167" s="3">
        <v>0.993713</v>
      </c>
      <c r="AD1167" s="3">
        <v>3.446808</v>
      </c>
      <c r="AE1167" s="3">
        <v>-2.415009</v>
      </c>
      <c r="AF1167" s="3">
        <v>-0.478516</v>
      </c>
      <c r="AG1167" s="3">
        <v>1.0</v>
      </c>
      <c r="AH1167" s="3">
        <v>1.0</v>
      </c>
      <c r="AI1167" s="3">
        <v>1.0</v>
      </c>
      <c r="AJ1167" s="3">
        <v>1.0</v>
      </c>
      <c r="AK1167" s="3">
        <v>1.0</v>
      </c>
      <c r="AL1167" s="3">
        <v>20.0</v>
      </c>
      <c r="AM1167" s="1"/>
      <c r="AN1167" s="1"/>
      <c r="AO1167" s="1"/>
    </row>
    <row r="1168">
      <c r="A1168" s="2">
        <v>44261.50567896991</v>
      </c>
      <c r="B1168" s="3">
        <v>0.886025338563844</v>
      </c>
      <c r="C1168" s="3">
        <v>0.0727523689417373</v>
      </c>
      <c r="D1168" s="3">
        <v>0.229427632636801</v>
      </c>
      <c r="E1168" s="3">
        <v>0.627673059149291</v>
      </c>
      <c r="F1168" s="3">
        <v>0.635966480242547</v>
      </c>
      <c r="G1168" s="3">
        <v>-0.216144415877874</v>
      </c>
      <c r="H1168" s="3">
        <v>-0.064283882435012</v>
      </c>
      <c r="I1168" s="3">
        <v>0.384061839490708</v>
      </c>
      <c r="J1168" s="3">
        <v>1.24008109115838</v>
      </c>
      <c r="K1168" s="3">
        <v>0.123660554133499</v>
      </c>
      <c r="L1168" s="3">
        <v>0.255158798405176</v>
      </c>
      <c r="M1168" s="3">
        <v>1.31504743628671</v>
      </c>
      <c r="N1168" s="3">
        <v>0.491804232475454</v>
      </c>
      <c r="O1168" s="3">
        <v>-0.340265487787159</v>
      </c>
      <c r="P1168" s="3">
        <v>0.0736644194029428</v>
      </c>
      <c r="Q1168" s="3">
        <v>0.322478962225628</v>
      </c>
      <c r="R1168" s="3">
        <v>-0.0793972420819258</v>
      </c>
      <c r="S1168" s="3">
        <v>-0.55456671937088</v>
      </c>
      <c r="T1168" s="3">
        <v>0.103980861287615</v>
      </c>
      <c r="U1168" s="3">
        <v>0.135155768718288</v>
      </c>
      <c r="V1168" s="3">
        <v>810.29304029304</v>
      </c>
      <c r="W1168" s="3">
        <v>803.443223443223</v>
      </c>
      <c r="X1168" s="3">
        <v>803.040293040293</v>
      </c>
      <c r="Y1168" s="3">
        <v>804.652014652014</v>
      </c>
      <c r="Z1168" s="3">
        <v>857.435897435897</v>
      </c>
      <c r="AA1168" s="3">
        <v>-0.165527</v>
      </c>
      <c r="AB1168" s="3">
        <v>0.051086</v>
      </c>
      <c r="AC1168" s="3">
        <v>0.99707</v>
      </c>
      <c r="AD1168" s="3">
        <v>6.108551</v>
      </c>
      <c r="AE1168" s="3">
        <v>-2.003784</v>
      </c>
      <c r="AF1168" s="3">
        <v>2.758942</v>
      </c>
      <c r="AG1168" s="3">
        <v>1.0</v>
      </c>
      <c r="AH1168" s="3">
        <v>1.0</v>
      </c>
      <c r="AI1168" s="3">
        <v>1.0</v>
      </c>
      <c r="AJ1168" s="3">
        <v>1.0</v>
      </c>
      <c r="AK1168" s="3">
        <v>1.0</v>
      </c>
      <c r="AL1168" s="3">
        <v>20.0</v>
      </c>
      <c r="AM1168" s="1"/>
      <c r="AN1168" s="1"/>
      <c r="AO1168" s="1"/>
    </row>
    <row r="1169">
      <c r="A1169" s="2">
        <v>44261.505690543985</v>
      </c>
      <c r="B1169" s="3">
        <v>0.536987488818564</v>
      </c>
      <c r="C1169" s="3">
        <v>-0.107578180757044</v>
      </c>
      <c r="D1169" s="3">
        <v>0.3719382476389</v>
      </c>
      <c r="E1169" s="3">
        <v>0.0961873143417621</v>
      </c>
      <c r="F1169" s="3">
        <v>0.725754941620961</v>
      </c>
      <c r="G1169" s="3">
        <v>-0.295396986642353</v>
      </c>
      <c r="H1169" s="3">
        <v>-0.0228972372584046</v>
      </c>
      <c r="I1169" s="3">
        <v>0.326958105925935</v>
      </c>
      <c r="J1169" s="3">
        <v>1.56637389282852</v>
      </c>
      <c r="K1169" s="3">
        <v>-0.155027858520228</v>
      </c>
      <c r="L1169" s="3">
        <v>0.406173636283325</v>
      </c>
      <c r="M1169" s="3">
        <v>1.3199016299151</v>
      </c>
      <c r="N1169" s="3">
        <v>0.445706576885649</v>
      </c>
      <c r="O1169" s="3">
        <v>-0.260735471599947</v>
      </c>
      <c r="P1169" s="3">
        <v>0.011054905990138</v>
      </c>
      <c r="Q1169" s="3">
        <v>0.479649166887481</v>
      </c>
      <c r="R1169" s="3">
        <v>-0.168020404691643</v>
      </c>
      <c r="S1169" s="3">
        <v>-0.481317378479573</v>
      </c>
      <c r="T1169" s="3">
        <v>0.15475115272445</v>
      </c>
      <c r="U1169" s="3">
        <v>0.112698714558271</v>
      </c>
      <c r="V1169" s="3">
        <v>800.62271062271</v>
      </c>
      <c r="W1169" s="3">
        <v>801.025641025641</v>
      </c>
      <c r="X1169" s="3">
        <v>797.399267399267</v>
      </c>
      <c r="Y1169" s="3">
        <v>796.593406593406</v>
      </c>
      <c r="Z1169" s="3">
        <v>708.754578754578</v>
      </c>
      <c r="AA1169" s="3">
        <v>-0.176514</v>
      </c>
      <c r="AB1169" s="3">
        <v>0.046448</v>
      </c>
      <c r="AC1169" s="3">
        <v>0.996033</v>
      </c>
      <c r="AD1169" s="3">
        <v>-0.029907</v>
      </c>
      <c r="AE1169" s="3">
        <v>-0.755157</v>
      </c>
      <c r="AF1169" s="3">
        <v>2.758942</v>
      </c>
      <c r="AG1169" s="3">
        <v>1.0</v>
      </c>
      <c r="AH1169" s="3">
        <v>1.0</v>
      </c>
      <c r="AI1169" s="3">
        <v>1.0</v>
      </c>
      <c r="AJ1169" s="3">
        <v>1.0</v>
      </c>
      <c r="AK1169" s="3">
        <v>1.0</v>
      </c>
      <c r="AL1169" s="3">
        <v>20.0</v>
      </c>
      <c r="AM1169" s="1"/>
      <c r="AN1169" s="1"/>
      <c r="AO1169" s="1"/>
    </row>
    <row r="1170">
      <c r="A1170" s="2">
        <v>44261.505702118055</v>
      </c>
      <c r="B1170" s="3">
        <v>0.520431798977677</v>
      </c>
      <c r="C1170" s="3">
        <v>-0.409595041053455</v>
      </c>
      <c r="D1170" s="3">
        <v>-0.343579103664832</v>
      </c>
      <c r="E1170" s="3">
        <v>-0.199511381870191</v>
      </c>
      <c r="F1170" s="3">
        <v>0.881422317193314</v>
      </c>
      <c r="G1170" s="3">
        <v>-0.370520367336318</v>
      </c>
      <c r="H1170" s="3">
        <v>-0.297150180865664</v>
      </c>
      <c r="I1170" s="3">
        <v>0.0145896080707243</v>
      </c>
      <c r="J1170" s="3">
        <v>1.54892957300477</v>
      </c>
      <c r="K1170" s="3">
        <v>-0.0554568119009321</v>
      </c>
      <c r="L1170" s="3">
        <v>0.224913154763696</v>
      </c>
      <c r="M1170" s="3">
        <v>1.07838041665845</v>
      </c>
      <c r="N1170" s="3">
        <v>0.387768026954406</v>
      </c>
      <c r="O1170" s="3">
        <v>-0.251270856700144</v>
      </c>
      <c r="P1170" s="3">
        <v>-0.021271380433759</v>
      </c>
      <c r="Q1170" s="3">
        <v>0.567212258537849</v>
      </c>
      <c r="R1170" s="3">
        <v>-0.0662328927068277</v>
      </c>
      <c r="S1170" s="3">
        <v>-0.624433731073343</v>
      </c>
      <c r="T1170" s="3">
        <v>0.0421299851857045</v>
      </c>
      <c r="U1170" s="3">
        <v>0.124316447873874</v>
      </c>
      <c r="V1170" s="3">
        <v>790.14652014652</v>
      </c>
      <c r="W1170" s="3">
        <v>792.967032967033</v>
      </c>
      <c r="X1170" s="3">
        <v>794.175824175824</v>
      </c>
      <c r="Y1170" s="3">
        <v>791.758241758241</v>
      </c>
      <c r="Z1170" s="3">
        <v>766.776556776556</v>
      </c>
      <c r="AA1170" s="3">
        <v>-0.193481</v>
      </c>
      <c r="AB1170" s="3">
        <v>0.055237</v>
      </c>
      <c r="AC1170" s="3">
        <v>0.988892</v>
      </c>
      <c r="AD1170" s="3">
        <v>1.502838</v>
      </c>
      <c r="AE1170" s="3">
        <v>0.508423</v>
      </c>
      <c r="AF1170" s="3">
        <v>-1.585083</v>
      </c>
      <c r="AG1170" s="3">
        <v>1.0</v>
      </c>
      <c r="AH1170" s="3">
        <v>1.0</v>
      </c>
      <c r="AI1170" s="3">
        <v>1.0</v>
      </c>
      <c r="AJ1170" s="3">
        <v>1.0</v>
      </c>
      <c r="AK1170" s="3">
        <v>1.0</v>
      </c>
      <c r="AL1170" s="3">
        <v>20.0</v>
      </c>
      <c r="AM1170" s="1"/>
      <c r="AN1170" s="1"/>
      <c r="AO1170" s="1"/>
    </row>
    <row r="1171">
      <c r="A1171" s="2">
        <v>44261.5057137037</v>
      </c>
      <c r="B1171" s="3">
        <v>0.217759063804902</v>
      </c>
      <c r="C1171" s="3">
        <v>-0.346744577535417</v>
      </c>
      <c r="D1171" s="3">
        <v>-0.0118231544543498</v>
      </c>
      <c r="E1171" s="3">
        <v>-0.17935025444959</v>
      </c>
      <c r="F1171" s="3">
        <v>0.323178026882145</v>
      </c>
      <c r="G1171" s="3">
        <v>-0.324041510167958</v>
      </c>
      <c r="H1171" s="3">
        <v>-0.235402016741247</v>
      </c>
      <c r="I1171" s="3">
        <v>0.349424217746042</v>
      </c>
      <c r="J1171" s="3">
        <v>1.04685902337043</v>
      </c>
      <c r="K1171" s="3">
        <v>-0.124197491278001</v>
      </c>
      <c r="L1171" s="3">
        <v>0.139516629051235</v>
      </c>
      <c r="M1171" s="3">
        <v>1.13276788356812</v>
      </c>
      <c r="N1171" s="3">
        <v>0.391002469789055</v>
      </c>
      <c r="O1171" s="3">
        <v>-0.210874801355721</v>
      </c>
      <c r="P1171" s="3">
        <v>0.084981452302753</v>
      </c>
      <c r="Q1171" s="3">
        <v>0.423584626493702</v>
      </c>
      <c r="R1171" s="3">
        <v>-0.0716080458132516</v>
      </c>
      <c r="S1171" s="3">
        <v>-0.660578582792218</v>
      </c>
      <c r="T1171" s="3">
        <v>0.034842566312666</v>
      </c>
      <c r="U1171" s="3">
        <v>0.218979969835592</v>
      </c>
      <c r="V1171" s="3">
        <v>799.010989010989</v>
      </c>
      <c r="W1171" s="3">
        <v>795.787545787545</v>
      </c>
      <c r="X1171" s="3">
        <v>796.593406593406</v>
      </c>
      <c r="Y1171" s="3">
        <v>811.501831501831</v>
      </c>
      <c r="Z1171" s="3">
        <v>801.831501831501</v>
      </c>
      <c r="AA1171" s="3">
        <v>-0.200623</v>
      </c>
      <c r="AB1171" s="3">
        <v>0.076599</v>
      </c>
      <c r="AC1171" s="3">
        <v>0.987</v>
      </c>
      <c r="AD1171" s="3">
        <v>6.093597</v>
      </c>
      <c r="AE1171" s="3">
        <v>-2.549591</v>
      </c>
      <c r="AF1171" s="3">
        <v>-0.979462</v>
      </c>
      <c r="AG1171" s="3">
        <v>1.0</v>
      </c>
      <c r="AH1171" s="3">
        <v>1.0</v>
      </c>
      <c r="AI1171" s="3">
        <v>1.0</v>
      </c>
      <c r="AJ1171" s="3">
        <v>1.0</v>
      </c>
      <c r="AK1171" s="3">
        <v>1.0</v>
      </c>
      <c r="AL1171" s="3">
        <v>20.0</v>
      </c>
      <c r="AM1171" s="1"/>
      <c r="AN1171" s="1"/>
      <c r="AO1171" s="1"/>
    </row>
    <row r="1172">
      <c r="A1172" s="2">
        <v>44261.5057252662</v>
      </c>
      <c r="B1172" s="3">
        <v>0.566804156306102</v>
      </c>
      <c r="C1172" s="3">
        <v>-0.130399764922745</v>
      </c>
      <c r="D1172" s="3">
        <v>0.0785681572073334</v>
      </c>
      <c r="E1172" s="3">
        <v>-0.00240688071938669</v>
      </c>
      <c r="F1172" s="3">
        <v>0.147015675146321</v>
      </c>
      <c r="G1172" s="3">
        <v>-0.391590178748889</v>
      </c>
      <c r="H1172" s="3">
        <v>-0.423180290985174</v>
      </c>
      <c r="I1172" s="3">
        <v>0.291071127126535</v>
      </c>
      <c r="J1172" s="3">
        <v>0.895959225097831</v>
      </c>
      <c r="K1172" s="3">
        <v>0.207002071273371</v>
      </c>
      <c r="L1172" s="3">
        <v>0.109690631897673</v>
      </c>
      <c r="M1172" s="3">
        <v>0.900996170824077</v>
      </c>
      <c r="N1172" s="3">
        <v>0.43971334772189</v>
      </c>
      <c r="O1172" s="3">
        <v>-0.0951954146175577</v>
      </c>
      <c r="P1172" s="3">
        <v>0.0710736599715472</v>
      </c>
      <c r="Q1172" s="3">
        <v>0.448131739125586</v>
      </c>
      <c r="R1172" s="3">
        <v>0.0585099200923869</v>
      </c>
      <c r="S1172" s="3">
        <v>-0.573518162040722</v>
      </c>
      <c r="T1172" s="3">
        <v>-0.157700857277576</v>
      </c>
      <c r="U1172" s="3">
        <v>0.257985579205027</v>
      </c>
      <c r="V1172" s="3">
        <v>813.113553113553</v>
      </c>
      <c r="W1172" s="3">
        <v>801.831501831501</v>
      </c>
      <c r="X1172" s="3">
        <v>802.234432234432</v>
      </c>
      <c r="Y1172" s="3">
        <v>809.487179487179</v>
      </c>
      <c r="Z1172" s="3">
        <v>836.080586080586</v>
      </c>
      <c r="AA1172" s="3">
        <v>-0.200684</v>
      </c>
      <c r="AB1172" s="3">
        <v>0.098572</v>
      </c>
      <c r="AC1172" s="3">
        <v>0.976624</v>
      </c>
      <c r="AD1172" s="3">
        <v>2.886047</v>
      </c>
      <c r="AE1172" s="3">
        <v>-3.940277</v>
      </c>
      <c r="AF1172" s="3">
        <v>-0.35141</v>
      </c>
      <c r="AG1172" s="3">
        <v>1.0</v>
      </c>
      <c r="AH1172" s="3">
        <v>1.0</v>
      </c>
      <c r="AI1172" s="3">
        <v>1.0</v>
      </c>
      <c r="AJ1172" s="3">
        <v>1.0</v>
      </c>
      <c r="AK1172" s="3">
        <v>1.0</v>
      </c>
      <c r="AL1172" s="3">
        <v>20.0</v>
      </c>
      <c r="AM1172" s="1"/>
      <c r="AN1172" s="1"/>
      <c r="AO1172" s="1"/>
    </row>
    <row r="1173">
      <c r="A1173" s="2">
        <v>44261.50573684028</v>
      </c>
      <c r="B1173" s="3">
        <v>0.5432337870783</v>
      </c>
      <c r="C1173" s="3">
        <v>-0.113591460176596</v>
      </c>
      <c r="D1173" s="3">
        <v>0.235715875864013</v>
      </c>
      <c r="E1173" s="3">
        <v>0.115407095377895</v>
      </c>
      <c r="F1173" s="3">
        <v>0.416229227367591</v>
      </c>
      <c r="G1173" s="3">
        <v>-0.313763288392936</v>
      </c>
      <c r="H1173" s="3">
        <v>-0.0385733438131416</v>
      </c>
      <c r="I1173" s="3">
        <v>0.242314901883132</v>
      </c>
      <c r="J1173" s="3">
        <v>1.11681922283159</v>
      </c>
      <c r="K1173" s="3">
        <v>0.350523241259887</v>
      </c>
      <c r="L1173" s="3">
        <v>0.202133391230076</v>
      </c>
      <c r="M1173" s="3">
        <v>0.688011522197395</v>
      </c>
      <c r="N1173" s="3">
        <v>0.402194974305417</v>
      </c>
      <c r="O1173" s="3">
        <v>-0.144481644844253</v>
      </c>
      <c r="P1173" s="3">
        <v>0.110206156039622</v>
      </c>
      <c r="Q1173" s="3">
        <v>0.490674946005939</v>
      </c>
      <c r="R1173" s="3">
        <v>0.0646629293852776</v>
      </c>
      <c r="S1173" s="3">
        <v>-0.411278446100988</v>
      </c>
      <c r="T1173" s="3">
        <v>-0.0144970126135748</v>
      </c>
      <c r="U1173" s="3">
        <v>0.196291948744497</v>
      </c>
      <c r="V1173" s="3">
        <v>790.54945054945</v>
      </c>
      <c r="W1173" s="3">
        <v>805.054945054945</v>
      </c>
      <c r="X1173" s="3">
        <v>791.355311355311</v>
      </c>
      <c r="Y1173" s="3">
        <v>782.087912087912</v>
      </c>
      <c r="Z1173" s="3">
        <v>820.3663003663</v>
      </c>
      <c r="AA1173" s="3">
        <v>-0.170471</v>
      </c>
      <c r="AB1173" s="3">
        <v>0.093018</v>
      </c>
      <c r="AC1173" s="3">
        <v>0.99292</v>
      </c>
      <c r="AD1173" s="3">
        <v>2.542114</v>
      </c>
      <c r="AE1173" s="3">
        <v>-2.616882</v>
      </c>
      <c r="AF1173" s="3">
        <v>-0.284119</v>
      </c>
      <c r="AG1173" s="3">
        <v>1.0</v>
      </c>
      <c r="AH1173" s="3">
        <v>1.0</v>
      </c>
      <c r="AI1173" s="3">
        <v>1.0</v>
      </c>
      <c r="AJ1173" s="3">
        <v>1.0</v>
      </c>
      <c r="AK1173" s="3">
        <v>1.0</v>
      </c>
      <c r="AL1173" s="3">
        <v>20.0</v>
      </c>
      <c r="AM1173" s="1"/>
      <c r="AN1173" s="1"/>
      <c r="AO1173" s="1"/>
    </row>
    <row r="1174">
      <c r="A1174" s="2">
        <v>44261.50574847222</v>
      </c>
      <c r="B1174" s="3">
        <v>0.897802469921266</v>
      </c>
      <c r="C1174" s="3">
        <v>-0.195214340034529</v>
      </c>
      <c r="D1174" s="3">
        <v>0.338915360609665</v>
      </c>
      <c r="E1174" s="3">
        <v>0.3993152801857</v>
      </c>
      <c r="F1174" s="3">
        <v>0.853363710759123</v>
      </c>
      <c r="G1174" s="3">
        <v>-0.453415938234674</v>
      </c>
      <c r="H1174" s="3">
        <v>0.246512198051719</v>
      </c>
      <c r="I1174" s="3">
        <v>0.495201209025739</v>
      </c>
      <c r="J1174" s="3">
        <v>1.19751080774178</v>
      </c>
      <c r="K1174" s="3">
        <v>0.293381294160356</v>
      </c>
      <c r="L1174" s="3">
        <v>0.242311902176601</v>
      </c>
      <c r="M1174" s="3">
        <v>0.811460866059984</v>
      </c>
      <c r="N1174" s="3">
        <v>0.386853481850576</v>
      </c>
      <c r="O1174" s="3">
        <v>-0.144420226945067</v>
      </c>
      <c r="P1174" s="3">
        <v>-0.0312031815351869</v>
      </c>
      <c r="Q1174" s="3">
        <v>0.449977940036003</v>
      </c>
      <c r="R1174" s="3">
        <v>-0.0592920181252011</v>
      </c>
      <c r="S1174" s="3">
        <v>-0.52324156208379</v>
      </c>
      <c r="T1174" s="3">
        <v>0.051985262147218</v>
      </c>
      <c r="U1174" s="3">
        <v>0.22131481960718</v>
      </c>
      <c r="V1174" s="3">
        <v>789.743589743589</v>
      </c>
      <c r="W1174" s="3">
        <v>796.190476190476</v>
      </c>
      <c r="X1174" s="3">
        <v>790.14652014652</v>
      </c>
      <c r="Y1174" s="3">
        <v>804.652014652014</v>
      </c>
      <c r="Z1174" s="3">
        <v>882.014652014652</v>
      </c>
      <c r="AA1174" s="3">
        <v>-0.11322</v>
      </c>
      <c r="AB1174" s="3">
        <v>0.082092</v>
      </c>
      <c r="AC1174" s="3">
        <v>0.996826</v>
      </c>
      <c r="AD1174" s="3">
        <v>2.975769</v>
      </c>
      <c r="AE1174" s="3">
        <v>-4.299164</v>
      </c>
      <c r="AF1174" s="3">
        <v>-0.672913</v>
      </c>
      <c r="AG1174" s="3">
        <v>1.0</v>
      </c>
      <c r="AH1174" s="3">
        <v>1.0</v>
      </c>
      <c r="AI1174" s="3">
        <v>1.0</v>
      </c>
      <c r="AJ1174" s="3">
        <v>1.0</v>
      </c>
      <c r="AK1174" s="3">
        <v>1.0</v>
      </c>
      <c r="AL1174" s="3">
        <v>20.0</v>
      </c>
      <c r="AM1174" s="1"/>
      <c r="AN1174" s="1"/>
      <c r="AO1174" s="1"/>
    </row>
    <row r="1175">
      <c r="A1175" s="2">
        <v>44261.505759988424</v>
      </c>
      <c r="B1175" s="3">
        <v>0.488496917053465</v>
      </c>
      <c r="C1175" s="3">
        <v>-0.0846662815394669</v>
      </c>
      <c r="D1175" s="3">
        <v>0.339091475699908</v>
      </c>
      <c r="E1175" s="3">
        <v>0.296600673970164</v>
      </c>
      <c r="F1175" s="3">
        <v>0.299520867979376</v>
      </c>
      <c r="G1175" s="3">
        <v>-0.566005942309444</v>
      </c>
      <c r="H1175" s="3">
        <v>0.294306170307153</v>
      </c>
      <c r="I1175" s="3">
        <v>0.360603073842386</v>
      </c>
      <c r="J1175" s="3">
        <v>0.954712392086467</v>
      </c>
      <c r="K1175" s="3">
        <v>-0.154497977758625</v>
      </c>
      <c r="L1175" s="3">
        <v>0.214581102527855</v>
      </c>
      <c r="M1175" s="3">
        <v>0.973314593187965</v>
      </c>
      <c r="N1175" s="3">
        <v>0.323129576891545</v>
      </c>
      <c r="O1175" s="3">
        <v>-0.395932022361407</v>
      </c>
      <c r="P1175" s="3">
        <v>-0.0296169908302064</v>
      </c>
      <c r="Q1175" s="3">
        <v>0.316010367248821</v>
      </c>
      <c r="R1175" s="3">
        <v>-0.131704737919678</v>
      </c>
      <c r="S1175" s="3">
        <v>-0.613932807932355</v>
      </c>
      <c r="T1175" s="3">
        <v>0.0679884230407882</v>
      </c>
      <c r="U1175" s="3">
        <v>0.051987223890076</v>
      </c>
      <c r="V1175" s="3">
        <v>802.234432234432</v>
      </c>
      <c r="W1175" s="3">
        <v>797.802197802197</v>
      </c>
      <c r="X1175" s="3">
        <v>788.937728937728</v>
      </c>
      <c r="Y1175" s="3">
        <v>808.681318681318</v>
      </c>
      <c r="Z1175" s="3">
        <v>805.054945054945</v>
      </c>
      <c r="AA1175" s="3">
        <v>-0.067566</v>
      </c>
      <c r="AB1175" s="3">
        <v>0.084412</v>
      </c>
      <c r="AC1175" s="3">
        <v>1.008423</v>
      </c>
      <c r="AD1175" s="3">
        <v>2.841187</v>
      </c>
      <c r="AE1175" s="3">
        <v>-2.818756</v>
      </c>
      <c r="AF1175" s="3">
        <v>0.179443</v>
      </c>
      <c r="AG1175" s="3">
        <v>1.0</v>
      </c>
      <c r="AH1175" s="3">
        <v>1.0</v>
      </c>
      <c r="AI1175" s="3">
        <v>1.0</v>
      </c>
      <c r="AJ1175" s="3">
        <v>1.0</v>
      </c>
      <c r="AK1175" s="3">
        <v>1.0</v>
      </c>
      <c r="AL1175" s="3">
        <v>20.0</v>
      </c>
      <c r="AM1175" s="1"/>
      <c r="AN1175" s="1"/>
      <c r="AO1175" s="1"/>
    </row>
    <row r="1176">
      <c r="A1176" s="2">
        <v>44261.5057716088</v>
      </c>
      <c r="B1176" s="3">
        <v>0.203251607432166</v>
      </c>
      <c r="C1176" s="3">
        <v>-0.207810349586814</v>
      </c>
      <c r="D1176" s="3">
        <v>0.366362439426283</v>
      </c>
      <c r="E1176" s="3">
        <v>-0.00619313346740187</v>
      </c>
      <c r="F1176" s="3">
        <v>-0.136424913582913</v>
      </c>
      <c r="G1176" s="3">
        <v>-0.647907226215821</v>
      </c>
      <c r="H1176" s="3">
        <v>0.0384068353619211</v>
      </c>
      <c r="I1176" s="3">
        <v>0.15748720372192</v>
      </c>
      <c r="J1176" s="3">
        <v>0.891335747240257</v>
      </c>
      <c r="K1176" s="3">
        <v>0.0538640787233268</v>
      </c>
      <c r="L1176" s="3">
        <v>0.244163486741765</v>
      </c>
      <c r="M1176" s="3">
        <v>0.96906637813842</v>
      </c>
      <c r="N1176" s="3">
        <v>0.502396951303681</v>
      </c>
      <c r="O1176" s="3">
        <v>-0.252025910792624</v>
      </c>
      <c r="P1176" s="3">
        <v>0.195771578285113</v>
      </c>
      <c r="Q1176" s="3">
        <v>0.504516622435639</v>
      </c>
      <c r="R1176" s="3">
        <v>-0.205025172060922</v>
      </c>
      <c r="S1176" s="3">
        <v>-0.643968031767814</v>
      </c>
      <c r="T1176" s="3">
        <v>0.114762919945051</v>
      </c>
      <c r="U1176" s="3">
        <v>-0.0486534069761809</v>
      </c>
      <c r="V1176" s="3">
        <v>787.326007326007</v>
      </c>
      <c r="W1176" s="3">
        <v>797.802197802197</v>
      </c>
      <c r="X1176" s="3">
        <v>794.175824175824</v>
      </c>
      <c r="Y1176" s="3">
        <v>817.948717948718</v>
      </c>
      <c r="Z1176" s="3">
        <v>958.168498168498</v>
      </c>
      <c r="AA1176" s="3">
        <v>-0.059448</v>
      </c>
      <c r="AB1176" s="3">
        <v>0.079346</v>
      </c>
      <c r="AC1176" s="3">
        <v>1.002258</v>
      </c>
      <c r="AD1176" s="3">
        <v>2.429962</v>
      </c>
      <c r="AE1176" s="3">
        <v>-1.659851</v>
      </c>
      <c r="AF1176" s="3">
        <v>-1.114044</v>
      </c>
      <c r="AG1176" s="3">
        <v>1.0</v>
      </c>
      <c r="AH1176" s="3">
        <v>1.0</v>
      </c>
      <c r="AI1176" s="3">
        <v>1.0</v>
      </c>
      <c r="AJ1176" s="3">
        <v>1.0</v>
      </c>
      <c r="AK1176" s="3">
        <v>1.0</v>
      </c>
      <c r="AL1176" s="3">
        <v>20.0</v>
      </c>
      <c r="AM1176" s="1"/>
      <c r="AN1176" s="1"/>
      <c r="AO1176" s="1"/>
    </row>
    <row r="1177">
      <c r="A1177" s="2">
        <v>44261.505783252316</v>
      </c>
      <c r="B1177" s="3">
        <v>0.224087647493266</v>
      </c>
      <c r="C1177" s="3">
        <v>-0.153815002594868</v>
      </c>
      <c r="D1177" s="3">
        <v>0.467182624359285</v>
      </c>
      <c r="E1177" s="3">
        <v>-0.0505851086210023</v>
      </c>
      <c r="F1177" s="3">
        <v>0.727470453712451</v>
      </c>
      <c r="G1177" s="3">
        <v>-0.570221667148511</v>
      </c>
      <c r="H1177" s="3">
        <v>-0.215079786187522</v>
      </c>
      <c r="I1177" s="3">
        <v>0.183804469953194</v>
      </c>
      <c r="J1177" s="3">
        <v>1.44751482479793</v>
      </c>
      <c r="K1177" s="3">
        <v>0.0818146651273328</v>
      </c>
      <c r="L1177" s="3">
        <v>0.298009421959853</v>
      </c>
      <c r="M1177" s="3">
        <v>1.13673107479637</v>
      </c>
      <c r="N1177" s="3">
        <v>0.533660154337693</v>
      </c>
      <c r="O1177" s="3">
        <v>-0.208431275849106</v>
      </c>
      <c r="P1177" s="3">
        <v>0.140280045230438</v>
      </c>
      <c r="Q1177" s="3">
        <v>0.599516641502268</v>
      </c>
      <c r="R1177" s="3">
        <v>-0.163193784432151</v>
      </c>
      <c r="S1177" s="3">
        <v>-0.630110710962242</v>
      </c>
      <c r="T1177" s="3">
        <v>0.0413665499699608</v>
      </c>
      <c r="U1177" s="3">
        <v>-0.0798492682342865</v>
      </c>
      <c r="V1177" s="3">
        <v>784.102564102564</v>
      </c>
      <c r="W1177" s="3">
        <v>797.802197802197</v>
      </c>
      <c r="X1177" s="3">
        <v>797.802197802197</v>
      </c>
      <c r="Y1177" s="3">
        <v>804.249084249084</v>
      </c>
      <c r="Z1177" s="3">
        <v>788.937728937728</v>
      </c>
      <c r="AA1177" s="3">
        <v>-0.054932</v>
      </c>
      <c r="AB1177" s="3">
        <v>0.066284</v>
      </c>
      <c r="AC1177" s="3">
        <v>1.00708</v>
      </c>
      <c r="AD1177" s="3">
        <v>2.213135</v>
      </c>
      <c r="AE1177" s="3">
        <v>-1.600037</v>
      </c>
      <c r="AF1177" s="3">
        <v>-1.07666</v>
      </c>
      <c r="AG1177" s="3">
        <v>1.0</v>
      </c>
      <c r="AH1177" s="3">
        <v>1.0</v>
      </c>
      <c r="AI1177" s="3">
        <v>1.0</v>
      </c>
      <c r="AJ1177" s="3">
        <v>1.0</v>
      </c>
      <c r="AK1177" s="3">
        <v>1.0</v>
      </c>
      <c r="AL1177" s="3">
        <v>20.0</v>
      </c>
      <c r="AM1177" s="1"/>
      <c r="AN1177" s="1"/>
      <c r="AO1177" s="1"/>
    </row>
    <row r="1178">
      <c r="A1178" s="2">
        <v>44261.50579472222</v>
      </c>
      <c r="B1178" s="3">
        <v>0.146728247791316</v>
      </c>
      <c r="C1178" s="3">
        <v>-0.141638222049902</v>
      </c>
      <c r="D1178" s="3">
        <v>0.856632171910018</v>
      </c>
      <c r="E1178" s="3">
        <v>0.17717301037789</v>
      </c>
      <c r="F1178" s="3">
        <v>0.875102737048242</v>
      </c>
      <c r="G1178" s="3">
        <v>-0.309568457523201</v>
      </c>
      <c r="H1178" s="3">
        <v>0.189440554172996</v>
      </c>
      <c r="I1178" s="3">
        <v>0.253072321721803</v>
      </c>
      <c r="J1178" s="3">
        <v>1.43978726049404</v>
      </c>
      <c r="K1178" s="3">
        <v>0.0598669376078893</v>
      </c>
      <c r="L1178" s="3">
        <v>0.226670400051571</v>
      </c>
      <c r="M1178" s="3">
        <v>1.13673107479637</v>
      </c>
      <c r="N1178" s="3">
        <v>0.307040336694332</v>
      </c>
      <c r="O1178" s="3">
        <v>-0.230633553372487</v>
      </c>
      <c r="P1178" s="3">
        <v>0.0397967913478139</v>
      </c>
      <c r="Q1178" s="3">
        <v>0.533590851308657</v>
      </c>
      <c r="R1178" s="3">
        <v>-0.178032735442619</v>
      </c>
      <c r="S1178" s="3">
        <v>-0.713166510003429</v>
      </c>
      <c r="T1178" s="3">
        <v>0.021358021566421</v>
      </c>
      <c r="U1178" s="3">
        <v>-0.0225893841764312</v>
      </c>
      <c r="V1178" s="3">
        <v>813.516483516483</v>
      </c>
      <c r="W1178" s="3">
        <v>797.802197802197</v>
      </c>
      <c r="X1178" s="3">
        <v>801.831501831501</v>
      </c>
      <c r="Y1178" s="3">
        <v>804.652014652014</v>
      </c>
      <c r="Z1178" s="3">
        <v>1068.97435897435</v>
      </c>
      <c r="AA1178" s="3">
        <v>-0.053528</v>
      </c>
      <c r="AB1178" s="3">
        <v>0.051697</v>
      </c>
      <c r="AC1178" s="3">
        <v>1.005615</v>
      </c>
      <c r="AD1178" s="3">
        <v>1.143951</v>
      </c>
      <c r="AE1178" s="3">
        <v>-1.846771</v>
      </c>
      <c r="AF1178" s="3">
        <v>3.887939</v>
      </c>
      <c r="AG1178" s="3">
        <v>1.0</v>
      </c>
      <c r="AH1178" s="3">
        <v>1.0</v>
      </c>
      <c r="AI1178" s="3">
        <v>1.0</v>
      </c>
      <c r="AJ1178" s="3">
        <v>1.0</v>
      </c>
      <c r="AK1178" s="3">
        <v>1.0</v>
      </c>
      <c r="AL1178" s="3">
        <v>20.0</v>
      </c>
      <c r="AM1178" s="1"/>
      <c r="AN1178" s="1"/>
      <c r="AO1178" s="1"/>
    </row>
    <row r="1179">
      <c r="A1179" s="2">
        <v>44261.505806319445</v>
      </c>
      <c r="B1179" s="3">
        <v>0.27591777167735</v>
      </c>
      <c r="C1179" s="3">
        <v>-0.0811021930592411</v>
      </c>
      <c r="D1179" s="3">
        <v>0.528646651941701</v>
      </c>
      <c r="E1179" s="3">
        <v>0.0653193758154094</v>
      </c>
      <c r="F1179" s="3">
        <v>0.0898046452561872</v>
      </c>
      <c r="G1179" s="3">
        <v>-0.305342013068928</v>
      </c>
      <c r="H1179" s="3">
        <v>0.244962620029136</v>
      </c>
      <c r="I1179" s="3">
        <v>0.189920057747967</v>
      </c>
      <c r="J1179" s="3">
        <v>1.04907329760308</v>
      </c>
      <c r="K1179" s="3">
        <v>0.0488376561169737</v>
      </c>
      <c r="L1179" s="3">
        <v>0.208633813869588</v>
      </c>
      <c r="M1179" s="3">
        <v>0.877949588007469</v>
      </c>
      <c r="N1179" s="3">
        <v>0.226040532025975</v>
      </c>
      <c r="O1179" s="3">
        <v>-0.367900766327643</v>
      </c>
      <c r="P1179" s="3">
        <v>-0.0148992117937764</v>
      </c>
      <c r="Q1179" s="3">
        <v>0.368178242073523</v>
      </c>
      <c r="R1179" s="3">
        <v>-0.277447415831763</v>
      </c>
      <c r="S1179" s="3">
        <v>-0.551747966580127</v>
      </c>
      <c r="T1179" s="3">
        <v>0.00166733592875826</v>
      </c>
      <c r="U1179" s="3">
        <v>0.0454209779524331</v>
      </c>
      <c r="V1179" s="3">
        <v>787.326007326007</v>
      </c>
      <c r="W1179" s="3">
        <v>798.608058608058</v>
      </c>
      <c r="X1179" s="3">
        <v>784.505494505494</v>
      </c>
      <c r="Y1179" s="3">
        <v>796.593406593406</v>
      </c>
      <c r="Z1179" s="3">
        <v>999.670329670329</v>
      </c>
      <c r="AA1179" s="3">
        <v>-0.020874</v>
      </c>
      <c r="AB1179" s="3">
        <v>0.054138</v>
      </c>
      <c r="AC1179" s="3">
        <v>1.009277</v>
      </c>
      <c r="AD1179" s="3">
        <v>4.411316</v>
      </c>
      <c r="AE1179" s="3">
        <v>-3.573914</v>
      </c>
      <c r="AF1179" s="3">
        <v>-5.136566</v>
      </c>
      <c r="AG1179" s="3">
        <v>1.0</v>
      </c>
      <c r="AH1179" s="3">
        <v>1.0</v>
      </c>
      <c r="AI1179" s="3">
        <v>1.0</v>
      </c>
      <c r="AJ1179" s="3">
        <v>1.0</v>
      </c>
      <c r="AK1179" s="3">
        <v>1.0</v>
      </c>
      <c r="AL1179" s="3">
        <v>20.0</v>
      </c>
      <c r="AM1179" s="1"/>
      <c r="AN1179" s="1"/>
      <c r="AO1179" s="1"/>
    </row>
    <row r="1180">
      <c r="A1180" s="2">
        <v>44261.50581785879</v>
      </c>
      <c r="B1180" s="3">
        <v>0.104459511833826</v>
      </c>
      <c r="C1180" s="3">
        <v>-0.380681297252591</v>
      </c>
      <c r="D1180" s="3">
        <v>0.831436990680839</v>
      </c>
      <c r="E1180" s="3">
        <v>-0.208252782851505</v>
      </c>
      <c r="F1180" s="3">
        <v>0.349485025633542</v>
      </c>
      <c r="G1180" s="3">
        <v>-0.423850334566839</v>
      </c>
      <c r="H1180" s="3">
        <v>0.228319480146817</v>
      </c>
      <c r="I1180" s="3">
        <v>0.172184434507366</v>
      </c>
      <c r="J1180" s="3">
        <v>0.944854807912677</v>
      </c>
      <c r="K1180" s="3">
        <v>0.0146546063589798</v>
      </c>
      <c r="L1180" s="3">
        <v>0.72158485126001</v>
      </c>
      <c r="M1180" s="3">
        <v>0.927674283916418</v>
      </c>
      <c r="N1180" s="3">
        <v>0.220631817425971</v>
      </c>
      <c r="O1180" s="3">
        <v>-0.331897042485914</v>
      </c>
      <c r="P1180" s="3">
        <v>0.0599210017880506</v>
      </c>
      <c r="Q1180" s="3">
        <v>0.320402754281017</v>
      </c>
      <c r="R1180" s="3">
        <v>-0.118812423685991</v>
      </c>
      <c r="S1180" s="3">
        <v>-0.494013387935811</v>
      </c>
      <c r="T1180" s="3">
        <v>0.0157477122601644</v>
      </c>
      <c r="U1180" s="3">
        <v>0.0190985953427737</v>
      </c>
      <c r="V1180" s="3">
        <v>779.670329670329</v>
      </c>
      <c r="W1180" s="3">
        <v>800.62271062271</v>
      </c>
      <c r="X1180" s="3">
        <v>801.831501831501</v>
      </c>
      <c r="Y1180" s="3">
        <v>795.384615384615</v>
      </c>
      <c r="Z1180" s="3">
        <v>756.300366300366</v>
      </c>
      <c r="AA1180" s="3">
        <v>1.83E-4</v>
      </c>
      <c r="AB1180" s="3">
        <v>0.02301</v>
      </c>
      <c r="AC1180" s="3">
        <v>1.00238</v>
      </c>
      <c r="AD1180" s="3">
        <v>-0.72525</v>
      </c>
      <c r="AE1180" s="3">
        <v>-3.962708</v>
      </c>
      <c r="AF1180" s="3">
        <v>-0.553284</v>
      </c>
      <c r="AG1180" s="3">
        <v>1.0</v>
      </c>
      <c r="AH1180" s="3">
        <v>1.0</v>
      </c>
      <c r="AI1180" s="3">
        <v>1.0</v>
      </c>
      <c r="AJ1180" s="3">
        <v>1.0</v>
      </c>
      <c r="AK1180" s="3">
        <v>1.0</v>
      </c>
      <c r="AL1180" s="3">
        <v>20.0</v>
      </c>
      <c r="AM1180" s="1"/>
      <c r="AN1180" s="1"/>
      <c r="AO1180" s="1"/>
    </row>
    <row r="1181">
      <c r="A1181" s="2">
        <v>44261.50582943287</v>
      </c>
      <c r="B1181" s="3">
        <v>0.22633270332311</v>
      </c>
      <c r="C1181" s="3">
        <v>-0.360641202631138</v>
      </c>
      <c r="D1181" s="3">
        <v>1.09758360740437</v>
      </c>
      <c r="E1181" s="3">
        <v>0.177916325376061</v>
      </c>
      <c r="F1181" s="3">
        <v>0.409363447753617</v>
      </c>
      <c r="G1181" s="3">
        <v>-0.527465059508703</v>
      </c>
      <c r="H1181" s="3">
        <v>0.918504098857207</v>
      </c>
      <c r="I1181" s="3">
        <v>-0.0100406841666575</v>
      </c>
      <c r="J1181" s="3">
        <v>1.06013075521826</v>
      </c>
      <c r="K1181" s="3">
        <v>-0.0831118371221545</v>
      </c>
      <c r="L1181" s="3">
        <v>0.928144939881577</v>
      </c>
      <c r="M1181" s="3">
        <v>0.98837233580891</v>
      </c>
      <c r="N1181" s="3">
        <v>0.352070377064211</v>
      </c>
      <c r="O1181" s="3">
        <v>-0.243832228113475</v>
      </c>
      <c r="P1181" s="3">
        <v>0.398374924468181</v>
      </c>
      <c r="Q1181" s="3">
        <v>0.301024086536842</v>
      </c>
      <c r="R1181" s="3">
        <v>-0.0600017320731987</v>
      </c>
      <c r="S1181" s="3">
        <v>-0.582250279407574</v>
      </c>
      <c r="T1181" s="3">
        <v>0.19398520135926</v>
      </c>
      <c r="U1181" s="3">
        <v>0.110288529787561</v>
      </c>
      <c r="V1181" s="3">
        <v>799.816849816849</v>
      </c>
      <c r="W1181" s="3">
        <v>803.846153846153</v>
      </c>
      <c r="X1181" s="3">
        <v>791.758241758241</v>
      </c>
      <c r="Y1181" s="3">
        <v>792.161172161172</v>
      </c>
      <c r="Z1181" s="3">
        <v>693.443223443223</v>
      </c>
      <c r="AA1181" s="3">
        <v>0.010742</v>
      </c>
      <c r="AB1181" s="3">
        <v>0.036194</v>
      </c>
      <c r="AC1181" s="3">
        <v>1.012329</v>
      </c>
      <c r="AD1181" s="3">
        <v>4.157104</v>
      </c>
      <c r="AE1181" s="3">
        <v>-3.02063</v>
      </c>
      <c r="AF1181" s="3">
        <v>0.904694</v>
      </c>
      <c r="AG1181" s="3">
        <v>1.0</v>
      </c>
      <c r="AH1181" s="3">
        <v>1.0</v>
      </c>
      <c r="AI1181" s="3">
        <v>1.0</v>
      </c>
      <c r="AJ1181" s="3">
        <v>1.0</v>
      </c>
      <c r="AK1181" s="3">
        <v>1.0</v>
      </c>
      <c r="AL1181" s="3">
        <v>20.0</v>
      </c>
      <c r="AM1181" s="1"/>
      <c r="AN1181" s="1"/>
      <c r="AO1181" s="1"/>
    </row>
    <row r="1182">
      <c r="A1182" s="2">
        <v>44261.50584100695</v>
      </c>
      <c r="B1182" s="3">
        <v>0.639922599642486</v>
      </c>
      <c r="C1182" s="3">
        <v>-0.137343790320617</v>
      </c>
      <c r="D1182" s="3">
        <v>0.783024699066526</v>
      </c>
      <c r="E1182" s="3">
        <v>0.340112412140299</v>
      </c>
      <c r="F1182" s="3">
        <v>0.494336856565377</v>
      </c>
      <c r="G1182" s="3">
        <v>-0.463078394368694</v>
      </c>
      <c r="H1182" s="3">
        <v>0.517667056739117</v>
      </c>
      <c r="I1182" s="3">
        <v>0.333520366344815</v>
      </c>
      <c r="J1182" s="3">
        <v>0.99478525652343</v>
      </c>
      <c r="K1182" s="3">
        <v>-0.16893237399341</v>
      </c>
      <c r="L1182" s="3">
        <v>0.519642230713857</v>
      </c>
      <c r="M1182" s="3">
        <v>1.26663646526258</v>
      </c>
      <c r="N1182" s="3">
        <v>0.302963148152669</v>
      </c>
      <c r="O1182" s="3">
        <v>-0.336883737210229</v>
      </c>
      <c r="P1182" s="3">
        <v>0.358831442938548</v>
      </c>
      <c r="Q1182" s="3">
        <v>0.459176249753756</v>
      </c>
      <c r="R1182" s="3">
        <v>-0.20163617136496</v>
      </c>
      <c r="S1182" s="3">
        <v>-0.674991746372055</v>
      </c>
      <c r="T1182" s="3">
        <v>0.161661467365965</v>
      </c>
      <c r="U1182" s="3">
        <v>0.100134294922918</v>
      </c>
      <c r="V1182" s="3">
        <v>798.608058608058</v>
      </c>
      <c r="W1182" s="3">
        <v>801.831501831501</v>
      </c>
      <c r="X1182" s="3">
        <v>792.967032967033</v>
      </c>
      <c r="Y1182" s="3">
        <v>790.952380952381</v>
      </c>
      <c r="Z1182" s="3">
        <v>727.692307692307</v>
      </c>
      <c r="AA1182" s="3">
        <v>0.022583</v>
      </c>
      <c r="AB1182" s="3">
        <v>0.043762</v>
      </c>
      <c r="AC1182" s="3">
        <v>1.008606</v>
      </c>
      <c r="AD1182" s="3">
        <v>1.988831</v>
      </c>
      <c r="AE1182" s="3">
        <v>-2.572021</v>
      </c>
      <c r="AF1182" s="3">
        <v>0.613098</v>
      </c>
      <c r="AG1182" s="3">
        <v>1.0</v>
      </c>
      <c r="AH1182" s="3">
        <v>1.0</v>
      </c>
      <c r="AI1182" s="3">
        <v>1.0</v>
      </c>
      <c r="AJ1182" s="3">
        <v>1.0</v>
      </c>
      <c r="AK1182" s="3">
        <v>1.0</v>
      </c>
      <c r="AL1182" s="3">
        <v>20.0</v>
      </c>
      <c r="AM1182" s="1"/>
      <c r="AN1182" s="1"/>
      <c r="AO1182" s="1"/>
    </row>
    <row r="1183">
      <c r="A1183" s="2">
        <v>44261.50585258102</v>
      </c>
      <c r="B1183" s="3">
        <v>0.549958992463058</v>
      </c>
      <c r="C1183" s="3">
        <v>-0.36419388430417</v>
      </c>
      <c r="D1183" s="3">
        <v>0.47996182967764</v>
      </c>
      <c r="E1183" s="3">
        <v>0.187506046430422</v>
      </c>
      <c r="F1183" s="3">
        <v>0.189145819617204</v>
      </c>
      <c r="G1183" s="3">
        <v>-0.600937087767842</v>
      </c>
      <c r="H1183" s="3">
        <v>0.467717212375678</v>
      </c>
      <c r="I1183" s="3">
        <v>0.119077153106497</v>
      </c>
      <c r="J1183" s="3">
        <v>0.829660188332136</v>
      </c>
      <c r="K1183" s="3">
        <v>-0.151855076809789</v>
      </c>
      <c r="L1183" s="3">
        <v>0.490688388157366</v>
      </c>
      <c r="M1183" s="3">
        <v>0.76121008561599</v>
      </c>
      <c r="N1183" s="3">
        <v>0.279602168220249</v>
      </c>
      <c r="O1183" s="3">
        <v>-0.226360581621685</v>
      </c>
      <c r="P1183" s="3">
        <v>0.301181935047777</v>
      </c>
      <c r="Q1183" s="3">
        <v>0.290425519298001</v>
      </c>
      <c r="R1183" s="3">
        <v>-0.12129793163999</v>
      </c>
      <c r="S1183" s="3">
        <v>-0.50715201938512</v>
      </c>
      <c r="T1183" s="3">
        <v>0.272699447886827</v>
      </c>
      <c r="U1183" s="3">
        <v>0.0408813107808975</v>
      </c>
      <c r="V1183" s="3">
        <v>778.461538461538</v>
      </c>
      <c r="W1183" s="3">
        <v>805.054945054945</v>
      </c>
      <c r="X1183" s="3">
        <v>771.208791208791</v>
      </c>
      <c r="Y1183" s="3">
        <v>787.326007326007</v>
      </c>
      <c r="Z1183" s="3">
        <v>716.813186813186</v>
      </c>
      <c r="AA1183" s="3">
        <v>0.027405</v>
      </c>
      <c r="AB1183" s="3">
        <v>0.010803</v>
      </c>
      <c r="AC1183" s="3">
        <v>1.011414</v>
      </c>
      <c r="AD1183" s="3">
        <v>4.530945</v>
      </c>
      <c r="AE1183" s="3">
        <v>-0.052338</v>
      </c>
      <c r="AF1183" s="3">
        <v>-0.53833</v>
      </c>
      <c r="AG1183" s="3">
        <v>1.0</v>
      </c>
      <c r="AH1183" s="3">
        <v>1.0</v>
      </c>
      <c r="AI1183" s="3">
        <v>1.0</v>
      </c>
      <c r="AJ1183" s="3">
        <v>1.0</v>
      </c>
      <c r="AK1183" s="3">
        <v>1.0</v>
      </c>
      <c r="AL1183" s="3">
        <v>20.0</v>
      </c>
      <c r="AM1183" s="1"/>
      <c r="AN1183" s="1"/>
      <c r="AO1183" s="1"/>
    </row>
    <row r="1184">
      <c r="A1184" s="2">
        <v>44261.505864212966</v>
      </c>
      <c r="B1184" s="3">
        <v>0.250573709538315</v>
      </c>
      <c r="C1184" s="3">
        <v>-0.330912094445641</v>
      </c>
      <c r="D1184" s="3">
        <v>0.716777792116466</v>
      </c>
      <c r="E1184" s="3">
        <v>-0.177021370098191</v>
      </c>
      <c r="F1184" s="3">
        <v>0.0896135194787578</v>
      </c>
      <c r="G1184" s="3">
        <v>-0.482069837865476</v>
      </c>
      <c r="H1184" s="3">
        <v>0.102122432226686</v>
      </c>
      <c r="I1184" s="3">
        <v>0.0679147297167324</v>
      </c>
      <c r="J1184" s="3">
        <v>1.00576638017942</v>
      </c>
      <c r="K1184" s="3">
        <v>-0.0297262907304916</v>
      </c>
      <c r="L1184" s="3">
        <v>0.711884108455435</v>
      </c>
      <c r="M1184" s="3">
        <v>0.805130095681206</v>
      </c>
      <c r="N1184" s="3">
        <v>0.406766374239947</v>
      </c>
      <c r="O1184" s="3">
        <v>-0.169230766961748</v>
      </c>
      <c r="P1184" s="3">
        <v>0.357228819633812</v>
      </c>
      <c r="Q1184" s="3">
        <v>0.482475534784005</v>
      </c>
      <c r="R1184" s="3">
        <v>0.00737832942319497</v>
      </c>
      <c r="S1184" s="3">
        <v>-0.441421737001548</v>
      </c>
      <c r="T1184" s="3">
        <v>0.266253043590027</v>
      </c>
      <c r="U1184" s="3">
        <v>0.012232622573235</v>
      </c>
      <c r="V1184" s="3">
        <v>786.520146520146</v>
      </c>
      <c r="W1184" s="3">
        <v>801.831501831501</v>
      </c>
      <c r="X1184" s="3">
        <v>801.831501831501</v>
      </c>
      <c r="Y1184" s="3">
        <v>783.699633699633</v>
      </c>
      <c r="Z1184" s="3">
        <v>770.0</v>
      </c>
      <c r="AA1184" s="3">
        <v>0.012329</v>
      </c>
      <c r="AB1184" s="3">
        <v>0.009583</v>
      </c>
      <c r="AC1184" s="3">
        <v>1.005005</v>
      </c>
      <c r="AD1184" s="3">
        <v>3.050537</v>
      </c>
      <c r="AE1184" s="3">
        <v>-0.800018</v>
      </c>
      <c r="AF1184" s="3">
        <v>-1.293488</v>
      </c>
      <c r="AG1184" s="3">
        <v>1.0</v>
      </c>
      <c r="AH1184" s="3">
        <v>1.0</v>
      </c>
      <c r="AI1184" s="3">
        <v>1.0</v>
      </c>
      <c r="AJ1184" s="3">
        <v>1.0</v>
      </c>
      <c r="AK1184" s="3">
        <v>1.0</v>
      </c>
      <c r="AL1184" s="3">
        <v>20.0</v>
      </c>
      <c r="AM1184" s="1"/>
      <c r="AN1184" s="1"/>
      <c r="AO1184" s="1"/>
    </row>
    <row r="1185">
      <c r="A1185" s="2">
        <v>44261.50587574074</v>
      </c>
      <c r="B1185" s="3">
        <v>0.292291086093798</v>
      </c>
      <c r="C1185" s="3">
        <v>-0.245597127149476</v>
      </c>
      <c r="D1185" s="3">
        <v>0.707709043553344</v>
      </c>
      <c r="E1185" s="3">
        <v>-0.139547987661805</v>
      </c>
      <c r="F1185" s="3">
        <v>0.395059677171451</v>
      </c>
      <c r="G1185" s="3">
        <v>-0.240325747714435</v>
      </c>
      <c r="H1185" s="3">
        <v>-0.066039036037189</v>
      </c>
      <c r="I1185" s="3">
        <v>0.314892777674273</v>
      </c>
      <c r="J1185" s="3">
        <v>1.30020561205635</v>
      </c>
      <c r="K1185" s="3">
        <v>0.272282914648027</v>
      </c>
      <c r="L1185" s="3">
        <v>0.695055013169248</v>
      </c>
      <c r="M1185" s="3">
        <v>1.19903957088454</v>
      </c>
      <c r="N1185" s="3">
        <v>0.499553095285218</v>
      </c>
      <c r="O1185" s="3">
        <v>-0.206444221155831</v>
      </c>
      <c r="P1185" s="3">
        <v>0.276734060185177</v>
      </c>
      <c r="Q1185" s="3">
        <v>0.454524434595366</v>
      </c>
      <c r="R1185" s="3">
        <v>-0.192924479948779</v>
      </c>
      <c r="S1185" s="3">
        <v>-0.53421717016615</v>
      </c>
      <c r="T1185" s="3">
        <v>0.22650075958609</v>
      </c>
      <c r="U1185" s="3">
        <v>-0.0752361412280252</v>
      </c>
      <c r="V1185" s="3">
        <v>772.417582417582</v>
      </c>
      <c r="W1185" s="3">
        <v>794.175824175824</v>
      </c>
      <c r="X1185" s="3">
        <v>806.263736263736</v>
      </c>
      <c r="Y1185" s="3">
        <v>794.981684981685</v>
      </c>
      <c r="Z1185" s="3">
        <v>839.304029304029</v>
      </c>
      <c r="AA1185" s="3">
        <v>-0.004883</v>
      </c>
      <c r="AB1185" s="3">
        <v>0.010864</v>
      </c>
      <c r="AC1185" s="3">
        <v>1.008972</v>
      </c>
      <c r="AD1185" s="3">
        <v>3.648682</v>
      </c>
      <c r="AE1185" s="3">
        <v>-0.717773</v>
      </c>
      <c r="AF1185" s="3">
        <v>0.717773</v>
      </c>
      <c r="AG1185" s="3">
        <v>1.0</v>
      </c>
      <c r="AH1185" s="3">
        <v>1.0</v>
      </c>
      <c r="AI1185" s="3">
        <v>1.0</v>
      </c>
      <c r="AJ1185" s="3">
        <v>1.0</v>
      </c>
      <c r="AK1185" s="3">
        <v>1.0</v>
      </c>
      <c r="AL1185" s="3">
        <v>20.0</v>
      </c>
      <c r="AM1185" s="1"/>
      <c r="AN1185" s="1"/>
      <c r="AO1185" s="1"/>
    </row>
    <row r="1186">
      <c r="A1186" s="2">
        <v>44261.50588732639</v>
      </c>
      <c r="B1186" s="3">
        <v>0.561557743588875</v>
      </c>
      <c r="C1186" s="3">
        <v>-0.0129548681743658</v>
      </c>
      <c r="D1186" s="3">
        <v>0.116596084311091</v>
      </c>
      <c r="E1186" s="3">
        <v>0.382473785894743</v>
      </c>
      <c r="F1186" s="3">
        <v>0.9118735673461</v>
      </c>
      <c r="G1186" s="3">
        <v>-0.0228487279542232</v>
      </c>
      <c r="H1186" s="3">
        <v>0.0442529109519075</v>
      </c>
      <c r="I1186" s="3">
        <v>0.605107387544048</v>
      </c>
      <c r="J1186" s="3">
        <v>1.42672401687025</v>
      </c>
      <c r="K1186" s="3">
        <v>0.397802270432391</v>
      </c>
      <c r="L1186" s="3">
        <v>0.385546443024341</v>
      </c>
      <c r="M1186" s="3">
        <v>1.20635481142998</v>
      </c>
      <c r="N1186" s="3">
        <v>0.534855581485063</v>
      </c>
      <c r="O1186" s="3">
        <v>-0.271112023738784</v>
      </c>
      <c r="P1186" s="3">
        <v>0.176587654999445</v>
      </c>
      <c r="Q1186" s="3">
        <v>0.421092925476992</v>
      </c>
      <c r="R1186" s="3">
        <v>-0.221833007351738</v>
      </c>
      <c r="S1186" s="3">
        <v>-0.64042043452894</v>
      </c>
      <c r="T1186" s="3">
        <v>0.188057874645927</v>
      </c>
      <c r="U1186" s="3">
        <v>0.0178206055559245</v>
      </c>
      <c r="V1186" s="3">
        <v>783.296703296703</v>
      </c>
      <c r="W1186" s="3">
        <v>800.21978021978</v>
      </c>
      <c r="X1186" s="3">
        <v>800.21978021978</v>
      </c>
      <c r="Y1186" s="3">
        <v>805.054945054945</v>
      </c>
      <c r="Z1186" s="3">
        <v>772.014652014652</v>
      </c>
      <c r="AA1186" s="3">
        <v>-0.023621</v>
      </c>
      <c r="AB1186" s="3">
        <v>0.026978</v>
      </c>
      <c r="AC1186" s="3">
        <v>1.015076</v>
      </c>
      <c r="AD1186" s="3">
        <v>2.213135</v>
      </c>
      <c r="AE1186" s="3">
        <v>-0.665436</v>
      </c>
      <c r="AF1186" s="3">
        <v>-2.609406</v>
      </c>
      <c r="AG1186" s="3">
        <v>1.0</v>
      </c>
      <c r="AH1186" s="3">
        <v>1.0</v>
      </c>
      <c r="AI1186" s="3">
        <v>1.0</v>
      </c>
      <c r="AJ1186" s="3">
        <v>1.0</v>
      </c>
      <c r="AK1186" s="3">
        <v>1.0</v>
      </c>
      <c r="AL1186" s="3">
        <v>20.0</v>
      </c>
      <c r="AM1186" s="1"/>
      <c r="AN1186" s="1"/>
      <c r="AO1186" s="1"/>
    </row>
    <row r="1187">
      <c r="A1187" s="2">
        <v>44261.505898877316</v>
      </c>
      <c r="B1187" s="3">
        <v>0.654560323276035</v>
      </c>
      <c r="C1187" s="3">
        <v>0.0628731304129053</v>
      </c>
      <c r="D1187" s="3">
        <v>0.69629201685738</v>
      </c>
      <c r="E1187" s="3">
        <v>0.387097954058701</v>
      </c>
      <c r="F1187" s="3">
        <v>0.836437995709635</v>
      </c>
      <c r="G1187" s="3">
        <v>-0.171500576777292</v>
      </c>
      <c r="H1187" s="3">
        <v>0.438257195213499</v>
      </c>
      <c r="I1187" s="3">
        <v>0.443978954692539</v>
      </c>
      <c r="J1187" s="3">
        <v>1.19742883412757</v>
      </c>
      <c r="K1187" s="3">
        <v>0.220252360975595</v>
      </c>
      <c r="L1187" s="3">
        <v>0.784180771972883</v>
      </c>
      <c r="M1187" s="3">
        <v>0.981244464086367</v>
      </c>
      <c r="N1187" s="3">
        <v>0.581104220941571</v>
      </c>
      <c r="O1187" s="3">
        <v>-0.290431284674832</v>
      </c>
      <c r="P1187" s="3">
        <v>0.42831553821285</v>
      </c>
      <c r="Q1187" s="3">
        <v>0.652903933471482</v>
      </c>
      <c r="R1187" s="3">
        <v>-0.0732649548991217</v>
      </c>
      <c r="S1187" s="3">
        <v>-0.645470199866172</v>
      </c>
      <c r="T1187" s="3">
        <v>0.110703094351657</v>
      </c>
      <c r="U1187" s="3">
        <v>0.0837160515610108</v>
      </c>
      <c r="V1187" s="3">
        <v>777.252747252747</v>
      </c>
      <c r="W1187" s="3">
        <v>797.399267399267</v>
      </c>
      <c r="X1187" s="3">
        <v>795.787545787545</v>
      </c>
      <c r="Y1187" s="3">
        <v>799.010989010989</v>
      </c>
      <c r="Z1187" s="3">
        <v>810.69597069597</v>
      </c>
      <c r="AA1187" s="3">
        <v>-0.056335</v>
      </c>
      <c r="AB1187" s="3">
        <v>0.045349</v>
      </c>
      <c r="AC1187" s="3">
        <v>1.006042</v>
      </c>
      <c r="AD1187" s="3">
        <v>5.772095</v>
      </c>
      <c r="AE1187" s="3">
        <v>-0.829926</v>
      </c>
      <c r="AF1187" s="3">
        <v>-0.72525</v>
      </c>
      <c r="AG1187" s="3">
        <v>1.0</v>
      </c>
      <c r="AH1187" s="3">
        <v>1.0</v>
      </c>
      <c r="AI1187" s="3">
        <v>1.0</v>
      </c>
      <c r="AJ1187" s="3">
        <v>1.0</v>
      </c>
      <c r="AK1187" s="3">
        <v>1.0</v>
      </c>
      <c r="AL1187" s="3">
        <v>20.0</v>
      </c>
      <c r="AM1187" s="1"/>
      <c r="AN1187" s="1"/>
      <c r="AO1187" s="1"/>
    </row>
    <row r="1188">
      <c r="A1188" s="2">
        <v>44261.505910451386</v>
      </c>
      <c r="B1188" s="3">
        <v>0.174587170375642</v>
      </c>
      <c r="C1188" s="3">
        <v>-0.193646649127958</v>
      </c>
      <c r="D1188" s="3">
        <v>0.695618814689078</v>
      </c>
      <c r="E1188" s="3">
        <v>0.238092318606206</v>
      </c>
      <c r="F1188" s="3">
        <v>0.814855758309064</v>
      </c>
      <c r="G1188" s="3">
        <v>-0.190956371628544</v>
      </c>
      <c r="H1188" s="3">
        <v>0.385127669971716</v>
      </c>
      <c r="I1188" s="3">
        <v>0.424843642807193</v>
      </c>
      <c r="J1188" s="3">
        <v>1.26586996303063</v>
      </c>
      <c r="K1188" s="3">
        <v>0.219276683110163</v>
      </c>
      <c r="L1188" s="3">
        <v>0.784180771972883</v>
      </c>
      <c r="M1188" s="3">
        <v>0.964641414581638</v>
      </c>
      <c r="N1188" s="3">
        <v>0.456552865061914</v>
      </c>
      <c r="O1188" s="3">
        <v>-0.335164263308204</v>
      </c>
      <c r="P1188" s="3">
        <v>0.435653491160158</v>
      </c>
      <c r="Q1188" s="3">
        <v>0.516470808631643</v>
      </c>
      <c r="R1188" s="3">
        <v>-0.113929212157727</v>
      </c>
      <c r="S1188" s="3">
        <v>-0.556262606680927</v>
      </c>
      <c r="T1188" s="3">
        <v>0.147111065313666</v>
      </c>
      <c r="U1188" s="3">
        <v>0.0568494800511315</v>
      </c>
      <c r="V1188" s="3">
        <v>794.981684981685</v>
      </c>
      <c r="W1188" s="3">
        <v>801.025641025641</v>
      </c>
      <c r="X1188" s="3">
        <v>800.21978021978</v>
      </c>
      <c r="Y1188" s="3">
        <v>803.846153846153</v>
      </c>
      <c r="Z1188" s="3">
        <v>990.80586080586</v>
      </c>
      <c r="AA1188" s="3">
        <v>-0.089172</v>
      </c>
      <c r="AB1188" s="3">
        <v>0.070068</v>
      </c>
      <c r="AC1188" s="3">
        <v>1.014648</v>
      </c>
      <c r="AD1188" s="3">
        <v>3.461761</v>
      </c>
      <c r="AE1188" s="3">
        <v>-1.024323</v>
      </c>
      <c r="AF1188" s="3">
        <v>-3.499146</v>
      </c>
      <c r="AG1188" s="3">
        <v>1.0</v>
      </c>
      <c r="AH1188" s="3">
        <v>1.0</v>
      </c>
      <c r="AI1188" s="3">
        <v>1.0</v>
      </c>
      <c r="AJ1188" s="3">
        <v>1.0</v>
      </c>
      <c r="AK1188" s="3">
        <v>1.0</v>
      </c>
      <c r="AL1188" s="3">
        <v>20.0</v>
      </c>
      <c r="AM1188" s="1"/>
      <c r="AN1188" s="1"/>
      <c r="AO1188" s="1"/>
    </row>
    <row r="1189">
      <c r="A1189" s="2">
        <v>44261.50592210648</v>
      </c>
      <c r="B1189" s="3">
        <v>0.63332475559832</v>
      </c>
      <c r="C1189" s="3">
        <v>-0.0745223682441912</v>
      </c>
      <c r="D1189" s="3">
        <v>-0.272115418169223</v>
      </c>
      <c r="E1189" s="3">
        <v>-0.194346845246491</v>
      </c>
      <c r="F1189" s="3">
        <v>0.715728910736634</v>
      </c>
      <c r="G1189" s="3">
        <v>-0.191350062100986</v>
      </c>
      <c r="H1189" s="3">
        <v>-0.105713999558536</v>
      </c>
      <c r="I1189" s="3">
        <v>0.665428591988555</v>
      </c>
      <c r="J1189" s="3">
        <v>1.33718827037643</v>
      </c>
      <c r="K1189" s="3">
        <v>0.185964852715035</v>
      </c>
      <c r="L1189" s="3">
        <v>0.407039652146983</v>
      </c>
      <c r="M1189" s="3">
        <v>1.14743839470068</v>
      </c>
      <c r="N1189" s="3">
        <v>0.574691999113833</v>
      </c>
      <c r="O1189" s="3">
        <v>-0.43182959965844</v>
      </c>
      <c r="P1189" s="3">
        <v>0.0646439362162466</v>
      </c>
      <c r="Q1189" s="3">
        <v>0.400811240873412</v>
      </c>
      <c r="R1189" s="3">
        <v>-0.152320769126111</v>
      </c>
      <c r="S1189" s="3">
        <v>-0.598121099033249</v>
      </c>
      <c r="T1189" s="3">
        <v>0.106771042302831</v>
      </c>
      <c r="U1189" s="3">
        <v>0.0673508999713782</v>
      </c>
      <c r="V1189" s="3">
        <v>796.190476190476</v>
      </c>
      <c r="W1189" s="3">
        <v>802.637362637362</v>
      </c>
      <c r="X1189" s="3">
        <v>800.62271062271</v>
      </c>
      <c r="Y1189" s="3">
        <v>803.443223443223</v>
      </c>
      <c r="Z1189" s="3">
        <v>758.315018315018</v>
      </c>
      <c r="AA1189" s="3">
        <v>-0.105408</v>
      </c>
      <c r="AB1189" s="3">
        <v>0.08429</v>
      </c>
      <c r="AC1189" s="3">
        <v>1.00415</v>
      </c>
      <c r="AD1189" s="3">
        <v>2.609406</v>
      </c>
      <c r="AE1189" s="3">
        <v>-0.971985</v>
      </c>
      <c r="AF1189" s="3">
        <v>-0.590668</v>
      </c>
      <c r="AG1189" s="3">
        <v>1.0</v>
      </c>
      <c r="AH1189" s="3">
        <v>1.0</v>
      </c>
      <c r="AI1189" s="3">
        <v>1.0</v>
      </c>
      <c r="AJ1189" s="3">
        <v>1.0</v>
      </c>
      <c r="AK1189" s="3">
        <v>1.0</v>
      </c>
      <c r="AL1189" s="3">
        <v>20.0</v>
      </c>
      <c r="AM1189" s="1"/>
      <c r="AN1189" s="1"/>
      <c r="AO1189" s="1"/>
    </row>
    <row r="1190">
      <c r="A1190" s="2">
        <v>44261.50593359954</v>
      </c>
      <c r="B1190" s="3">
        <v>0.509609149593542</v>
      </c>
      <c r="C1190" s="3">
        <v>0.0036848407626009</v>
      </c>
      <c r="D1190" s="3">
        <v>-0.175791724017185</v>
      </c>
      <c r="E1190" s="3">
        <v>-0.156979706548066</v>
      </c>
      <c r="F1190" s="3">
        <v>0.59165231776544</v>
      </c>
      <c r="G1190" s="3">
        <v>-0.54537420282323</v>
      </c>
      <c r="H1190" s="3">
        <v>-0.160285823424545</v>
      </c>
      <c r="I1190" s="3">
        <v>0.517391710638327</v>
      </c>
      <c r="J1190" s="3">
        <v>1.05431076802026</v>
      </c>
      <c r="K1190" s="3">
        <v>0.0131667114605225</v>
      </c>
      <c r="L1190" s="3">
        <v>0.239169818479581</v>
      </c>
      <c r="M1190" s="3">
        <v>1.13900929414931</v>
      </c>
      <c r="N1190" s="3">
        <v>0.40101105768726</v>
      </c>
      <c r="O1190" s="3">
        <v>-0.204849467037165</v>
      </c>
      <c r="P1190" s="3">
        <v>-0.0156016893086909</v>
      </c>
      <c r="Q1190" s="3">
        <v>0.374889630713575</v>
      </c>
      <c r="R1190" s="3">
        <v>-0.143776106195827</v>
      </c>
      <c r="S1190" s="3">
        <v>-0.689996853408089</v>
      </c>
      <c r="T1190" s="3">
        <v>0.146315584995315</v>
      </c>
      <c r="U1190" s="3">
        <v>-0.0980296324623822</v>
      </c>
      <c r="V1190" s="3">
        <v>796.996336996337</v>
      </c>
      <c r="W1190" s="3">
        <v>800.21978021978</v>
      </c>
      <c r="X1190" s="3">
        <v>801.428571428571</v>
      </c>
      <c r="Y1190" s="3">
        <v>805.054945054945</v>
      </c>
      <c r="Z1190" s="3">
        <v>769.194139194139</v>
      </c>
      <c r="AA1190" s="3">
        <v>-0.109192</v>
      </c>
      <c r="AB1190" s="3">
        <v>0.084351</v>
      </c>
      <c r="AC1190" s="3">
        <v>1.001526</v>
      </c>
      <c r="AD1190" s="3">
        <v>2.459869</v>
      </c>
      <c r="AE1190" s="3">
        <v>-0.792542</v>
      </c>
      <c r="AF1190" s="3">
        <v>-0.964508</v>
      </c>
      <c r="AG1190" s="3">
        <v>1.0</v>
      </c>
      <c r="AH1190" s="3">
        <v>1.0</v>
      </c>
      <c r="AI1190" s="3">
        <v>1.0</v>
      </c>
      <c r="AJ1190" s="3">
        <v>1.0</v>
      </c>
      <c r="AK1190" s="3">
        <v>1.0</v>
      </c>
      <c r="AL1190" s="3">
        <v>20.0</v>
      </c>
      <c r="AM1190" s="1"/>
      <c r="AN1190" s="1"/>
      <c r="AO1190" s="1"/>
    </row>
    <row r="1191">
      <c r="A1191" s="2">
        <v>44261.50594527778</v>
      </c>
      <c r="B1191" s="3">
        <v>0.645062563573349</v>
      </c>
      <c r="C1191" s="3">
        <v>-0.171905736219349</v>
      </c>
      <c r="D1191" s="3">
        <v>-0.0399618146772261</v>
      </c>
      <c r="E1191" s="3">
        <v>-0.268522132684427</v>
      </c>
      <c r="F1191" s="3">
        <v>0.650946561847266</v>
      </c>
      <c r="G1191" s="3">
        <v>-0.3028598616438</v>
      </c>
      <c r="H1191" s="3">
        <v>-0.28795550921271</v>
      </c>
      <c r="I1191" s="3">
        <v>0.0978444713084777</v>
      </c>
      <c r="J1191" s="3">
        <v>1.05129598922344</v>
      </c>
      <c r="K1191" s="3">
        <v>-0.0192009250641906</v>
      </c>
      <c r="L1191" s="3">
        <v>0.199519533613753</v>
      </c>
      <c r="M1191" s="3">
        <v>0.695949485197694</v>
      </c>
      <c r="N1191" s="3">
        <v>0.455719531863563</v>
      </c>
      <c r="O1191" s="3">
        <v>-0.250012501883028</v>
      </c>
      <c r="P1191" s="3">
        <v>-0.0322618096152912</v>
      </c>
      <c r="Q1191" s="3">
        <v>0.209083282374651</v>
      </c>
      <c r="R1191" s="3">
        <v>-0.143095625895013</v>
      </c>
      <c r="S1191" s="3">
        <v>-0.700808375629649</v>
      </c>
      <c r="T1191" s="3">
        <v>0.0530087655184996</v>
      </c>
      <c r="U1191" s="3">
        <v>0.0546134446951491</v>
      </c>
      <c r="V1191" s="3">
        <v>788.534798534798</v>
      </c>
      <c r="W1191" s="3">
        <v>799.010989010989</v>
      </c>
      <c r="X1191" s="3">
        <v>792.967032967033</v>
      </c>
      <c r="Y1191" s="3">
        <v>805.860805860805</v>
      </c>
      <c r="Z1191" s="3">
        <v>885.641025641025</v>
      </c>
      <c r="AA1191" s="3">
        <v>-0.105225</v>
      </c>
      <c r="AB1191" s="3">
        <v>0.068726</v>
      </c>
      <c r="AC1191" s="3">
        <v>1.004333</v>
      </c>
      <c r="AD1191" s="3">
        <v>2.527161</v>
      </c>
      <c r="AE1191" s="3">
        <v>-0.568237</v>
      </c>
      <c r="AF1191" s="3">
        <v>-0.306549</v>
      </c>
      <c r="AG1191" s="3">
        <v>1.0</v>
      </c>
      <c r="AH1191" s="3">
        <v>1.0</v>
      </c>
      <c r="AI1191" s="3">
        <v>1.0</v>
      </c>
      <c r="AJ1191" s="3">
        <v>1.0</v>
      </c>
      <c r="AK1191" s="3">
        <v>1.0</v>
      </c>
      <c r="AL1191" s="3">
        <v>20.0</v>
      </c>
      <c r="AM1191" s="1"/>
      <c r="AN1191" s="1"/>
      <c r="AO1191" s="1"/>
    </row>
    <row r="1192">
      <c r="A1192" s="2">
        <v>44261.505956747686</v>
      </c>
      <c r="B1192" s="3">
        <v>0.710492404442336</v>
      </c>
      <c r="C1192" s="3">
        <v>-0.179995756758526</v>
      </c>
      <c r="D1192" s="3">
        <v>-0.376842633473528</v>
      </c>
      <c r="E1192" s="3">
        <v>-0.231888579931713</v>
      </c>
      <c r="F1192" s="3">
        <v>0.752540373900188</v>
      </c>
      <c r="G1192" s="3">
        <v>-0.163317607535578</v>
      </c>
      <c r="H1192" s="3">
        <v>0.0521367906533352</v>
      </c>
      <c r="I1192" s="3">
        <v>0.418628786961113</v>
      </c>
      <c r="J1192" s="3">
        <v>1.09888312023509</v>
      </c>
      <c r="K1192" s="3">
        <v>-0.115009138989672</v>
      </c>
      <c r="L1192" s="3">
        <v>0.209714927280757</v>
      </c>
      <c r="M1192" s="3">
        <v>0.932883221460687</v>
      </c>
      <c r="N1192" s="3">
        <v>0.510529883294494</v>
      </c>
      <c r="O1192" s="3">
        <v>-0.218288299105972</v>
      </c>
      <c r="P1192" s="3">
        <v>-0.018750118926163</v>
      </c>
      <c r="Q1192" s="3">
        <v>0.216901140086844</v>
      </c>
      <c r="R1192" s="3">
        <v>-0.220286763796</v>
      </c>
      <c r="S1192" s="3">
        <v>-0.588355494114839</v>
      </c>
      <c r="T1192" s="3">
        <v>-0.113185400611063</v>
      </c>
      <c r="U1192" s="3">
        <v>0.146808001584871</v>
      </c>
      <c r="V1192" s="3">
        <v>778.864468864468</v>
      </c>
      <c r="W1192" s="3">
        <v>802.637362637362</v>
      </c>
      <c r="X1192" s="3">
        <v>790.14652014652</v>
      </c>
      <c r="Y1192" s="3">
        <v>787.326007326007</v>
      </c>
      <c r="Z1192" s="3">
        <v>734.945054945054</v>
      </c>
      <c r="AA1192" s="3">
        <v>-0.100525</v>
      </c>
      <c r="AB1192" s="3">
        <v>0.049744</v>
      </c>
      <c r="AC1192" s="3">
        <v>1.000427</v>
      </c>
      <c r="AD1192" s="3">
        <v>3.760834</v>
      </c>
      <c r="AE1192" s="3">
        <v>-1.891632</v>
      </c>
      <c r="AF1192" s="3">
        <v>-2.160797</v>
      </c>
      <c r="AG1192" s="3">
        <v>1.0</v>
      </c>
      <c r="AH1192" s="3">
        <v>1.0</v>
      </c>
      <c r="AI1192" s="3">
        <v>1.0</v>
      </c>
      <c r="AJ1192" s="3">
        <v>1.0</v>
      </c>
      <c r="AK1192" s="3">
        <v>1.0</v>
      </c>
      <c r="AL1192" s="3">
        <v>20.0</v>
      </c>
      <c r="AM1192" s="1"/>
      <c r="AN1192" s="1"/>
      <c r="AO1192" s="1"/>
    </row>
    <row r="1193">
      <c r="A1193" s="2">
        <v>44261.50596835648</v>
      </c>
      <c r="B1193" s="3">
        <v>0.545020572348233</v>
      </c>
      <c r="C1193" s="3">
        <v>-0.0237927200848486</v>
      </c>
      <c r="D1193" s="3">
        <v>0.107656252154113</v>
      </c>
      <c r="E1193" s="3">
        <v>0.0959454314132943</v>
      </c>
      <c r="F1193" s="3">
        <v>0.459490995968328</v>
      </c>
      <c r="G1193" s="3">
        <v>-0.339611357136549</v>
      </c>
      <c r="H1193" s="3">
        <v>0.168027087520562</v>
      </c>
      <c r="I1193" s="3">
        <v>0.499710102641592</v>
      </c>
      <c r="J1193" s="3">
        <v>1.03248245969924</v>
      </c>
      <c r="K1193" s="3">
        <v>0.229141846069089</v>
      </c>
      <c r="L1193" s="3">
        <v>-0.105916004675646</v>
      </c>
      <c r="M1193" s="3">
        <v>1.08053853094598</v>
      </c>
      <c r="N1193" s="3">
        <v>0.554260151566863</v>
      </c>
      <c r="O1193" s="3">
        <v>-0.230010878577862</v>
      </c>
      <c r="P1193" s="3">
        <v>-0.092166211574438</v>
      </c>
      <c r="Q1193" s="3">
        <v>0.252126127700858</v>
      </c>
      <c r="R1193" s="3">
        <v>-0.216670361475764</v>
      </c>
      <c r="S1193" s="3">
        <v>-0.592362396073979</v>
      </c>
      <c r="T1193" s="3">
        <v>0.0242395415603567</v>
      </c>
      <c r="U1193" s="3">
        <v>0.0728250846590979</v>
      </c>
      <c r="V1193" s="3">
        <v>784.505494505494</v>
      </c>
      <c r="W1193" s="3">
        <v>801.428571428571</v>
      </c>
      <c r="X1193" s="3">
        <v>804.652014652014</v>
      </c>
      <c r="Y1193" s="3">
        <v>797.399267399267</v>
      </c>
      <c r="Z1193" s="3">
        <v>701.098901098901</v>
      </c>
      <c r="AA1193" s="3">
        <v>-0.096802</v>
      </c>
      <c r="AB1193" s="3">
        <v>0.042358</v>
      </c>
      <c r="AC1193" s="3">
        <v>1.009521</v>
      </c>
      <c r="AD1193" s="3">
        <v>3.065491</v>
      </c>
      <c r="AE1193" s="3">
        <v>-2.138367</v>
      </c>
      <c r="AF1193" s="3">
        <v>-1.084137</v>
      </c>
      <c r="AG1193" s="3">
        <v>1.0</v>
      </c>
      <c r="AH1193" s="3">
        <v>1.0</v>
      </c>
      <c r="AI1193" s="3">
        <v>1.0</v>
      </c>
      <c r="AJ1193" s="3">
        <v>1.0</v>
      </c>
      <c r="AK1193" s="3">
        <v>1.0</v>
      </c>
      <c r="AL1193" s="3">
        <v>20.0</v>
      </c>
      <c r="AM1193" s="1"/>
      <c r="AN1193" s="1"/>
      <c r="AO1193" s="1"/>
    </row>
    <row r="1194">
      <c r="A1194" s="2">
        <v>44261.50597990741</v>
      </c>
      <c r="B1194" s="3">
        <v>0.33581034251994</v>
      </c>
      <c r="C1194" s="3">
        <v>-0.175155526557266</v>
      </c>
      <c r="D1194" s="3">
        <v>0.183946214967231</v>
      </c>
      <c r="E1194" s="3">
        <v>0.168134618195732</v>
      </c>
      <c r="F1194" s="3">
        <v>0.33677448814687</v>
      </c>
      <c r="G1194" s="3">
        <v>-0.140520605496264</v>
      </c>
      <c r="H1194" s="3">
        <v>-0.0367310377951461</v>
      </c>
      <c r="I1194" s="3">
        <v>0.48776156197512</v>
      </c>
      <c r="J1194" s="3">
        <v>1.30175430177588</v>
      </c>
      <c r="K1194" s="3">
        <v>0.334925662678973</v>
      </c>
      <c r="L1194" s="3">
        <v>0.167728923810171</v>
      </c>
      <c r="M1194" s="3">
        <v>1.0107139168638</v>
      </c>
      <c r="N1194" s="3">
        <v>0.453168317345315</v>
      </c>
      <c r="O1194" s="3">
        <v>-0.238078977475064</v>
      </c>
      <c r="P1194" s="3">
        <v>-0.124794260298761</v>
      </c>
      <c r="Q1194" s="3">
        <v>0.406911193927511</v>
      </c>
      <c r="R1194" s="3">
        <v>-0.157524493518603</v>
      </c>
      <c r="S1194" s="3">
        <v>-0.6790641959145</v>
      </c>
      <c r="T1194" s="3">
        <v>-0.0313224174772604</v>
      </c>
      <c r="U1194" s="3">
        <v>0.0953925735376505</v>
      </c>
      <c r="V1194" s="3">
        <v>778.058608058608</v>
      </c>
      <c r="W1194" s="3">
        <v>800.21978021978</v>
      </c>
      <c r="X1194" s="3">
        <v>799.816849816849</v>
      </c>
      <c r="Y1194" s="3">
        <v>797.399267399267</v>
      </c>
      <c r="Z1194" s="3">
        <v>717.216117216117</v>
      </c>
      <c r="AA1194" s="3">
        <v>-0.099487</v>
      </c>
      <c r="AB1194" s="3">
        <v>0.057312</v>
      </c>
      <c r="AC1194" s="3">
        <v>1.000671</v>
      </c>
      <c r="AD1194" s="3">
        <v>1.600037</v>
      </c>
      <c r="AE1194" s="3">
        <v>-1.211243</v>
      </c>
      <c r="AF1194" s="3">
        <v>-0.194397</v>
      </c>
      <c r="AG1194" s="3">
        <v>1.0</v>
      </c>
      <c r="AH1194" s="3">
        <v>1.0</v>
      </c>
      <c r="AI1194" s="3">
        <v>1.0</v>
      </c>
      <c r="AJ1194" s="3">
        <v>1.0</v>
      </c>
      <c r="AK1194" s="3">
        <v>1.0</v>
      </c>
      <c r="AL1194" s="3">
        <v>20.0</v>
      </c>
      <c r="AM1194" s="1"/>
      <c r="AN1194" s="1"/>
      <c r="AO1194" s="1"/>
    </row>
    <row r="1195">
      <c r="A1195" s="2">
        <v>44261.50599150463</v>
      </c>
      <c r="B1195" s="3">
        <v>0.69829137877192</v>
      </c>
      <c r="C1195" s="3">
        <v>0.066837165415751</v>
      </c>
      <c r="D1195" s="3">
        <v>0.256014950545889</v>
      </c>
      <c r="E1195" s="3">
        <v>0.122538476173911</v>
      </c>
      <c r="F1195" s="3">
        <v>0.82874722439323</v>
      </c>
      <c r="G1195" s="3">
        <v>-0.0358353012986743</v>
      </c>
      <c r="H1195" s="3">
        <v>0.0981258003724051</v>
      </c>
      <c r="I1195" s="3">
        <v>0.401608634076652</v>
      </c>
      <c r="J1195" s="3">
        <v>1.42267467415854</v>
      </c>
      <c r="K1195" s="3">
        <v>0.349770914260051</v>
      </c>
      <c r="L1195" s="3">
        <v>0.30029442124025</v>
      </c>
      <c r="M1195" s="3">
        <v>1.03900591421836</v>
      </c>
      <c r="N1195" s="3">
        <v>0.43261926483403</v>
      </c>
      <c r="O1195" s="3">
        <v>-0.285600089287739</v>
      </c>
      <c r="P1195" s="3">
        <v>0.0607946585081168</v>
      </c>
      <c r="Q1195" s="3">
        <v>0.483097440251456</v>
      </c>
      <c r="R1195" s="3">
        <v>-0.0140578377676663</v>
      </c>
      <c r="S1195" s="3">
        <v>-0.742134780018134</v>
      </c>
      <c r="T1195" s="3">
        <v>-0.0675131960352416</v>
      </c>
      <c r="U1195" s="3">
        <v>0.184575487036463</v>
      </c>
      <c r="V1195" s="3">
        <v>782.490842490842</v>
      </c>
      <c r="W1195" s="3">
        <v>796.190476190476</v>
      </c>
      <c r="X1195" s="3">
        <v>802.234432234432</v>
      </c>
      <c r="Y1195" s="3">
        <v>788.131868131868</v>
      </c>
      <c r="Z1195" s="3">
        <v>800.62271062271</v>
      </c>
      <c r="AA1195" s="3">
        <v>-0.135986</v>
      </c>
      <c r="AB1195" s="3">
        <v>0.040894</v>
      </c>
      <c r="AC1195" s="3">
        <v>0.998718</v>
      </c>
      <c r="AD1195" s="3">
        <v>0.426178</v>
      </c>
      <c r="AE1195" s="3">
        <v>-0.239258</v>
      </c>
      <c r="AF1195" s="3">
        <v>-2.564545</v>
      </c>
      <c r="AG1195" s="3">
        <v>1.0</v>
      </c>
      <c r="AH1195" s="3">
        <v>1.0</v>
      </c>
      <c r="AI1195" s="3">
        <v>1.0</v>
      </c>
      <c r="AJ1195" s="3">
        <v>1.0</v>
      </c>
      <c r="AK1195" s="3">
        <v>1.0</v>
      </c>
      <c r="AL1195" s="3">
        <v>20.0</v>
      </c>
      <c r="AM1195" s="1"/>
      <c r="AN1195" s="1"/>
      <c r="AO1195" s="1"/>
    </row>
    <row r="1196">
      <c r="A1196" s="2">
        <v>44261.506003055554</v>
      </c>
      <c r="B1196" s="3">
        <v>0.899618455849739</v>
      </c>
      <c r="C1196" s="3">
        <v>0.0521414511130087</v>
      </c>
      <c r="D1196" s="3">
        <v>0.142707967458196</v>
      </c>
      <c r="E1196" s="3">
        <v>0.363808869052125</v>
      </c>
      <c r="F1196" s="3">
        <v>0.834668793255651</v>
      </c>
      <c r="G1196" s="3">
        <v>0.0404414555507572</v>
      </c>
      <c r="H1196" s="3">
        <v>0.234845986418174</v>
      </c>
      <c r="I1196" s="3">
        <v>0.333510825068891</v>
      </c>
      <c r="J1196" s="3">
        <v>1.42844165011745</v>
      </c>
      <c r="K1196" s="3">
        <v>0.431327565473201</v>
      </c>
      <c r="L1196" s="3">
        <v>0.437758289943415</v>
      </c>
      <c r="M1196" s="3">
        <v>0.799188325699696</v>
      </c>
      <c r="N1196" s="3">
        <v>0.419982485016427</v>
      </c>
      <c r="O1196" s="3">
        <v>-0.141895489133383</v>
      </c>
      <c r="P1196" s="3">
        <v>0.164974897815466</v>
      </c>
      <c r="Q1196" s="3">
        <v>0.459071240633373</v>
      </c>
      <c r="R1196" s="3">
        <v>0.0395109851899573</v>
      </c>
      <c r="S1196" s="3">
        <v>-0.569250379070657</v>
      </c>
      <c r="T1196" s="3">
        <v>-0.0330366310279874</v>
      </c>
      <c r="U1196" s="3">
        <v>0.208608342504649</v>
      </c>
      <c r="V1196" s="3">
        <v>794.175824175824</v>
      </c>
      <c r="W1196" s="3">
        <v>799.413919413919</v>
      </c>
      <c r="X1196" s="3">
        <v>800.62271062271</v>
      </c>
      <c r="Y1196" s="3">
        <v>804.652014652014</v>
      </c>
      <c r="Z1196" s="3">
        <v>774.432234432234</v>
      </c>
      <c r="AA1196" s="3">
        <v>-0.144653</v>
      </c>
      <c r="AB1196" s="3">
        <v>0.045227</v>
      </c>
      <c r="AC1196" s="3">
        <v>1.002014</v>
      </c>
      <c r="AD1196" s="3">
        <v>0.456085</v>
      </c>
      <c r="AE1196" s="3">
        <v>-3.514099</v>
      </c>
      <c r="AF1196" s="3">
        <v>-0.508423</v>
      </c>
      <c r="AG1196" s="3">
        <v>1.0</v>
      </c>
      <c r="AH1196" s="3">
        <v>1.0</v>
      </c>
      <c r="AI1196" s="3">
        <v>1.0</v>
      </c>
      <c r="AJ1196" s="3">
        <v>1.0</v>
      </c>
      <c r="AK1196" s="3">
        <v>1.0</v>
      </c>
      <c r="AL1196" s="3">
        <v>20.0</v>
      </c>
      <c r="AM1196" s="1"/>
      <c r="AN1196" s="1"/>
      <c r="AO1196" s="1"/>
    </row>
    <row r="1197">
      <c r="A1197" s="2">
        <v>44261.506014618055</v>
      </c>
      <c r="B1197" s="3">
        <v>0.570657601353096</v>
      </c>
      <c r="C1197" s="3">
        <v>-0.234068557064527</v>
      </c>
      <c r="D1197" s="3">
        <v>0.170588434186502</v>
      </c>
      <c r="E1197" s="3">
        <v>0.105792938398667</v>
      </c>
      <c r="F1197" s="3">
        <v>0.868367338743594</v>
      </c>
      <c r="G1197" s="3">
        <v>-0.0132531322431993</v>
      </c>
      <c r="H1197" s="3">
        <v>0.163978626559142</v>
      </c>
      <c r="I1197" s="3">
        <v>0.483653620094353</v>
      </c>
      <c r="J1197" s="3">
        <v>1.56029890699689</v>
      </c>
      <c r="K1197" s="3">
        <v>0.190882641963375</v>
      </c>
      <c r="L1197" s="3">
        <v>0.415104779995818</v>
      </c>
      <c r="M1197" s="3">
        <v>1.40123576775958</v>
      </c>
      <c r="N1197" s="3">
        <v>0.401379990817694</v>
      </c>
      <c r="O1197" s="3">
        <v>-0.104508323641632</v>
      </c>
      <c r="P1197" s="3">
        <v>0.0639376611872822</v>
      </c>
      <c r="Q1197" s="3">
        <v>0.331124643208383</v>
      </c>
      <c r="R1197" s="3">
        <v>0.0952586806382555</v>
      </c>
      <c r="S1197" s="3">
        <v>-0.644931587666704</v>
      </c>
      <c r="T1197" s="3">
        <v>-0.0342866302164073</v>
      </c>
      <c r="U1197" s="3">
        <v>0.180382605958368</v>
      </c>
      <c r="V1197" s="3">
        <v>801.831501831501</v>
      </c>
      <c r="W1197" s="3">
        <v>793.369963369963</v>
      </c>
      <c r="X1197" s="3">
        <v>795.787545787545</v>
      </c>
      <c r="Y1197" s="3">
        <v>803.846153846153</v>
      </c>
      <c r="Z1197" s="3">
        <v>864.285714285714</v>
      </c>
      <c r="AA1197" s="3">
        <v>-0.163574</v>
      </c>
      <c r="AB1197" s="3">
        <v>0.059326</v>
      </c>
      <c r="AC1197" s="3">
        <v>1.002197</v>
      </c>
      <c r="AD1197" s="3">
        <v>4.493561</v>
      </c>
      <c r="AE1197" s="3">
        <v>-1.465454</v>
      </c>
      <c r="AF1197" s="3">
        <v>-2.018738</v>
      </c>
      <c r="AG1197" s="3">
        <v>1.0</v>
      </c>
      <c r="AH1197" s="3">
        <v>1.0</v>
      </c>
      <c r="AI1197" s="3">
        <v>1.0</v>
      </c>
      <c r="AJ1197" s="3">
        <v>1.0</v>
      </c>
      <c r="AK1197" s="3">
        <v>1.0</v>
      </c>
      <c r="AL1197" s="3">
        <v>20.0</v>
      </c>
      <c r="AM1197" s="1"/>
      <c r="AN1197" s="1"/>
      <c r="AO1197" s="1"/>
    </row>
    <row r="1198">
      <c r="A1198" s="2">
        <v>44261.50602626157</v>
      </c>
      <c r="B1198" s="3">
        <v>0.562132330588679</v>
      </c>
      <c r="C1198" s="3">
        <v>-0.172127801625396</v>
      </c>
      <c r="D1198" s="3">
        <v>0.231803163858453</v>
      </c>
      <c r="E1198" s="3">
        <v>0.020681626960169</v>
      </c>
      <c r="F1198" s="3">
        <v>0.904503480820108</v>
      </c>
      <c r="G1198" s="3">
        <v>-0.222817055347317</v>
      </c>
      <c r="H1198" s="3">
        <v>-0.114103106641623</v>
      </c>
      <c r="I1198" s="3">
        <v>0.659293311899569</v>
      </c>
      <c r="J1198" s="3">
        <v>1.46974574017854</v>
      </c>
      <c r="K1198" s="3">
        <v>0.188827421214607</v>
      </c>
      <c r="L1198" s="3">
        <v>0.393773297496864</v>
      </c>
      <c r="M1198" s="3">
        <v>1.39069104574117</v>
      </c>
      <c r="N1198" s="3">
        <v>0.502391541261501</v>
      </c>
      <c r="O1198" s="3">
        <v>-0.252218797203727</v>
      </c>
      <c r="P1198" s="3">
        <v>0.111131675333415</v>
      </c>
      <c r="Q1198" s="3">
        <v>0.311540683000301</v>
      </c>
      <c r="R1198" s="3">
        <v>0.108638125412643</v>
      </c>
      <c r="S1198" s="3">
        <v>-0.724559985430407</v>
      </c>
      <c r="T1198" s="3">
        <v>0.0428968404169905</v>
      </c>
      <c r="U1198" s="3">
        <v>0.201176267851625</v>
      </c>
      <c r="V1198" s="3">
        <v>787.728937728937</v>
      </c>
      <c r="W1198" s="3">
        <v>793.772893772893</v>
      </c>
      <c r="X1198" s="3">
        <v>796.593406593406</v>
      </c>
      <c r="Y1198" s="3">
        <v>799.413919413919</v>
      </c>
      <c r="Z1198" s="3">
        <v>782.490842490842</v>
      </c>
      <c r="AA1198" s="3">
        <v>-0.146851</v>
      </c>
      <c r="AB1198" s="3">
        <v>0.084717</v>
      </c>
      <c r="AC1198" s="3">
        <v>1.001343</v>
      </c>
      <c r="AD1198" s="3">
        <v>3.611298</v>
      </c>
      <c r="AE1198" s="3">
        <v>-2.489777</v>
      </c>
      <c r="AF1198" s="3">
        <v>-1.024323</v>
      </c>
      <c r="AG1198" s="3">
        <v>1.0</v>
      </c>
      <c r="AH1198" s="3">
        <v>1.0</v>
      </c>
      <c r="AI1198" s="3">
        <v>1.0</v>
      </c>
      <c r="AJ1198" s="3">
        <v>1.0</v>
      </c>
      <c r="AK1198" s="3">
        <v>1.0</v>
      </c>
      <c r="AL1198" s="3">
        <v>20.0</v>
      </c>
      <c r="AM1198" s="1"/>
      <c r="AN1198" s="1"/>
      <c r="AO1198" s="1"/>
    </row>
    <row r="1199">
      <c r="A1199" s="2">
        <v>44261.50603777778</v>
      </c>
      <c r="B1199" s="3">
        <v>0.421629820762023</v>
      </c>
      <c r="C1199" s="3">
        <v>0.102668384042749</v>
      </c>
      <c r="D1199" s="3">
        <v>0.415652074138326</v>
      </c>
      <c r="E1199" s="3">
        <v>0.129747060745627</v>
      </c>
      <c r="F1199" s="3">
        <v>0.744234538978718</v>
      </c>
      <c r="G1199" s="3">
        <v>-0.1225117993551</v>
      </c>
      <c r="H1199" s="3">
        <v>0.157089451525371</v>
      </c>
      <c r="I1199" s="3">
        <v>0.669032186440965</v>
      </c>
      <c r="J1199" s="3">
        <v>1.26137825297526</v>
      </c>
      <c r="K1199" s="3">
        <v>0.229189369910732</v>
      </c>
      <c r="L1199" s="3">
        <v>0.437069732262234</v>
      </c>
      <c r="M1199" s="3">
        <v>1.24546201135788</v>
      </c>
      <c r="N1199" s="3">
        <v>0.401433029088049</v>
      </c>
      <c r="O1199" s="3">
        <v>-0.299311764459711</v>
      </c>
      <c r="P1199" s="3">
        <v>0.0766458656211753</v>
      </c>
      <c r="Q1199" s="3">
        <v>0.383906826883374</v>
      </c>
      <c r="R1199" s="3">
        <v>-0.0831835627264589</v>
      </c>
      <c r="S1199" s="3">
        <v>-0.658234348435006</v>
      </c>
      <c r="T1199" s="3">
        <v>0.110378813259504</v>
      </c>
      <c r="U1199" s="3">
        <v>0.0350170264717416</v>
      </c>
      <c r="V1199" s="3">
        <v>792.967032967033</v>
      </c>
      <c r="W1199" s="3">
        <v>807.069597069597</v>
      </c>
      <c r="X1199" s="3">
        <v>800.21978021978</v>
      </c>
      <c r="Y1199" s="3">
        <v>789.340659340659</v>
      </c>
      <c r="Z1199" s="3">
        <v>656.373626373626</v>
      </c>
      <c r="AA1199" s="3">
        <v>-0.164307</v>
      </c>
      <c r="AB1199" s="3">
        <v>0.058533</v>
      </c>
      <c r="AC1199" s="3">
        <v>0.995056</v>
      </c>
      <c r="AD1199" s="3">
        <v>1.869202</v>
      </c>
      <c r="AE1199" s="3">
        <v>-1.562653</v>
      </c>
      <c r="AF1199" s="3">
        <v>0.194397</v>
      </c>
      <c r="AG1199" s="3">
        <v>1.0</v>
      </c>
      <c r="AH1199" s="3">
        <v>1.0</v>
      </c>
      <c r="AI1199" s="3">
        <v>1.0</v>
      </c>
      <c r="AJ1199" s="3">
        <v>1.0</v>
      </c>
      <c r="AK1199" s="3">
        <v>1.0</v>
      </c>
      <c r="AL1199" s="3">
        <v>15.0</v>
      </c>
      <c r="AM1199" s="1"/>
      <c r="AN1199" s="1"/>
      <c r="AO1199" s="1"/>
    </row>
    <row r="1200">
      <c r="A1200" s="2">
        <v>44261.506049351854</v>
      </c>
      <c r="B1200" s="3">
        <v>0.403556912607854</v>
      </c>
      <c r="C1200" s="3">
        <v>-0.162163073489791</v>
      </c>
      <c r="D1200" s="3">
        <v>-0.0442909331193571</v>
      </c>
      <c r="E1200" s="3">
        <v>0.279785098823082</v>
      </c>
      <c r="F1200" s="3">
        <v>0.751783983932727</v>
      </c>
      <c r="G1200" s="3">
        <v>-0.183176312977758</v>
      </c>
      <c r="H1200" s="3">
        <v>0.182848210699712</v>
      </c>
      <c r="I1200" s="3">
        <v>0.531582241473321</v>
      </c>
      <c r="J1200" s="3">
        <v>1.38433288731539</v>
      </c>
      <c r="K1200" s="3">
        <v>0.245787757188363</v>
      </c>
      <c r="L1200" s="3">
        <v>0.216659772208956</v>
      </c>
      <c r="M1200" s="3">
        <v>1.1187445365317</v>
      </c>
      <c r="N1200" s="3">
        <v>0.553903033532378</v>
      </c>
      <c r="O1200" s="3">
        <v>-0.337711715267133</v>
      </c>
      <c r="P1200" s="3">
        <v>-0.0598972306926522</v>
      </c>
      <c r="Q1200" s="3">
        <v>0.422355020642723</v>
      </c>
      <c r="R1200" s="3">
        <v>-0.036161621470708</v>
      </c>
      <c r="S1200" s="3">
        <v>-0.626523913535153</v>
      </c>
      <c r="T1200" s="3">
        <v>0.0684782036320278</v>
      </c>
      <c r="U1200" s="3">
        <v>0.107566478080646</v>
      </c>
      <c r="V1200" s="3">
        <v>803.846153846153</v>
      </c>
      <c r="W1200" s="3">
        <v>803.443223443223</v>
      </c>
      <c r="X1200" s="3">
        <v>794.981684981685</v>
      </c>
      <c r="Y1200" s="3">
        <v>813.113553113553</v>
      </c>
      <c r="Z1200" s="3">
        <v>976.300366300366</v>
      </c>
      <c r="AA1200" s="3">
        <v>-0.136169</v>
      </c>
      <c r="AB1200" s="3">
        <v>0.066528</v>
      </c>
      <c r="AC1200" s="3">
        <v>1.003479</v>
      </c>
      <c r="AD1200" s="3">
        <v>0.844879</v>
      </c>
      <c r="AE1200" s="3">
        <v>-0.710297</v>
      </c>
      <c r="AF1200" s="3">
        <v>2.145844</v>
      </c>
      <c r="AG1200" s="3">
        <v>1.0</v>
      </c>
      <c r="AH1200" s="3">
        <v>1.0</v>
      </c>
      <c r="AI1200" s="3">
        <v>1.0</v>
      </c>
      <c r="AJ1200" s="3">
        <v>1.0</v>
      </c>
      <c r="AK1200" s="3">
        <v>1.0</v>
      </c>
      <c r="AL1200" s="3">
        <v>15.0</v>
      </c>
      <c r="AM1200" s="1"/>
      <c r="AN1200" s="1"/>
      <c r="AO1200" s="1"/>
    </row>
    <row r="1201">
      <c r="A1201" s="2">
        <v>44261.50606092592</v>
      </c>
      <c r="B1201" s="3">
        <v>0.397267815144179</v>
      </c>
      <c r="C1201" s="3">
        <v>-0.160846571739543</v>
      </c>
      <c r="D1201" s="3">
        <v>-0.474578702392651</v>
      </c>
      <c r="E1201" s="3">
        <v>-0.13795558903091</v>
      </c>
      <c r="F1201" s="3">
        <v>0.727342079610949</v>
      </c>
      <c r="G1201" s="3">
        <v>-0.292349391447961</v>
      </c>
      <c r="H1201" s="3">
        <v>-0.227450565221671</v>
      </c>
      <c r="I1201" s="3">
        <v>0.249943123781062</v>
      </c>
      <c r="J1201" s="3">
        <v>1.38527310052108</v>
      </c>
      <c r="K1201" s="3">
        <v>0.194075019848717</v>
      </c>
      <c r="L1201" s="3">
        <v>0.079827315581432</v>
      </c>
      <c r="M1201" s="3">
        <v>0.994134532623083</v>
      </c>
      <c r="N1201" s="3">
        <v>0.506553495524214</v>
      </c>
      <c r="O1201" s="3">
        <v>-0.418148401243828</v>
      </c>
      <c r="P1201" s="3">
        <v>-3.5422164489513E-4</v>
      </c>
      <c r="Q1201" s="3">
        <v>0.416892188279785</v>
      </c>
      <c r="R1201" s="3">
        <v>0.10538271937057</v>
      </c>
      <c r="S1201" s="3">
        <v>-0.530243853034506</v>
      </c>
      <c r="T1201" s="3">
        <v>0.103729705747585</v>
      </c>
      <c r="U1201" s="3">
        <v>0.138676348857604</v>
      </c>
      <c r="V1201" s="3">
        <v>795.384615384615</v>
      </c>
      <c r="W1201" s="3">
        <v>800.62271062271</v>
      </c>
      <c r="X1201" s="3">
        <v>805.860805860805</v>
      </c>
      <c r="Y1201" s="3">
        <v>801.831501831501</v>
      </c>
      <c r="Z1201" s="3">
        <v>743.809523809523</v>
      </c>
      <c r="AA1201" s="3">
        <v>-0.134888</v>
      </c>
      <c r="AB1201" s="3">
        <v>0.063782</v>
      </c>
      <c r="AC1201" s="3">
        <v>1.006348</v>
      </c>
      <c r="AD1201" s="3">
        <v>5.831909</v>
      </c>
      <c r="AE1201" s="3">
        <v>-1.106567</v>
      </c>
      <c r="AF1201" s="3">
        <v>-0.493469</v>
      </c>
      <c r="AG1201" s="3">
        <v>1.0</v>
      </c>
      <c r="AH1201" s="3">
        <v>1.0</v>
      </c>
      <c r="AI1201" s="3">
        <v>1.0</v>
      </c>
      <c r="AJ1201" s="3">
        <v>1.0</v>
      </c>
      <c r="AK1201" s="3">
        <v>1.0</v>
      </c>
      <c r="AL1201" s="3">
        <v>15.0</v>
      </c>
      <c r="AM1201" s="1"/>
      <c r="AN1201" s="1"/>
      <c r="AO1201" s="1"/>
    </row>
    <row r="1202">
      <c r="A1202" s="2">
        <v>44261.506072488424</v>
      </c>
      <c r="B1202" s="3">
        <v>0.430519984827572</v>
      </c>
      <c r="C1202" s="3">
        <v>-0.26369898707681</v>
      </c>
      <c r="D1202" s="3">
        <v>-0.111338022905736</v>
      </c>
      <c r="E1202" s="3">
        <v>-0.0162850531918015</v>
      </c>
      <c r="F1202" s="3">
        <v>0.519368585187378</v>
      </c>
      <c r="G1202" s="3">
        <v>-0.697191575706784</v>
      </c>
      <c r="H1202" s="3">
        <v>0.0902315112022628</v>
      </c>
      <c r="I1202" s="3">
        <v>0.411763073188617</v>
      </c>
      <c r="J1202" s="3">
        <v>1.17486880714736</v>
      </c>
      <c r="K1202" s="3">
        <v>-0.0518724331085889</v>
      </c>
      <c r="L1202" s="3">
        <v>0.412192767823918</v>
      </c>
      <c r="M1202" s="3">
        <v>0.807164650390068</v>
      </c>
      <c r="N1202" s="3">
        <v>0.593816785041199</v>
      </c>
      <c r="O1202" s="3">
        <v>-0.239762501023365</v>
      </c>
      <c r="P1202" s="3">
        <v>-0.0123820419022745</v>
      </c>
      <c r="Q1202" s="3">
        <v>0.441406660374586</v>
      </c>
      <c r="R1202" s="3">
        <v>0.0899252060348739</v>
      </c>
      <c r="S1202" s="3">
        <v>-0.547940054154539</v>
      </c>
      <c r="T1202" s="3">
        <v>0.0492670391289949</v>
      </c>
      <c r="U1202" s="3">
        <v>0.236558565506906</v>
      </c>
      <c r="V1202" s="3">
        <v>801.428571428571</v>
      </c>
      <c r="W1202" s="3">
        <v>794.981684981685</v>
      </c>
      <c r="X1202" s="3">
        <v>803.846153846153</v>
      </c>
      <c r="Y1202" s="3">
        <v>805.860805860805</v>
      </c>
      <c r="Z1202" s="3">
        <v>808.278388278388</v>
      </c>
      <c r="AA1202" s="3">
        <v>-0.156921</v>
      </c>
      <c r="AB1202" s="3">
        <v>0.102173</v>
      </c>
      <c r="AC1202" s="3">
        <v>0.987732</v>
      </c>
      <c r="AD1202" s="3">
        <v>4.47113</v>
      </c>
      <c r="AE1202" s="3">
        <v>-1.435547</v>
      </c>
      <c r="AF1202" s="3">
        <v>-0.179443</v>
      </c>
      <c r="AG1202" s="3">
        <v>1.0</v>
      </c>
      <c r="AH1202" s="3">
        <v>1.0</v>
      </c>
      <c r="AI1202" s="3">
        <v>1.0</v>
      </c>
      <c r="AJ1202" s="3">
        <v>1.0</v>
      </c>
      <c r="AK1202" s="3">
        <v>1.0</v>
      </c>
      <c r="AL1202" s="3">
        <v>15.0</v>
      </c>
      <c r="AM1202" s="1"/>
      <c r="AN1202" s="1"/>
      <c r="AO1202" s="1"/>
    </row>
    <row r="1203">
      <c r="A1203" s="2">
        <v>44261.50608420139</v>
      </c>
      <c r="B1203" s="3">
        <v>0.234226474959946</v>
      </c>
      <c r="C1203" s="3">
        <v>-0.568932494901645</v>
      </c>
      <c r="D1203" s="3">
        <v>0.626169557450934</v>
      </c>
      <c r="E1203" s="3">
        <v>-0.0792859653059888</v>
      </c>
      <c r="F1203" s="3">
        <v>0.552096627094572</v>
      </c>
      <c r="G1203" s="3">
        <v>-0.534011991498967</v>
      </c>
      <c r="H1203" s="3">
        <v>0.453481094316757</v>
      </c>
      <c r="I1203" s="3">
        <v>0.289290576361864</v>
      </c>
      <c r="J1203" s="3">
        <v>1.13663974971512</v>
      </c>
      <c r="K1203" s="3">
        <v>-0.0920406700754959</v>
      </c>
      <c r="L1203" s="3">
        <v>0.734518953908753</v>
      </c>
      <c r="M1203" s="3">
        <v>0.837991505290559</v>
      </c>
      <c r="N1203" s="3">
        <v>0.537002009470107</v>
      </c>
      <c r="O1203" s="3">
        <v>-0.367468634365091</v>
      </c>
      <c r="P1203" s="3">
        <v>0.190283976702711</v>
      </c>
      <c r="Q1203" s="3">
        <v>0.425140795250497</v>
      </c>
      <c r="R1203" s="3">
        <v>0.0641597037981144</v>
      </c>
      <c r="S1203" s="3">
        <v>-0.693779155528123</v>
      </c>
      <c r="T1203" s="3">
        <v>0.0545420848060373</v>
      </c>
      <c r="U1203" s="3">
        <v>0.134745193296475</v>
      </c>
      <c r="V1203" s="3">
        <v>803.040293040293</v>
      </c>
      <c r="W1203" s="3">
        <v>799.010989010989</v>
      </c>
      <c r="X1203" s="3">
        <v>790.14652014652</v>
      </c>
      <c r="Y1203" s="3">
        <v>805.860805860805</v>
      </c>
      <c r="Z1203" s="3">
        <v>904.578754578754</v>
      </c>
      <c r="AA1203" s="3">
        <v>-0.153809</v>
      </c>
      <c r="AB1203" s="3">
        <v>0.127686</v>
      </c>
      <c r="AC1203" s="3">
        <v>0.99115</v>
      </c>
      <c r="AD1203" s="3">
        <v>2.69165</v>
      </c>
      <c r="AE1203" s="3">
        <v>-3.028107</v>
      </c>
      <c r="AF1203" s="3">
        <v>-0.56076</v>
      </c>
      <c r="AG1203" s="3">
        <v>1.0</v>
      </c>
      <c r="AH1203" s="3">
        <v>1.0</v>
      </c>
      <c r="AI1203" s="3">
        <v>1.0</v>
      </c>
      <c r="AJ1203" s="3">
        <v>1.0</v>
      </c>
      <c r="AK1203" s="3">
        <v>1.0</v>
      </c>
      <c r="AL1203" s="3">
        <v>15.0</v>
      </c>
      <c r="AM1203" s="1"/>
      <c r="AN1203" s="1"/>
      <c r="AO1203" s="1"/>
    </row>
    <row r="1204">
      <c r="A1204" s="2">
        <v>44261.50609563657</v>
      </c>
      <c r="B1204" s="3">
        <v>0.514471967118304</v>
      </c>
      <c r="C1204" s="3">
        <v>-0.743460486737061</v>
      </c>
      <c r="D1204" s="3">
        <v>0.559229977859336</v>
      </c>
      <c r="E1204" s="3">
        <v>0.252592564842127</v>
      </c>
      <c r="F1204" s="3">
        <v>0.370776030579296</v>
      </c>
      <c r="G1204" s="3">
        <v>-0.536701691853077</v>
      </c>
      <c r="H1204" s="3">
        <v>0.306592250637122</v>
      </c>
      <c r="I1204" s="3">
        <v>0.249868926698308</v>
      </c>
      <c r="J1204" s="3">
        <v>1.05488931400002</v>
      </c>
      <c r="K1204" s="3">
        <v>-0.109184539592765</v>
      </c>
      <c r="L1204" s="3">
        <v>0.697420094886274</v>
      </c>
      <c r="M1204" s="3">
        <v>0.630312997540887</v>
      </c>
      <c r="N1204" s="3">
        <v>0.400445391066403</v>
      </c>
      <c r="O1204" s="3">
        <v>-0.301293874732901</v>
      </c>
      <c r="P1204" s="3">
        <v>0.15205355554241</v>
      </c>
      <c r="Q1204" s="3">
        <v>0.491373376470035</v>
      </c>
      <c r="R1204" s="3">
        <v>0.0343677281341479</v>
      </c>
      <c r="S1204" s="3">
        <v>-0.71358804493299</v>
      </c>
      <c r="T1204" s="3">
        <v>0.256109946156083</v>
      </c>
      <c r="U1204" s="3">
        <v>0.0729942719117218</v>
      </c>
      <c r="V1204" s="3">
        <v>808.278388278388</v>
      </c>
      <c r="W1204" s="3">
        <v>799.816849816849</v>
      </c>
      <c r="X1204" s="3">
        <v>801.428571428571</v>
      </c>
      <c r="Y1204" s="3">
        <v>807.069597069597</v>
      </c>
      <c r="Z1204" s="3">
        <v>727.289377289377</v>
      </c>
      <c r="AA1204" s="3">
        <v>-0.158386</v>
      </c>
      <c r="AB1204" s="3">
        <v>0.12561</v>
      </c>
      <c r="AC1204" s="3">
        <v>0.993286</v>
      </c>
      <c r="AD1204" s="3">
        <v>2.429962</v>
      </c>
      <c r="AE1204" s="3">
        <v>-1.046753</v>
      </c>
      <c r="AF1204" s="3">
        <v>-1.525269</v>
      </c>
      <c r="AG1204" s="3">
        <v>1.0</v>
      </c>
      <c r="AH1204" s="3">
        <v>1.0</v>
      </c>
      <c r="AI1204" s="3">
        <v>1.0</v>
      </c>
      <c r="AJ1204" s="3">
        <v>1.0</v>
      </c>
      <c r="AK1204" s="3">
        <v>1.0</v>
      </c>
      <c r="AL1204" s="3">
        <v>15.0</v>
      </c>
      <c r="AM1204" s="1"/>
      <c r="AN1204" s="1"/>
      <c r="AO1204" s="1"/>
    </row>
    <row r="1205">
      <c r="A1205" s="2">
        <v>44261.50610721065</v>
      </c>
      <c r="B1205" s="3">
        <v>0.551347514393674</v>
      </c>
      <c r="C1205" s="3">
        <v>-0.251195203843774</v>
      </c>
      <c r="D1205" s="3">
        <v>0.00937353221886665</v>
      </c>
      <c r="E1205" s="3">
        <v>0.149422111448327</v>
      </c>
      <c r="F1205" s="3">
        <v>0.228936611410228</v>
      </c>
      <c r="G1205" s="3">
        <v>-0.543886666976109</v>
      </c>
      <c r="H1205" s="3">
        <v>-0.379444547558663</v>
      </c>
      <c r="I1205" s="3">
        <v>0.231423848285415</v>
      </c>
      <c r="J1205" s="3">
        <v>0.989697719215356</v>
      </c>
      <c r="K1205" s="3">
        <v>-0.0149891323924548</v>
      </c>
      <c r="L1205" s="3">
        <v>0.0448349068321449</v>
      </c>
      <c r="M1205" s="3">
        <v>0.660348307249758</v>
      </c>
      <c r="N1205" s="3">
        <v>0.274694709463931</v>
      </c>
      <c r="O1205" s="3">
        <v>-0.287252840706017</v>
      </c>
      <c r="P1205" s="3">
        <v>0.102776423289065</v>
      </c>
      <c r="Q1205" s="3">
        <v>0.388206708925566</v>
      </c>
      <c r="R1205" s="3">
        <v>-0.128324804502805</v>
      </c>
      <c r="S1205" s="3">
        <v>-0.593886100785658</v>
      </c>
      <c r="T1205" s="3">
        <v>0.173175873459125</v>
      </c>
      <c r="U1205" s="3">
        <v>0.125116996781092</v>
      </c>
      <c r="V1205" s="3">
        <v>809.084249084249</v>
      </c>
      <c r="W1205" s="3">
        <v>796.996336996337</v>
      </c>
      <c r="X1205" s="3">
        <v>794.175824175824</v>
      </c>
      <c r="Y1205" s="3">
        <v>804.249084249084</v>
      </c>
      <c r="Z1205" s="3">
        <v>728.095238095238</v>
      </c>
      <c r="AA1205" s="3">
        <v>-0.123962</v>
      </c>
      <c r="AB1205" s="3">
        <v>0.116028</v>
      </c>
      <c r="AC1205" s="3">
        <v>0.999023</v>
      </c>
      <c r="AD1205" s="3">
        <v>2.743988</v>
      </c>
      <c r="AE1205" s="3">
        <v>-2.945862</v>
      </c>
      <c r="AF1205" s="3">
        <v>0.56076</v>
      </c>
      <c r="AG1205" s="3">
        <v>1.0</v>
      </c>
      <c r="AH1205" s="3">
        <v>1.0</v>
      </c>
      <c r="AI1205" s="3">
        <v>1.0</v>
      </c>
      <c r="AJ1205" s="3">
        <v>1.0</v>
      </c>
      <c r="AK1205" s="3">
        <v>1.0</v>
      </c>
      <c r="AL1205" s="3">
        <v>15.0</v>
      </c>
      <c r="AM1205" s="1"/>
      <c r="AN1205" s="1"/>
      <c r="AO1205" s="1"/>
    </row>
    <row r="1206">
      <c r="A1206" s="2">
        <v>44261.50611879629</v>
      </c>
      <c r="B1206" s="3">
        <v>0.666755747389007</v>
      </c>
      <c r="C1206" s="3">
        <v>-0.27596936298641</v>
      </c>
      <c r="D1206" s="3">
        <v>-0.0870889730965683</v>
      </c>
      <c r="E1206" s="3">
        <v>0.231713806789391</v>
      </c>
      <c r="F1206" s="3">
        <v>0.395798485253126</v>
      </c>
      <c r="G1206" s="3">
        <v>-0.418582424370331</v>
      </c>
      <c r="H1206" s="3">
        <v>-0.0229287801404455</v>
      </c>
      <c r="I1206" s="3">
        <v>0.212567922221399</v>
      </c>
      <c r="J1206" s="3">
        <v>0.94579734661086</v>
      </c>
      <c r="K1206" s="3">
        <v>0.0928741009779388</v>
      </c>
      <c r="L1206" s="3">
        <v>0.495857595465133</v>
      </c>
      <c r="M1206" s="3">
        <v>0.656545415630628</v>
      </c>
      <c r="N1206" s="3">
        <v>0.421723962679616</v>
      </c>
      <c r="O1206" s="3">
        <v>-0.282652298607479</v>
      </c>
      <c r="P1206" s="3">
        <v>0.155390082134489</v>
      </c>
      <c r="Q1206" s="3">
        <v>0.46351195207783</v>
      </c>
      <c r="R1206" s="3">
        <v>-0.217827024359649</v>
      </c>
      <c r="S1206" s="3">
        <v>-0.51226949803889</v>
      </c>
      <c r="T1206" s="3">
        <v>0.164509199727315</v>
      </c>
      <c r="U1206" s="3">
        <v>-0.00334029907162452</v>
      </c>
      <c r="V1206" s="3">
        <v>815.934065934066</v>
      </c>
      <c r="W1206" s="3">
        <v>797.399267399267</v>
      </c>
      <c r="X1206" s="3">
        <v>797.399267399267</v>
      </c>
      <c r="Y1206" s="3">
        <v>802.637362637362</v>
      </c>
      <c r="Z1206" s="3">
        <v>763.553113553113</v>
      </c>
      <c r="AA1206" s="3">
        <v>-0.102051</v>
      </c>
      <c r="AB1206" s="3">
        <v>0.101196</v>
      </c>
      <c r="AC1206" s="3">
        <v>0.993958</v>
      </c>
      <c r="AD1206" s="3">
        <v>2.205658</v>
      </c>
      <c r="AE1206" s="3">
        <v>-1.831818</v>
      </c>
      <c r="AF1206" s="3">
        <v>-0.171967</v>
      </c>
      <c r="AG1206" s="3">
        <v>1.0</v>
      </c>
      <c r="AH1206" s="3">
        <v>1.0</v>
      </c>
      <c r="AI1206" s="3">
        <v>1.0</v>
      </c>
      <c r="AJ1206" s="3">
        <v>1.0</v>
      </c>
      <c r="AK1206" s="3">
        <v>1.0</v>
      </c>
      <c r="AL1206" s="3">
        <v>15.0</v>
      </c>
      <c r="AM1206" s="1"/>
      <c r="AN1206" s="1"/>
      <c r="AO1206" s="1"/>
    </row>
    <row r="1207">
      <c r="A1207" s="2">
        <v>44261.50613035879</v>
      </c>
      <c r="B1207" s="3">
        <v>0.68352705792531</v>
      </c>
      <c r="C1207" s="3">
        <v>-0.397069930627873</v>
      </c>
      <c r="D1207" s="3">
        <v>-0.0623142520486608</v>
      </c>
      <c r="E1207" s="3">
        <v>0.628438601549126</v>
      </c>
      <c r="F1207" s="3">
        <v>0.497613893629006</v>
      </c>
      <c r="G1207" s="3">
        <v>-0.35002075501637</v>
      </c>
      <c r="H1207" s="3">
        <v>-0.0559325335861125</v>
      </c>
      <c r="I1207" s="3">
        <v>0.46253919797364</v>
      </c>
      <c r="J1207" s="3">
        <v>1.16072641020838</v>
      </c>
      <c r="K1207" s="3">
        <v>0.0830033389065154</v>
      </c>
      <c r="L1207" s="3">
        <v>0.480105481029941</v>
      </c>
      <c r="M1207" s="3">
        <v>0.975546651004685</v>
      </c>
      <c r="N1207" s="3">
        <v>0.503600693748981</v>
      </c>
      <c r="O1207" s="3">
        <v>-0.223149979955986</v>
      </c>
      <c r="P1207" s="3">
        <v>0.0790296665079317</v>
      </c>
      <c r="Q1207" s="3">
        <v>0.392478195342623</v>
      </c>
      <c r="R1207" s="3">
        <v>-0.192265594950982</v>
      </c>
      <c r="S1207" s="3">
        <v>-0.634635753610658</v>
      </c>
      <c r="T1207" s="3">
        <v>-0.0323794248096271</v>
      </c>
      <c r="U1207" s="3">
        <v>0.0788739529948844</v>
      </c>
      <c r="V1207" s="3">
        <v>802.637362637362</v>
      </c>
      <c r="W1207" s="3">
        <v>803.443223443223</v>
      </c>
      <c r="X1207" s="3">
        <v>801.025641025641</v>
      </c>
      <c r="Y1207" s="3">
        <v>798.205128205128</v>
      </c>
      <c r="Z1207" s="3">
        <v>706.336996336996</v>
      </c>
      <c r="AA1207" s="3">
        <v>-0.082214</v>
      </c>
      <c r="AB1207" s="3">
        <v>0.108459</v>
      </c>
      <c r="AC1207" s="3">
        <v>1.001953</v>
      </c>
      <c r="AD1207" s="3">
        <v>1.80191</v>
      </c>
      <c r="AE1207" s="3">
        <v>-2.033691</v>
      </c>
      <c r="AF1207" s="3">
        <v>-0.500946</v>
      </c>
      <c r="AG1207" s="3">
        <v>1.0</v>
      </c>
      <c r="AH1207" s="3">
        <v>1.0</v>
      </c>
      <c r="AI1207" s="3">
        <v>1.0</v>
      </c>
      <c r="AJ1207" s="3">
        <v>1.0</v>
      </c>
      <c r="AK1207" s="3">
        <v>1.0</v>
      </c>
      <c r="AL1207" s="3">
        <v>15.0</v>
      </c>
      <c r="AM1207" s="1"/>
      <c r="AN1207" s="1"/>
      <c r="AO1207" s="1"/>
    </row>
    <row r="1208">
      <c r="A1208" s="2">
        <v>44261.50614194445</v>
      </c>
      <c r="B1208" s="3">
        <v>0.682044381673941</v>
      </c>
      <c r="C1208" s="3">
        <v>-0.357156874825355</v>
      </c>
      <c r="D1208" s="3">
        <v>0.941149678904188</v>
      </c>
      <c r="E1208" s="3">
        <v>0.653307915074446</v>
      </c>
      <c r="F1208" s="3">
        <v>0.587321273270672</v>
      </c>
      <c r="G1208" s="3">
        <v>-0.485690812571124</v>
      </c>
      <c r="H1208" s="3">
        <v>0.354392239112561</v>
      </c>
      <c r="I1208" s="3">
        <v>0.464811349424812</v>
      </c>
      <c r="J1208" s="3">
        <v>1.27561023872009</v>
      </c>
      <c r="K1208" s="3">
        <v>-0.0131472068105494</v>
      </c>
      <c r="L1208" s="3">
        <v>0.998018753381376</v>
      </c>
      <c r="M1208" s="3">
        <v>1.30239856404509</v>
      </c>
      <c r="N1208" s="3">
        <v>0.335927958426896</v>
      </c>
      <c r="O1208" s="3">
        <v>-0.230074372599566</v>
      </c>
      <c r="P1208" s="3">
        <v>0.0054332957432189</v>
      </c>
      <c r="Q1208" s="3">
        <v>0.412729212567205</v>
      </c>
      <c r="R1208" s="3">
        <v>-0.103556918232726</v>
      </c>
      <c r="S1208" s="3">
        <v>-0.495102788117316</v>
      </c>
      <c r="T1208" s="3">
        <v>-0.00885807497227285</v>
      </c>
      <c r="U1208" s="3">
        <v>0.290229230533883</v>
      </c>
      <c r="V1208" s="3">
        <v>828.827838827838</v>
      </c>
      <c r="W1208" s="3">
        <v>800.62271062271</v>
      </c>
      <c r="X1208" s="3">
        <v>828.827838827838</v>
      </c>
      <c r="Y1208" s="3">
        <v>813.919413919414</v>
      </c>
      <c r="Z1208" s="3">
        <v>712.783882783882</v>
      </c>
      <c r="AA1208" s="3">
        <v>-0.062622</v>
      </c>
      <c r="AB1208" s="3">
        <v>0.103516</v>
      </c>
      <c r="AC1208" s="3">
        <v>0.999207</v>
      </c>
      <c r="AD1208" s="3">
        <v>3.110352</v>
      </c>
      <c r="AE1208" s="3">
        <v>-1.712189</v>
      </c>
      <c r="AF1208" s="3">
        <v>-0.463562</v>
      </c>
      <c r="AG1208" s="3">
        <v>1.0</v>
      </c>
      <c r="AH1208" s="3">
        <v>1.0</v>
      </c>
      <c r="AI1208" s="3">
        <v>1.0</v>
      </c>
      <c r="AJ1208" s="3">
        <v>1.0</v>
      </c>
      <c r="AK1208" s="3">
        <v>1.0</v>
      </c>
      <c r="AL1208" s="3">
        <v>15.0</v>
      </c>
      <c r="AM1208" s="1"/>
      <c r="AN1208" s="1"/>
      <c r="AO1208" s="1"/>
    </row>
    <row r="1209">
      <c r="A1209" s="2">
        <v>44261.50615350695</v>
      </c>
      <c r="B1209" s="3">
        <v>0.911225557851541</v>
      </c>
      <c r="C1209" s="3">
        <v>-0.0130634316440681</v>
      </c>
      <c r="D1209" s="3">
        <v>1.59081296220654</v>
      </c>
      <c r="E1209" s="3">
        <v>1.37603823621548</v>
      </c>
      <c r="F1209" s="3">
        <v>0.465545388838811</v>
      </c>
      <c r="G1209" s="3">
        <v>-0.487004735002122</v>
      </c>
      <c r="H1209" s="3">
        <v>1.06333111459941</v>
      </c>
      <c r="I1209" s="3">
        <v>0.482226273498339</v>
      </c>
      <c r="J1209" s="3">
        <v>1.15566882721274</v>
      </c>
      <c r="K1209" s="3">
        <v>0.0429100567946642</v>
      </c>
      <c r="L1209" s="3">
        <v>1.06760883962666</v>
      </c>
      <c r="M1209" s="3">
        <v>1.20059165803035</v>
      </c>
      <c r="N1209" s="3">
        <v>0.295519499247619</v>
      </c>
      <c r="O1209" s="3">
        <v>-0.29200970133722</v>
      </c>
      <c r="P1209" s="3">
        <v>0.0930405061197504</v>
      </c>
      <c r="Q1209" s="3">
        <v>0.484406751276707</v>
      </c>
      <c r="R1209" s="3">
        <v>-0.0798070212491659</v>
      </c>
      <c r="S1209" s="3">
        <v>-0.45988180202475</v>
      </c>
      <c r="T1209" s="3">
        <v>0.0436095814616973</v>
      </c>
      <c r="U1209" s="3">
        <v>0.155513621222239</v>
      </c>
      <c r="V1209" s="3">
        <v>807.069597069597</v>
      </c>
      <c r="W1209" s="3">
        <v>800.21978021978</v>
      </c>
      <c r="X1209" s="3">
        <v>794.578754578754</v>
      </c>
      <c r="Y1209" s="3">
        <v>801.831501831501</v>
      </c>
      <c r="Z1209" s="3">
        <v>900.952380952381</v>
      </c>
      <c r="AA1209" s="3">
        <v>-0.067322</v>
      </c>
      <c r="AB1209" s="3">
        <v>0.111755</v>
      </c>
      <c r="AC1209" s="3">
        <v>1.000305</v>
      </c>
      <c r="AD1209" s="3">
        <v>2.325287</v>
      </c>
      <c r="AE1209" s="3">
        <v>-1.562653</v>
      </c>
      <c r="AF1209" s="3">
        <v>-0.448608</v>
      </c>
      <c r="AG1209" s="3">
        <v>1.0</v>
      </c>
      <c r="AH1209" s="3">
        <v>1.0</v>
      </c>
      <c r="AI1209" s="3">
        <v>1.0</v>
      </c>
      <c r="AJ1209" s="3">
        <v>1.0</v>
      </c>
      <c r="AK1209" s="3">
        <v>1.0</v>
      </c>
      <c r="AL1209" s="3">
        <v>20.0</v>
      </c>
      <c r="AM1209" s="1"/>
      <c r="AN1209" s="1"/>
      <c r="AO1209" s="1"/>
    </row>
    <row r="1210">
      <c r="A1210" s="2">
        <v>44261.50616519676</v>
      </c>
      <c r="B1210" s="3">
        <v>0.822045007317069</v>
      </c>
      <c r="C1210" s="3">
        <v>-0.343664843295899</v>
      </c>
      <c r="D1210" s="3">
        <v>0.642020358441934</v>
      </c>
      <c r="E1210" s="3">
        <v>0.750885985260272</v>
      </c>
      <c r="F1210" s="3">
        <v>0.495590468686567</v>
      </c>
      <c r="G1210" s="3">
        <v>-0.421294526769674</v>
      </c>
      <c r="H1210" s="3">
        <v>-0.100689416931682</v>
      </c>
      <c r="I1210" s="3">
        <v>0.497770310170874</v>
      </c>
      <c r="J1210" s="3">
        <v>0.916447224638088</v>
      </c>
      <c r="K1210" s="3">
        <v>0.188957282534914</v>
      </c>
      <c r="L1210" s="3">
        <v>0.304872574426319</v>
      </c>
      <c r="M1210" s="3">
        <v>0.766673204420822</v>
      </c>
      <c r="N1210" s="3">
        <v>0.454744370403683</v>
      </c>
      <c r="O1210" s="3">
        <v>-0.199692269789282</v>
      </c>
      <c r="P1210" s="3">
        <v>-0.0580436376393865</v>
      </c>
      <c r="Q1210" s="3">
        <v>0.450149292647267</v>
      </c>
      <c r="R1210" s="3">
        <v>-0.0773009129802569</v>
      </c>
      <c r="S1210" s="3">
        <v>-0.51917250935276</v>
      </c>
      <c r="T1210" s="3">
        <v>0.132307801876023</v>
      </c>
      <c r="U1210" s="3">
        <v>-0.136298883447048</v>
      </c>
      <c r="V1210" s="3">
        <v>792.967032967033</v>
      </c>
      <c r="W1210" s="3">
        <v>796.593406593406</v>
      </c>
      <c r="X1210" s="3">
        <v>801.831501831501</v>
      </c>
      <c r="Y1210" s="3">
        <v>791.758241758241</v>
      </c>
      <c r="Z1210" s="3">
        <v>810.29304029304</v>
      </c>
      <c r="AA1210" s="3">
        <v>-0.036743</v>
      </c>
      <c r="AB1210" s="3">
        <v>0.061035</v>
      </c>
      <c r="AC1210" s="3">
        <v>0.998474</v>
      </c>
      <c r="AD1210" s="3">
        <v>0.635529</v>
      </c>
      <c r="AE1210" s="3">
        <v>-2.385101</v>
      </c>
      <c r="AF1210" s="3">
        <v>-4.007568</v>
      </c>
      <c r="AG1210" s="3">
        <v>1.0</v>
      </c>
      <c r="AH1210" s="3">
        <v>1.0</v>
      </c>
      <c r="AI1210" s="3">
        <v>1.0</v>
      </c>
      <c r="AJ1210" s="3">
        <v>1.0</v>
      </c>
      <c r="AK1210" s="3">
        <v>1.0</v>
      </c>
      <c r="AL1210" s="3">
        <v>20.0</v>
      </c>
      <c r="AM1210" s="1"/>
      <c r="AN1210" s="1"/>
      <c r="AO1210" s="1"/>
    </row>
    <row r="1211">
      <c r="A1211" s="2">
        <v>44261.50617666667</v>
      </c>
      <c r="B1211" s="3">
        <v>0.716059761518423</v>
      </c>
      <c r="C1211" s="3">
        <v>-0.256433568660142</v>
      </c>
      <c r="D1211" s="3">
        <v>0.122912656388744</v>
      </c>
      <c r="E1211" s="3">
        <v>0.412541656289367</v>
      </c>
      <c r="F1211" s="3">
        <v>0.471410611303925</v>
      </c>
      <c r="G1211" s="3">
        <v>-0.264509247216756</v>
      </c>
      <c r="H1211" s="3">
        <v>-0.17378695674025</v>
      </c>
      <c r="I1211" s="3">
        <v>0.424428014707743</v>
      </c>
      <c r="J1211" s="3">
        <v>1.00022832980604</v>
      </c>
      <c r="K1211" s="3">
        <v>0.0846342573541354</v>
      </c>
      <c r="L1211" s="3">
        <v>0.159527930015882</v>
      </c>
      <c r="M1211" s="3">
        <v>1.0381903946257</v>
      </c>
      <c r="N1211" s="3">
        <v>0.527571268393212</v>
      </c>
      <c r="O1211" s="3">
        <v>-0.241765843977296</v>
      </c>
      <c r="P1211" s="3">
        <v>0.103705253832302</v>
      </c>
      <c r="Q1211" s="3">
        <v>0.533404469451989</v>
      </c>
      <c r="R1211" s="3">
        <v>-0.193162571412434</v>
      </c>
      <c r="S1211" s="3">
        <v>-0.642545754342338</v>
      </c>
      <c r="T1211" s="3">
        <v>0.00604114674102002</v>
      </c>
      <c r="U1211" s="3">
        <v>-0.0110744374120455</v>
      </c>
      <c r="V1211" s="3">
        <v>807.069597069597</v>
      </c>
      <c r="W1211" s="3">
        <v>800.62271062271</v>
      </c>
      <c r="X1211" s="3">
        <v>803.443223443223</v>
      </c>
      <c r="Y1211" s="3">
        <v>799.413919413919</v>
      </c>
      <c r="Z1211" s="3">
        <v>754.285714285714</v>
      </c>
      <c r="AA1211" s="3">
        <v>-0.054321</v>
      </c>
      <c r="AB1211" s="3">
        <v>0.097839</v>
      </c>
      <c r="AC1211" s="3">
        <v>0.994812</v>
      </c>
      <c r="AD1211" s="3">
        <v>6.056213</v>
      </c>
      <c r="AE1211" s="3">
        <v>-1.734619</v>
      </c>
      <c r="AF1211" s="3">
        <v>-0.904694</v>
      </c>
      <c r="AG1211" s="3">
        <v>1.0</v>
      </c>
      <c r="AH1211" s="3">
        <v>1.0</v>
      </c>
      <c r="AI1211" s="3">
        <v>1.0</v>
      </c>
      <c r="AJ1211" s="3">
        <v>1.0</v>
      </c>
      <c r="AK1211" s="3">
        <v>1.0</v>
      </c>
      <c r="AL1211" s="3">
        <v>20.0</v>
      </c>
      <c r="AM1211" s="1"/>
      <c r="AN1211" s="1"/>
      <c r="AO1211" s="1"/>
    </row>
    <row r="1212">
      <c r="A1212" s="2">
        <v>44261.50618827546</v>
      </c>
      <c r="B1212" s="3">
        <v>0.602167870880553</v>
      </c>
      <c r="C1212" s="3">
        <v>-0.475326205614975</v>
      </c>
      <c r="D1212" s="3">
        <v>0.226463206899151</v>
      </c>
      <c r="E1212" s="3">
        <v>0.391013839285645</v>
      </c>
      <c r="F1212" s="3">
        <v>0.202435455069842</v>
      </c>
      <c r="G1212" s="3">
        <v>-0.409418708363538</v>
      </c>
      <c r="H1212" s="3">
        <v>-0.05899188175088</v>
      </c>
      <c r="I1212" s="3">
        <v>0.177046883780573</v>
      </c>
      <c r="J1212" s="3">
        <v>1.09583287154729</v>
      </c>
      <c r="K1212" s="3">
        <v>0.113453472701305</v>
      </c>
      <c r="L1212" s="3">
        <v>0.317329865672797</v>
      </c>
      <c r="M1212" s="3">
        <v>1.24791114394184</v>
      </c>
      <c r="N1212" s="3">
        <v>0.466466687483417</v>
      </c>
      <c r="O1212" s="3">
        <v>-0.290481379513804</v>
      </c>
      <c r="P1212" s="3">
        <v>0.0173930620425457</v>
      </c>
      <c r="Q1212" s="3">
        <v>0.362632525416313</v>
      </c>
      <c r="R1212" s="3">
        <v>-0.130701367451164</v>
      </c>
      <c r="S1212" s="3">
        <v>-0.556618006736427</v>
      </c>
      <c r="T1212" s="3">
        <v>0.0601335828076301</v>
      </c>
      <c r="U1212" s="3">
        <v>0.107712482131321</v>
      </c>
      <c r="V1212" s="3">
        <v>815.128205128205</v>
      </c>
      <c r="W1212" s="3">
        <v>800.62271062271</v>
      </c>
      <c r="X1212" s="3">
        <v>797.802197802197</v>
      </c>
      <c r="Y1212" s="3">
        <v>804.652014652014</v>
      </c>
      <c r="Z1212" s="3">
        <v>918.681318681318</v>
      </c>
      <c r="AA1212" s="3">
        <v>-0.040588</v>
      </c>
      <c r="AB1212" s="3">
        <v>0.107788</v>
      </c>
      <c r="AC1212" s="3">
        <v>0.995544</v>
      </c>
      <c r="AD1212" s="3">
        <v>0.448608</v>
      </c>
      <c r="AE1212" s="3">
        <v>-1.173859</v>
      </c>
      <c r="AF1212" s="3">
        <v>0.942078</v>
      </c>
      <c r="AG1212" s="3">
        <v>1.0</v>
      </c>
      <c r="AH1212" s="3">
        <v>1.0</v>
      </c>
      <c r="AI1212" s="3">
        <v>1.0</v>
      </c>
      <c r="AJ1212" s="3">
        <v>1.0</v>
      </c>
      <c r="AK1212" s="3">
        <v>1.0</v>
      </c>
      <c r="AL1212" s="3">
        <v>20.0</v>
      </c>
      <c r="AM1212" s="1"/>
      <c r="AN1212" s="1"/>
      <c r="AO1212" s="1"/>
    </row>
    <row r="1213">
      <c r="A1213" s="2">
        <v>44261.506199814816</v>
      </c>
      <c r="B1213" s="3">
        <v>0.755601066823692</v>
      </c>
      <c r="C1213" s="3">
        <v>-0.312223617376176</v>
      </c>
      <c r="D1213" s="3">
        <v>0.513819200638338</v>
      </c>
      <c r="E1213" s="3">
        <v>0.563700015431454</v>
      </c>
      <c r="F1213" s="3">
        <v>0.47810415845267</v>
      </c>
      <c r="G1213" s="3">
        <v>-0.749861521159748</v>
      </c>
      <c r="H1213" s="3">
        <v>0.340710082883191</v>
      </c>
      <c r="I1213" s="3">
        <v>0.409049027124117</v>
      </c>
      <c r="J1213" s="3">
        <v>1.01479424314173</v>
      </c>
      <c r="K1213" s="3">
        <v>0.00506893801184721</v>
      </c>
      <c r="L1213" s="3">
        <v>0.532540999570386</v>
      </c>
      <c r="M1213" s="3">
        <v>1.28153712387217</v>
      </c>
      <c r="N1213" s="3">
        <v>0.352957697215446</v>
      </c>
      <c r="O1213" s="3">
        <v>-0.271933441013771</v>
      </c>
      <c r="P1213" s="3">
        <v>0.0779080938078562</v>
      </c>
      <c r="Q1213" s="3">
        <v>0.275205918066282</v>
      </c>
      <c r="R1213" s="3">
        <v>0.00311761655029978</v>
      </c>
      <c r="S1213" s="3">
        <v>-0.62692783718243</v>
      </c>
      <c r="T1213" s="3">
        <v>0.168648532235595</v>
      </c>
      <c r="U1213" s="3">
        <v>0.0105424783854627</v>
      </c>
      <c r="V1213" s="3">
        <v>810.69597069597</v>
      </c>
      <c r="W1213" s="3">
        <v>801.428571428571</v>
      </c>
      <c r="X1213" s="3">
        <v>767.985347985348</v>
      </c>
      <c r="Y1213" s="3">
        <v>805.860805860805</v>
      </c>
      <c r="Z1213" s="3">
        <v>702.307692307692</v>
      </c>
      <c r="AA1213" s="3">
        <v>-0.04248</v>
      </c>
      <c r="AB1213" s="3">
        <v>0.138062</v>
      </c>
      <c r="AC1213" s="3">
        <v>1.004883</v>
      </c>
      <c r="AD1213" s="3">
        <v>7.387085</v>
      </c>
      <c r="AE1213" s="3">
        <v>-0.448608</v>
      </c>
      <c r="AF1213" s="3">
        <v>-1.9664</v>
      </c>
      <c r="AG1213" s="3">
        <v>1.0</v>
      </c>
      <c r="AH1213" s="3">
        <v>1.0</v>
      </c>
      <c r="AI1213" s="3">
        <v>1.0</v>
      </c>
      <c r="AJ1213" s="3">
        <v>1.0</v>
      </c>
      <c r="AK1213" s="3">
        <v>1.0</v>
      </c>
      <c r="AL1213" s="3">
        <v>20.0</v>
      </c>
      <c r="AM1213" s="1"/>
      <c r="AN1213" s="1"/>
      <c r="AO1213" s="1"/>
    </row>
    <row r="1214">
      <c r="A1214" s="2">
        <v>44261.506211388885</v>
      </c>
      <c r="B1214" s="3">
        <v>0.674725606347778</v>
      </c>
      <c r="C1214" s="3">
        <v>-0.204320712423776</v>
      </c>
      <c r="D1214" s="3">
        <v>0.91133830725388</v>
      </c>
      <c r="E1214" s="3">
        <v>0.396973394603375</v>
      </c>
      <c r="F1214" s="3">
        <v>0.360030882669324</v>
      </c>
      <c r="G1214" s="3">
        <v>-0.505069418050472</v>
      </c>
      <c r="H1214" s="3">
        <v>0.826604230374567</v>
      </c>
      <c r="I1214" s="3">
        <v>0.308489261558419</v>
      </c>
      <c r="J1214" s="3">
        <v>0.836776886155798</v>
      </c>
      <c r="K1214" s="3">
        <v>-0.215982948225104</v>
      </c>
      <c r="L1214" s="3">
        <v>0.622636870767507</v>
      </c>
      <c r="M1214" s="3">
        <v>0.913769948530047</v>
      </c>
      <c r="N1214" s="3">
        <v>0.314586158132374</v>
      </c>
      <c r="O1214" s="3">
        <v>-0.13595035704478</v>
      </c>
      <c r="P1214" s="3">
        <v>0.018794020279467</v>
      </c>
      <c r="Q1214" s="3">
        <v>0.260513263917992</v>
      </c>
      <c r="R1214" s="3">
        <v>-0.0527502609387614</v>
      </c>
      <c r="S1214" s="3">
        <v>-0.612010622039781</v>
      </c>
      <c r="T1214" s="3">
        <v>0.136674938857146</v>
      </c>
      <c r="U1214" s="3">
        <v>0.115968887772578</v>
      </c>
      <c r="V1214" s="3">
        <v>804.652014652014</v>
      </c>
      <c r="W1214" s="3">
        <v>798.205128205128</v>
      </c>
      <c r="X1214" s="3">
        <v>793.772893772893</v>
      </c>
      <c r="Y1214" s="3">
        <v>806.666666666666</v>
      </c>
      <c r="Z1214" s="3">
        <v>811.098901098901</v>
      </c>
      <c r="AA1214" s="3">
        <v>-0.0354</v>
      </c>
      <c r="AB1214" s="3">
        <v>0.130371</v>
      </c>
      <c r="AC1214" s="3">
        <v>1.006348</v>
      </c>
      <c r="AD1214" s="3">
        <v>1.084137</v>
      </c>
      <c r="AE1214" s="3">
        <v>-1.121521</v>
      </c>
      <c r="AF1214" s="3">
        <v>-1.338348</v>
      </c>
      <c r="AG1214" s="3">
        <v>1.0</v>
      </c>
      <c r="AH1214" s="3">
        <v>1.0</v>
      </c>
      <c r="AI1214" s="3">
        <v>1.0</v>
      </c>
      <c r="AJ1214" s="3">
        <v>1.0</v>
      </c>
      <c r="AK1214" s="3">
        <v>1.0</v>
      </c>
      <c r="AL1214" s="3">
        <v>20.0</v>
      </c>
      <c r="AM1214" s="1"/>
      <c r="AN1214" s="1"/>
      <c r="AO1214" s="1"/>
    </row>
    <row r="1215">
      <c r="A1215" s="2">
        <v>44261.50622296296</v>
      </c>
      <c r="B1215" s="3">
        <v>0.05293188000667</v>
      </c>
      <c r="C1215" s="3">
        <v>-0.293805800265984</v>
      </c>
      <c r="D1215" s="3">
        <v>0.667255525035724</v>
      </c>
      <c r="E1215" s="3">
        <v>-0.1933601839335</v>
      </c>
      <c r="F1215" s="3">
        <v>0.00449733305945344</v>
      </c>
      <c r="G1215" s="3">
        <v>-0.43914103218029</v>
      </c>
      <c r="H1215" s="3">
        <v>0.657520189774042</v>
      </c>
      <c r="I1215" s="3">
        <v>0.128937683961498</v>
      </c>
      <c r="J1215" s="3">
        <v>0.842600470216766</v>
      </c>
      <c r="K1215" s="3">
        <v>-0.278763596198604</v>
      </c>
      <c r="L1215" s="3">
        <v>0.610085263984333</v>
      </c>
      <c r="M1215" s="3">
        <v>0.857601572866802</v>
      </c>
      <c r="N1215" s="3">
        <v>0.263387577695815</v>
      </c>
      <c r="O1215" s="3">
        <v>-0.105441046249435</v>
      </c>
      <c r="P1215" s="3">
        <v>-0.164369404706561</v>
      </c>
      <c r="Q1215" s="3">
        <v>0.32115135066105</v>
      </c>
      <c r="R1215" s="3">
        <v>-0.0827390279951205</v>
      </c>
      <c r="S1215" s="3">
        <v>-0.523257957350475</v>
      </c>
      <c r="T1215" s="3">
        <v>-0.0293124986163503</v>
      </c>
      <c r="U1215" s="3">
        <v>0.0659828982387505</v>
      </c>
      <c r="V1215" s="3">
        <v>801.831501831501</v>
      </c>
      <c r="W1215" s="3">
        <v>805.457875457875</v>
      </c>
      <c r="X1215" s="3">
        <v>799.816849816849</v>
      </c>
      <c r="Y1215" s="3">
        <v>793.772893772893</v>
      </c>
      <c r="Z1215" s="3">
        <v>719.230769230769</v>
      </c>
      <c r="AA1215" s="3">
        <v>-0.066528</v>
      </c>
      <c r="AB1215" s="3">
        <v>0.11145</v>
      </c>
      <c r="AC1215" s="3">
        <v>1.00531</v>
      </c>
      <c r="AD1215" s="3">
        <v>2.108459</v>
      </c>
      <c r="AE1215" s="3">
        <v>-1.323395</v>
      </c>
      <c r="AF1215" s="3">
        <v>0.097198</v>
      </c>
      <c r="AG1215" s="3">
        <v>1.0</v>
      </c>
      <c r="AH1215" s="3">
        <v>1.0</v>
      </c>
      <c r="AI1215" s="3">
        <v>1.0</v>
      </c>
      <c r="AJ1215" s="3">
        <v>1.0</v>
      </c>
      <c r="AK1215" s="3">
        <v>1.0</v>
      </c>
      <c r="AL1215" s="3">
        <v>20.0</v>
      </c>
      <c r="AM1215" s="1"/>
      <c r="AN1215" s="1"/>
      <c r="AO1215" s="1"/>
    </row>
    <row r="1216">
      <c r="A1216" s="2">
        <v>44261.50623453704</v>
      </c>
      <c r="B1216" s="3">
        <v>0.210743834021614</v>
      </c>
      <c r="C1216" s="3">
        <v>-0.171203333767123</v>
      </c>
      <c r="D1216" s="3">
        <v>0.829679363995691</v>
      </c>
      <c r="E1216" s="3">
        <v>-0.0110042431133881</v>
      </c>
      <c r="F1216" s="3">
        <v>-0.0412895361350753</v>
      </c>
      <c r="G1216" s="3">
        <v>-0.392436059084481</v>
      </c>
      <c r="H1216" s="3">
        <v>0.496513710446802</v>
      </c>
      <c r="I1216" s="3">
        <v>0.16847702545475</v>
      </c>
      <c r="J1216" s="3">
        <v>0.870515937946352</v>
      </c>
      <c r="K1216" s="3">
        <v>-0.0362338453377395</v>
      </c>
      <c r="L1216" s="3">
        <v>0.777351474944666</v>
      </c>
      <c r="M1216" s="3">
        <v>1.16909614721342</v>
      </c>
      <c r="N1216" s="3">
        <v>0.328358645467231</v>
      </c>
      <c r="O1216" s="3">
        <v>-0.256971506080211</v>
      </c>
      <c r="P1216" s="3">
        <v>0.186050555921109</v>
      </c>
      <c r="Q1216" s="3">
        <v>0.36788225442897</v>
      </c>
      <c r="R1216" s="3">
        <v>-0.0281973778456984</v>
      </c>
      <c r="S1216" s="3">
        <v>-0.545070517374441</v>
      </c>
      <c r="T1216" s="3">
        <v>0.199843435640983</v>
      </c>
      <c r="U1216" s="3">
        <v>0.0475981940645082</v>
      </c>
      <c r="V1216" s="3">
        <v>801.831501831501</v>
      </c>
      <c r="W1216" s="3">
        <v>792.161172161172</v>
      </c>
      <c r="X1216" s="3">
        <v>799.010989010989</v>
      </c>
      <c r="Y1216" s="3">
        <v>794.981684981685</v>
      </c>
      <c r="Z1216" s="3">
        <v>784.908424908424</v>
      </c>
      <c r="AA1216" s="3">
        <v>-0.113464</v>
      </c>
      <c r="AB1216" s="3">
        <v>0.102051</v>
      </c>
      <c r="AC1216" s="3">
        <v>1.004761</v>
      </c>
      <c r="AD1216" s="3">
        <v>1.4505</v>
      </c>
      <c r="AE1216" s="3">
        <v>-0.807495</v>
      </c>
      <c r="AF1216" s="3">
        <v>1.069183</v>
      </c>
      <c r="AG1216" s="3">
        <v>1.0</v>
      </c>
      <c r="AH1216" s="3">
        <v>1.0</v>
      </c>
      <c r="AI1216" s="3">
        <v>1.0</v>
      </c>
      <c r="AJ1216" s="3">
        <v>1.0</v>
      </c>
      <c r="AK1216" s="3">
        <v>1.0</v>
      </c>
      <c r="AL1216" s="3">
        <v>20.0</v>
      </c>
      <c r="AM1216" s="1"/>
      <c r="AN1216" s="1"/>
      <c r="AO1216" s="1"/>
    </row>
    <row r="1217">
      <c r="A1217" s="2">
        <v>44261.50624611111</v>
      </c>
      <c r="B1217" s="3">
        <v>0.468193292128782</v>
      </c>
      <c r="C1217" s="3">
        <v>-0.124348031403956</v>
      </c>
      <c r="D1217" s="3">
        <v>0.818577817625843</v>
      </c>
      <c r="E1217" s="3">
        <v>0.317795537416164</v>
      </c>
      <c r="F1217" s="3">
        <v>0.248109449872356</v>
      </c>
      <c r="G1217" s="3">
        <v>-0.18701515737324</v>
      </c>
      <c r="H1217" s="3">
        <v>0.518329739100027</v>
      </c>
      <c r="I1217" s="3">
        <v>0.241188821786899</v>
      </c>
      <c r="J1217" s="3">
        <v>0.878715367440997</v>
      </c>
      <c r="K1217" s="3">
        <v>-0.00286009815018417</v>
      </c>
      <c r="L1217" s="3">
        <v>0.747659891317812</v>
      </c>
      <c r="M1217" s="3">
        <v>1.14685174730334</v>
      </c>
      <c r="N1217" s="3">
        <v>0.262376844217381</v>
      </c>
      <c r="O1217" s="3">
        <v>-0.345536133384234</v>
      </c>
      <c r="P1217" s="3">
        <v>0.209587886930856</v>
      </c>
      <c r="Q1217" s="3">
        <v>0.366005984681819</v>
      </c>
      <c r="R1217" s="3">
        <v>-0.0615162176835452</v>
      </c>
      <c r="S1217" s="3">
        <v>-0.552753341533644</v>
      </c>
      <c r="T1217" s="3">
        <v>0.15927035671143</v>
      </c>
      <c r="U1217" s="3">
        <v>0.0606671059045921</v>
      </c>
      <c r="V1217" s="3">
        <v>803.040293040293</v>
      </c>
      <c r="W1217" s="3">
        <v>801.025641025641</v>
      </c>
      <c r="X1217" s="3">
        <v>795.384615384615</v>
      </c>
      <c r="Y1217" s="3">
        <v>789.743589743589</v>
      </c>
      <c r="Z1217" s="3">
        <v>693.846153846153</v>
      </c>
      <c r="AA1217" s="3">
        <v>-0.131409</v>
      </c>
      <c r="AB1217" s="3">
        <v>0.098083</v>
      </c>
      <c r="AC1217" s="3">
        <v>0.997498</v>
      </c>
      <c r="AD1217" s="3">
        <v>2.325287</v>
      </c>
      <c r="AE1217" s="3">
        <v>0.216827</v>
      </c>
      <c r="AF1217" s="3">
        <v>-0.171967</v>
      </c>
      <c r="AG1217" s="3">
        <v>1.0</v>
      </c>
      <c r="AH1217" s="3">
        <v>1.0</v>
      </c>
      <c r="AI1217" s="3">
        <v>1.0</v>
      </c>
      <c r="AJ1217" s="3">
        <v>1.0</v>
      </c>
      <c r="AK1217" s="3">
        <v>1.0</v>
      </c>
      <c r="AL1217" s="3">
        <v>20.0</v>
      </c>
      <c r="AM1217" s="1"/>
      <c r="AN1217" s="1"/>
      <c r="AO1217" s="1"/>
    </row>
    <row r="1218">
      <c r="A1218" s="2">
        <v>44261.506257685185</v>
      </c>
      <c r="B1218" s="3">
        <v>0.474127942867482</v>
      </c>
      <c r="C1218" s="3">
        <v>-0.229408346087767</v>
      </c>
      <c r="D1218" s="3">
        <v>0.221424197833532</v>
      </c>
      <c r="E1218" s="3">
        <v>0.619310932984957</v>
      </c>
      <c r="F1218" s="3">
        <v>0.357333941173065</v>
      </c>
      <c r="G1218" s="3">
        <v>-0.284298422710084</v>
      </c>
      <c r="H1218" s="3">
        <v>0.372869762132504</v>
      </c>
      <c r="I1218" s="3">
        <v>0.490034460414571</v>
      </c>
      <c r="J1218" s="3">
        <v>0.986844693554755</v>
      </c>
      <c r="K1218" s="3">
        <v>0.0423379562228416</v>
      </c>
      <c r="L1218" s="3">
        <v>0.488876005350976</v>
      </c>
      <c r="M1218" s="3">
        <v>1.02007651781446</v>
      </c>
      <c r="N1218" s="3">
        <v>0.318513501475193</v>
      </c>
      <c r="O1218" s="3">
        <v>-0.147876912871815</v>
      </c>
      <c r="P1218" s="3">
        <v>0.01952239796489</v>
      </c>
      <c r="Q1218" s="3">
        <v>0.357060150402111</v>
      </c>
      <c r="R1218" s="3">
        <v>-0.100306450827534</v>
      </c>
      <c r="S1218" s="3">
        <v>-0.510232947306323</v>
      </c>
      <c r="T1218" s="3">
        <v>0.0238531926408144</v>
      </c>
      <c r="U1218" s="3">
        <v>0.274529129837101</v>
      </c>
      <c r="V1218" s="3">
        <v>794.175824175824</v>
      </c>
      <c r="W1218" s="3">
        <v>800.62271062271</v>
      </c>
      <c r="X1218" s="3">
        <v>806.263736263736</v>
      </c>
      <c r="Y1218" s="3">
        <v>783.296703296703</v>
      </c>
      <c r="Z1218" s="3">
        <v>707.142857142857</v>
      </c>
      <c r="AA1218" s="3">
        <v>-0.170715</v>
      </c>
      <c r="AB1218" s="3">
        <v>0.128967</v>
      </c>
      <c r="AC1218" s="3">
        <v>0.99054</v>
      </c>
      <c r="AD1218" s="3">
        <v>3.521576</v>
      </c>
      <c r="AE1218" s="3">
        <v>-1.846771</v>
      </c>
      <c r="AF1218" s="3">
        <v>0.097198</v>
      </c>
      <c r="AG1218" s="3">
        <v>1.0</v>
      </c>
      <c r="AH1218" s="3">
        <v>1.0</v>
      </c>
      <c r="AI1218" s="3">
        <v>1.0</v>
      </c>
      <c r="AJ1218" s="3">
        <v>1.0</v>
      </c>
      <c r="AK1218" s="3">
        <v>1.0</v>
      </c>
      <c r="AL1218" s="3">
        <v>20.0</v>
      </c>
      <c r="AM1218" s="1"/>
      <c r="AN1218" s="1"/>
      <c r="AO1218" s="1"/>
    </row>
    <row r="1219">
      <c r="A1219" s="2">
        <v>44261.50626927083</v>
      </c>
      <c r="B1219" s="3">
        <v>0.455514353969877</v>
      </c>
      <c r="C1219" s="3">
        <v>-0.454875590140047</v>
      </c>
      <c r="D1219" s="3">
        <v>0.490239267161917</v>
      </c>
      <c r="E1219" s="3">
        <v>0.238587748019208</v>
      </c>
      <c r="F1219" s="3">
        <v>0.173971354835134</v>
      </c>
      <c r="G1219" s="3">
        <v>-0.491857561689566</v>
      </c>
      <c r="H1219" s="3">
        <v>0.557546000940211</v>
      </c>
      <c r="I1219" s="3">
        <v>-0.019089407801553</v>
      </c>
      <c r="J1219" s="3">
        <v>0.903780445893617</v>
      </c>
      <c r="K1219" s="3">
        <v>0.045320847408762</v>
      </c>
      <c r="L1219" s="3">
        <v>0.555690385837131</v>
      </c>
      <c r="M1219" s="3">
        <v>1.05838368503897</v>
      </c>
      <c r="N1219" s="3">
        <v>0.316514908275246</v>
      </c>
      <c r="O1219" s="3">
        <v>-0.338566728543454</v>
      </c>
      <c r="P1219" s="3">
        <v>0.221656996678291</v>
      </c>
      <c r="Q1219" s="3">
        <v>0.429995374821209</v>
      </c>
      <c r="R1219" s="3">
        <v>0.0129573994677868</v>
      </c>
      <c r="S1219" s="3">
        <v>-0.672715610245845</v>
      </c>
      <c r="T1219" s="3">
        <v>-0.0278946569949988</v>
      </c>
      <c r="U1219" s="3">
        <v>0.212061843585229</v>
      </c>
      <c r="V1219" s="3">
        <v>802.637362637362</v>
      </c>
      <c r="W1219" s="3">
        <v>802.234432234432</v>
      </c>
      <c r="X1219" s="3">
        <v>799.816849816849</v>
      </c>
      <c r="Y1219" s="3">
        <v>817.142857142857</v>
      </c>
      <c r="Z1219" s="3">
        <v>721.245421245421</v>
      </c>
      <c r="AA1219" s="3">
        <v>-0.166077</v>
      </c>
      <c r="AB1219" s="3">
        <v>0.15918</v>
      </c>
      <c r="AC1219" s="3">
        <v>0.979309</v>
      </c>
      <c r="AD1219" s="3">
        <v>2.213135</v>
      </c>
      <c r="AE1219" s="3">
        <v>0.53833</v>
      </c>
      <c r="AF1219" s="3">
        <v>-0.807495</v>
      </c>
      <c r="AG1219" s="3">
        <v>1.0</v>
      </c>
      <c r="AH1219" s="3">
        <v>1.0</v>
      </c>
      <c r="AI1219" s="3">
        <v>1.0</v>
      </c>
      <c r="AJ1219" s="3">
        <v>1.0</v>
      </c>
      <c r="AK1219" s="3">
        <v>1.0</v>
      </c>
      <c r="AL1219" s="3">
        <v>15.0</v>
      </c>
      <c r="AM1219" s="1"/>
      <c r="AN1219" s="1"/>
      <c r="AO1219" s="1"/>
    </row>
    <row r="1220">
      <c r="A1220" s="2">
        <v>44261.50628083333</v>
      </c>
      <c r="B1220" s="3">
        <v>0.39123915637104</v>
      </c>
      <c r="C1220" s="3">
        <v>-0.458005590732873</v>
      </c>
      <c r="D1220" s="3">
        <v>0.0489646007149024</v>
      </c>
      <c r="E1220" s="3">
        <v>0.294251591437701</v>
      </c>
      <c r="F1220" s="3">
        <v>-9.64749709568414E-4</v>
      </c>
      <c r="G1220" s="3">
        <v>-0.367955509779324</v>
      </c>
      <c r="H1220" s="3">
        <v>-0.104545786155762</v>
      </c>
      <c r="I1220" s="3">
        <v>0.0938493755526406</v>
      </c>
      <c r="J1220" s="3">
        <v>0.729298360172571</v>
      </c>
      <c r="K1220" s="3">
        <v>-0.037397248067699</v>
      </c>
      <c r="L1220" s="3">
        <v>0.132721936128112</v>
      </c>
      <c r="M1220" s="3">
        <v>0.792054820599851</v>
      </c>
      <c r="N1220" s="3">
        <v>0.299767664975582</v>
      </c>
      <c r="O1220" s="3">
        <v>-0.310822992786092</v>
      </c>
      <c r="P1220" s="3">
        <v>0.00953648348927198</v>
      </c>
      <c r="Q1220" s="3">
        <v>0.418535874307678</v>
      </c>
      <c r="R1220" s="3">
        <v>0.0170725502597716</v>
      </c>
      <c r="S1220" s="3">
        <v>-0.685088331125433</v>
      </c>
      <c r="T1220" s="3">
        <v>-5.91429174832405E-4</v>
      </c>
      <c r="U1220" s="3">
        <v>0.222198173991146</v>
      </c>
      <c r="V1220" s="3">
        <v>761.135531135531</v>
      </c>
      <c r="W1220" s="3">
        <v>791.758241758241</v>
      </c>
      <c r="X1220" s="3">
        <v>790.54945054945</v>
      </c>
      <c r="Y1220" s="3">
        <v>782.087912087912</v>
      </c>
      <c r="Z1220" s="3">
        <v>753.882783882783</v>
      </c>
      <c r="AA1220" s="3">
        <v>-0.18573</v>
      </c>
      <c r="AB1220" s="3">
        <v>0.218323</v>
      </c>
      <c r="AC1220" s="3">
        <v>0.983582</v>
      </c>
      <c r="AD1220" s="3">
        <v>6.385193</v>
      </c>
      <c r="AE1220" s="3">
        <v>0.770111</v>
      </c>
      <c r="AF1220" s="3">
        <v>-0.343933</v>
      </c>
      <c r="AG1220" s="3">
        <v>1.0</v>
      </c>
      <c r="AH1220" s="3">
        <v>1.0</v>
      </c>
      <c r="AI1220" s="3">
        <v>1.0</v>
      </c>
      <c r="AJ1220" s="3">
        <v>1.0</v>
      </c>
      <c r="AK1220" s="3">
        <v>1.0</v>
      </c>
      <c r="AL1220" s="3">
        <v>15.0</v>
      </c>
      <c r="AM1220" s="1"/>
      <c r="AN1220" s="1"/>
      <c r="AO1220" s="1"/>
    </row>
    <row r="1221">
      <c r="A1221" s="2">
        <v>44261.50629240741</v>
      </c>
      <c r="B1221" s="3">
        <v>0.985820077047993</v>
      </c>
      <c r="C1221" s="3">
        <v>0.116072854653882</v>
      </c>
      <c r="D1221" s="3">
        <v>0.944179865491881</v>
      </c>
      <c r="E1221" s="3">
        <v>0.481465185411568</v>
      </c>
      <c r="F1221" s="3">
        <v>0.342364063762822</v>
      </c>
      <c r="G1221" s="3">
        <v>-0.217942695269242</v>
      </c>
      <c r="H1221" s="3">
        <v>0.382856987179417</v>
      </c>
      <c r="I1221" s="3">
        <v>0.349871438950007</v>
      </c>
      <c r="J1221" s="3">
        <v>1.1852540522835</v>
      </c>
      <c r="K1221" s="3">
        <v>-0.0145989698894064</v>
      </c>
      <c r="L1221" s="3">
        <v>0.618156157753107</v>
      </c>
      <c r="M1221" s="3">
        <v>0.616230805148194</v>
      </c>
      <c r="N1221" s="3">
        <v>0.287585263746497</v>
      </c>
      <c r="O1221" s="3">
        <v>-0.262397075119194</v>
      </c>
      <c r="P1221" s="3">
        <v>0.0755887040094141</v>
      </c>
      <c r="Q1221" s="3">
        <v>0.432856721093125</v>
      </c>
      <c r="R1221" s="3">
        <v>-0.0296308161241837</v>
      </c>
      <c r="S1221" s="3">
        <v>-0.610729641429306</v>
      </c>
      <c r="T1221" s="3">
        <v>0.0491251342868786</v>
      </c>
      <c r="U1221" s="3">
        <v>0.260363280263795</v>
      </c>
      <c r="V1221" s="3">
        <v>809.487179487179</v>
      </c>
      <c r="W1221" s="3">
        <v>794.578754578754</v>
      </c>
      <c r="X1221" s="3">
        <v>794.981684981685</v>
      </c>
      <c r="Y1221" s="3">
        <v>800.62271062271</v>
      </c>
      <c r="Z1221" s="3">
        <v>827.216117216117</v>
      </c>
      <c r="AA1221" s="3">
        <v>-0.229187</v>
      </c>
      <c r="AB1221" s="3">
        <v>0.190918</v>
      </c>
      <c r="AC1221" s="3">
        <v>0.966858</v>
      </c>
      <c r="AD1221" s="3">
        <v>2.160797</v>
      </c>
      <c r="AE1221" s="3">
        <v>2.011261</v>
      </c>
      <c r="AF1221" s="3">
        <v>-2.29538</v>
      </c>
      <c r="AG1221" s="3">
        <v>1.0</v>
      </c>
      <c r="AH1221" s="3">
        <v>1.0</v>
      </c>
      <c r="AI1221" s="3">
        <v>1.0</v>
      </c>
      <c r="AJ1221" s="3">
        <v>1.0</v>
      </c>
      <c r="AK1221" s="3">
        <v>1.0</v>
      </c>
      <c r="AL1221" s="3">
        <v>15.0</v>
      </c>
      <c r="AM1221" s="1"/>
      <c r="AN1221" s="1"/>
      <c r="AO1221" s="1"/>
    </row>
    <row r="1222">
      <c r="A1222" s="2">
        <v>44261.506304027775</v>
      </c>
      <c r="B1222" s="3">
        <v>0.695405352882652</v>
      </c>
      <c r="C1222" s="3">
        <v>-0.176854257910408</v>
      </c>
      <c r="D1222" s="3">
        <v>0.666217043379386</v>
      </c>
      <c r="E1222" s="3">
        <v>0.402432983922824</v>
      </c>
      <c r="F1222" s="3">
        <v>0.276270446691342</v>
      </c>
      <c r="G1222" s="3">
        <v>-0.40700001241388</v>
      </c>
      <c r="H1222" s="3">
        <v>0.297022642624776</v>
      </c>
      <c r="I1222" s="3">
        <v>0.41423034134512</v>
      </c>
      <c r="J1222" s="3">
        <v>1.24105757980093</v>
      </c>
      <c r="K1222" s="3">
        <v>-0.0536526643128816</v>
      </c>
      <c r="L1222" s="3">
        <v>0.617907899974124</v>
      </c>
      <c r="M1222" s="3">
        <v>0.887317986872391</v>
      </c>
      <c r="N1222" s="3">
        <v>0.334093235063174</v>
      </c>
      <c r="O1222" s="3">
        <v>-0.13392287072689</v>
      </c>
      <c r="P1222" s="3">
        <v>-0.00728855939604585</v>
      </c>
      <c r="Q1222" s="3">
        <v>0.388715966601086</v>
      </c>
      <c r="R1222" s="3">
        <v>0.11133416777774</v>
      </c>
      <c r="S1222" s="3">
        <v>-0.519956895468361</v>
      </c>
      <c r="T1222" s="3">
        <v>0.0561841200253444</v>
      </c>
      <c r="U1222" s="3">
        <v>0.253550126135684</v>
      </c>
      <c r="V1222" s="3">
        <v>792.161172161172</v>
      </c>
      <c r="W1222" s="3">
        <v>798.205128205128</v>
      </c>
      <c r="X1222" s="3">
        <v>801.428571428571</v>
      </c>
      <c r="Y1222" s="3">
        <v>790.952380952381</v>
      </c>
      <c r="Z1222" s="3">
        <v>732.124542124542</v>
      </c>
      <c r="AA1222" s="3">
        <v>-0.261292</v>
      </c>
      <c r="AB1222" s="3">
        <v>0.169617</v>
      </c>
      <c r="AC1222" s="3">
        <v>0.954163</v>
      </c>
      <c r="AD1222" s="3">
        <v>3.087921</v>
      </c>
      <c r="AE1222" s="3">
        <v>-0.239258</v>
      </c>
      <c r="AF1222" s="3">
        <v>-4.052429</v>
      </c>
      <c r="AG1222" s="3">
        <v>1.0</v>
      </c>
      <c r="AH1222" s="3">
        <v>1.0</v>
      </c>
      <c r="AI1222" s="3">
        <v>1.0</v>
      </c>
      <c r="AJ1222" s="3">
        <v>1.0</v>
      </c>
      <c r="AK1222" s="3">
        <v>1.0</v>
      </c>
      <c r="AL1222" s="3">
        <v>15.0</v>
      </c>
      <c r="AM1222" s="1"/>
      <c r="AN1222" s="1"/>
      <c r="AO1222" s="1"/>
    </row>
    <row r="1223">
      <c r="A1223" s="2">
        <v>44261.506315555554</v>
      </c>
      <c r="B1223" s="3">
        <v>0.540318764401465</v>
      </c>
      <c r="C1223" s="3">
        <v>0.233912907969406</v>
      </c>
      <c r="D1223" s="3">
        <v>0.8662115039734</v>
      </c>
      <c r="E1223" s="3">
        <v>0.313602095117688</v>
      </c>
      <c r="F1223" s="3">
        <v>0.313316577688239</v>
      </c>
      <c r="G1223" s="3">
        <v>-0.352949112997595</v>
      </c>
      <c r="H1223" s="3">
        <v>0.100370991011075</v>
      </c>
      <c r="I1223" s="3">
        <v>0.0644488896706084</v>
      </c>
      <c r="J1223" s="3">
        <v>0.983340836426186</v>
      </c>
      <c r="K1223" s="3">
        <v>-0.0694890119971438</v>
      </c>
      <c r="L1223" s="3">
        <v>0.179802529948684</v>
      </c>
      <c r="M1223" s="3">
        <v>0.860284436706423</v>
      </c>
      <c r="N1223" s="3">
        <v>0.241150734565792</v>
      </c>
      <c r="O1223" s="3">
        <v>-0.100034678192805</v>
      </c>
      <c r="P1223" s="3">
        <v>0.106742471711521</v>
      </c>
      <c r="Q1223" s="3">
        <v>0.378251795160343</v>
      </c>
      <c r="R1223" s="3">
        <v>0.105681822933792</v>
      </c>
      <c r="S1223" s="3">
        <v>-0.51565636867112</v>
      </c>
      <c r="T1223" s="3">
        <v>0.0148915288297462</v>
      </c>
      <c r="U1223" s="3">
        <v>0.143287130595454</v>
      </c>
      <c r="V1223" s="3">
        <v>790.952380952381</v>
      </c>
      <c r="W1223" s="3">
        <v>791.758241758241</v>
      </c>
      <c r="X1223" s="3">
        <v>804.652014652014</v>
      </c>
      <c r="Y1223" s="3">
        <v>795.384615384615</v>
      </c>
      <c r="Z1223" s="3">
        <v>734.139194139194</v>
      </c>
      <c r="AA1223" s="3">
        <v>-0.282898</v>
      </c>
      <c r="AB1223" s="3">
        <v>0.176086</v>
      </c>
      <c r="AC1223" s="3">
        <v>0.954956</v>
      </c>
      <c r="AD1223" s="3">
        <v>3.970184</v>
      </c>
      <c r="AE1223" s="3">
        <v>-1.794434</v>
      </c>
      <c r="AF1223" s="3">
        <v>-3.843079</v>
      </c>
      <c r="AG1223" s="3">
        <v>1.0</v>
      </c>
      <c r="AH1223" s="3">
        <v>1.0</v>
      </c>
      <c r="AI1223" s="3">
        <v>1.0</v>
      </c>
      <c r="AJ1223" s="3">
        <v>1.0</v>
      </c>
      <c r="AK1223" s="3">
        <v>1.0</v>
      </c>
      <c r="AL1223" s="3">
        <v>15.0</v>
      </c>
      <c r="AM1223" s="1"/>
      <c r="AN1223" s="1"/>
      <c r="AO1223" s="1"/>
    </row>
    <row r="1224">
      <c r="A1224" s="2">
        <v>44261.5063271875</v>
      </c>
      <c r="B1224" s="3">
        <v>0.731145511729247</v>
      </c>
      <c r="C1224" s="3">
        <v>-0.1683634125316</v>
      </c>
      <c r="D1224" s="3">
        <v>0.274046146799966</v>
      </c>
      <c r="E1224" s="3">
        <v>0.425347062744456</v>
      </c>
      <c r="F1224" s="3">
        <v>0.405317072087021</v>
      </c>
      <c r="G1224" s="3">
        <v>-0.463165761892441</v>
      </c>
      <c r="H1224" s="3">
        <v>-0.289941143736536</v>
      </c>
      <c r="I1224" s="3">
        <v>-0.0922018967828745</v>
      </c>
      <c r="J1224" s="3">
        <v>1.17654197869176</v>
      </c>
      <c r="K1224" s="3">
        <v>-0.173103328931281</v>
      </c>
      <c r="L1224" s="3">
        <v>0.270673127736933</v>
      </c>
      <c r="M1224" s="3">
        <v>0.568206125812866</v>
      </c>
      <c r="N1224" s="3">
        <v>0.343144313757811</v>
      </c>
      <c r="O1224" s="3">
        <v>-0.306453518516864</v>
      </c>
      <c r="P1224" s="3">
        <v>0.0808938657327646</v>
      </c>
      <c r="Q1224" s="3">
        <v>0.336988249317411</v>
      </c>
      <c r="R1224" s="3">
        <v>0.227971396184125</v>
      </c>
      <c r="S1224" s="3">
        <v>-0.551550137272647</v>
      </c>
      <c r="T1224" s="3">
        <v>0.0162767835840875</v>
      </c>
      <c r="U1224" s="3">
        <v>0.207618216984726</v>
      </c>
      <c r="V1224" s="3">
        <v>808.681318681318</v>
      </c>
      <c r="W1224" s="3">
        <v>801.428571428571</v>
      </c>
      <c r="X1224" s="3">
        <v>794.175824175824</v>
      </c>
      <c r="Y1224" s="3">
        <v>799.413919413919</v>
      </c>
      <c r="Z1224" s="3">
        <v>828.424908424908</v>
      </c>
      <c r="AA1224" s="3">
        <v>-0.299194</v>
      </c>
      <c r="AB1224" s="3">
        <v>0.154175</v>
      </c>
      <c r="AC1224" s="3">
        <v>0.95166</v>
      </c>
      <c r="AD1224" s="3">
        <v>2.048645</v>
      </c>
      <c r="AE1224" s="3">
        <v>-2.474823</v>
      </c>
      <c r="AF1224" s="3">
        <v>-3.095398</v>
      </c>
      <c r="AG1224" s="3">
        <v>1.0</v>
      </c>
      <c r="AH1224" s="3">
        <v>1.0</v>
      </c>
      <c r="AI1224" s="3">
        <v>1.0</v>
      </c>
      <c r="AJ1224" s="3">
        <v>1.0</v>
      </c>
      <c r="AK1224" s="3">
        <v>1.0</v>
      </c>
      <c r="AL1224" s="3">
        <v>15.0</v>
      </c>
      <c r="AM1224" s="1"/>
      <c r="AN1224" s="1"/>
      <c r="AO1224" s="1"/>
    </row>
    <row r="1225">
      <c r="A1225" s="2">
        <v>44261.5063387037</v>
      </c>
      <c r="B1225" s="3">
        <v>0.478050044003087</v>
      </c>
      <c r="C1225" s="3">
        <v>-0.127387608796293</v>
      </c>
      <c r="D1225" s="3">
        <v>-0.0802665324457684</v>
      </c>
      <c r="E1225" s="3">
        <v>0.0905460247083773</v>
      </c>
      <c r="F1225" s="3">
        <v>0.193983769293278</v>
      </c>
      <c r="G1225" s="3">
        <v>-0.310156164052503</v>
      </c>
      <c r="H1225" s="3">
        <v>-0.643754125051201</v>
      </c>
      <c r="I1225" s="3">
        <v>-0.260521103240232</v>
      </c>
      <c r="J1225" s="3">
        <v>1.03044439959937</v>
      </c>
      <c r="K1225" s="3">
        <v>-0.080776840084198</v>
      </c>
      <c r="L1225" s="3">
        <v>0.187290663006885</v>
      </c>
      <c r="M1225" s="3">
        <v>0.658707376182806</v>
      </c>
      <c r="N1225" s="3">
        <v>0.410748935960097</v>
      </c>
      <c r="O1225" s="3">
        <v>-0.259270929426199</v>
      </c>
      <c r="P1225" s="3">
        <v>0.00102632617508995</v>
      </c>
      <c r="Q1225" s="3">
        <v>0.42101556415583</v>
      </c>
      <c r="R1225" s="3">
        <v>0.169384169716407</v>
      </c>
      <c r="S1225" s="3">
        <v>-0.506412469100771</v>
      </c>
      <c r="T1225" s="3">
        <v>0.0540916181561436</v>
      </c>
      <c r="U1225" s="3">
        <v>0.128301942210997</v>
      </c>
      <c r="V1225" s="3">
        <v>787.326007326007</v>
      </c>
      <c r="W1225" s="3">
        <v>797.802197802197</v>
      </c>
      <c r="X1225" s="3">
        <v>792.564102564102</v>
      </c>
      <c r="Y1225" s="3">
        <v>792.161172161172</v>
      </c>
      <c r="Z1225" s="3">
        <v>809.487179487179</v>
      </c>
      <c r="AA1225" s="3">
        <v>-0.292725</v>
      </c>
      <c r="AB1225" s="3">
        <v>0.143311</v>
      </c>
      <c r="AC1225" s="3">
        <v>0.956299</v>
      </c>
      <c r="AD1225" s="3">
        <v>1.914062</v>
      </c>
      <c r="AE1225" s="3">
        <v>-3.20755</v>
      </c>
      <c r="AF1225" s="3">
        <v>-0.112152</v>
      </c>
      <c r="AG1225" s="3">
        <v>1.0</v>
      </c>
      <c r="AH1225" s="3">
        <v>1.0</v>
      </c>
      <c r="AI1225" s="3">
        <v>1.0</v>
      </c>
      <c r="AJ1225" s="3">
        <v>1.0</v>
      </c>
      <c r="AK1225" s="3">
        <v>1.0</v>
      </c>
      <c r="AL1225" s="3">
        <v>15.0</v>
      </c>
      <c r="AM1225" s="1"/>
      <c r="AN1225" s="1"/>
      <c r="AO1225" s="1"/>
    </row>
    <row r="1226">
      <c r="A1226" s="2">
        <v>44261.5063502662</v>
      </c>
      <c r="B1226" s="3">
        <v>0.324670259135784</v>
      </c>
      <c r="C1226" s="3">
        <v>-0.262308568145424</v>
      </c>
      <c r="D1226" s="3">
        <v>-0.120351562774005</v>
      </c>
      <c r="E1226" s="3">
        <v>-0.102671774632051</v>
      </c>
      <c r="F1226" s="3">
        <v>0.0896811144287711</v>
      </c>
      <c r="G1226" s="3">
        <v>-0.37599491674891</v>
      </c>
      <c r="H1226" s="3">
        <v>-0.08636339302484</v>
      </c>
      <c r="I1226" s="3">
        <v>0.362324769544078</v>
      </c>
      <c r="J1226" s="3">
        <v>0.562297011312595</v>
      </c>
      <c r="K1226" s="3">
        <v>-0.0681324965405422</v>
      </c>
      <c r="L1226" s="3">
        <v>0.319093303684682</v>
      </c>
      <c r="M1226" s="3">
        <v>0.692210170433615</v>
      </c>
      <c r="N1226" s="3">
        <v>0.465325624589616</v>
      </c>
      <c r="O1226" s="3">
        <v>-0.258532288288429</v>
      </c>
      <c r="P1226" s="3">
        <v>-0.0145714000550241</v>
      </c>
      <c r="Q1226" s="3">
        <v>0.269486749073193</v>
      </c>
      <c r="R1226" s="3">
        <v>0.00364700048496402</v>
      </c>
      <c r="S1226" s="3">
        <v>-0.567401839542352</v>
      </c>
      <c r="T1226" s="3">
        <v>0.044154927045827</v>
      </c>
      <c r="U1226" s="3">
        <v>0.166267675044392</v>
      </c>
      <c r="V1226" s="3">
        <v>786.520146520146</v>
      </c>
      <c r="W1226" s="3">
        <v>796.996336996337</v>
      </c>
      <c r="X1226" s="3">
        <v>793.369963369963</v>
      </c>
      <c r="Y1226" s="3">
        <v>798.205128205128</v>
      </c>
      <c r="Z1226" s="3">
        <v>806.666666666666</v>
      </c>
      <c r="AA1226" s="3">
        <v>-0.290466</v>
      </c>
      <c r="AB1226" s="3">
        <v>0.119019</v>
      </c>
      <c r="AC1226" s="3">
        <v>0.948608</v>
      </c>
      <c r="AD1226" s="3">
        <v>2.459869</v>
      </c>
      <c r="AE1226" s="3">
        <v>-2.766418</v>
      </c>
      <c r="AF1226" s="3">
        <v>-0.448608</v>
      </c>
      <c r="AG1226" s="3">
        <v>1.0</v>
      </c>
      <c r="AH1226" s="3">
        <v>1.0</v>
      </c>
      <c r="AI1226" s="3">
        <v>1.0</v>
      </c>
      <c r="AJ1226" s="3">
        <v>1.0</v>
      </c>
      <c r="AK1226" s="3">
        <v>1.0</v>
      </c>
      <c r="AL1226" s="3">
        <v>15.0</v>
      </c>
      <c r="AM1226" s="1"/>
      <c r="AN1226" s="1"/>
      <c r="AO1226" s="1"/>
    </row>
    <row r="1227">
      <c r="A1227" s="2">
        <v>44261.50636184028</v>
      </c>
      <c r="B1227" s="3">
        <v>0.194189665583536</v>
      </c>
      <c r="C1227" s="3">
        <v>-0.25591966921667</v>
      </c>
      <c r="D1227" s="3">
        <v>-0.141817382407586</v>
      </c>
      <c r="E1227" s="3">
        <v>-0.196676596126596</v>
      </c>
      <c r="F1227" s="3">
        <v>0.236562460975093</v>
      </c>
      <c r="G1227" s="3">
        <v>-0.373051704251209</v>
      </c>
      <c r="H1227" s="3">
        <v>0.0577860148653212</v>
      </c>
      <c r="I1227" s="3">
        <v>0.455689897897405</v>
      </c>
      <c r="J1227" s="3">
        <v>1.48463354616573</v>
      </c>
      <c r="K1227" s="3">
        <v>-0.125956358366258</v>
      </c>
      <c r="L1227" s="3">
        <v>0.432681739835554</v>
      </c>
      <c r="M1227" s="3">
        <v>1.33715234020149</v>
      </c>
      <c r="N1227" s="3">
        <v>0.397813357329176</v>
      </c>
      <c r="O1227" s="3">
        <v>-0.404740482328412</v>
      </c>
      <c r="P1227" s="3">
        <v>-0.0435577276153413</v>
      </c>
      <c r="Q1227" s="3">
        <v>0.462849553586509</v>
      </c>
      <c r="R1227" s="3">
        <v>0.097777132470349</v>
      </c>
      <c r="S1227" s="3">
        <v>-0.661852774560896</v>
      </c>
      <c r="T1227" s="3">
        <v>-0.0349495378726284</v>
      </c>
      <c r="U1227" s="3">
        <v>0.175514875018546</v>
      </c>
      <c r="V1227" s="3">
        <v>783.699633699633</v>
      </c>
      <c r="W1227" s="3">
        <v>802.637362637362</v>
      </c>
      <c r="X1227" s="3">
        <v>807.875457875457</v>
      </c>
      <c r="Y1227" s="3">
        <v>795.384615384615</v>
      </c>
      <c r="Z1227" s="3">
        <v>740.58608058608</v>
      </c>
      <c r="AA1227" s="3">
        <v>-0.280273</v>
      </c>
      <c r="AB1227" s="3">
        <v>0.103577</v>
      </c>
      <c r="AC1227" s="3">
        <v>0.961792</v>
      </c>
      <c r="AD1227" s="3">
        <v>0.732727</v>
      </c>
      <c r="AE1227" s="3">
        <v>-2.64679</v>
      </c>
      <c r="AF1227" s="3">
        <v>-1.128998</v>
      </c>
      <c r="AG1227" s="3">
        <v>1.0</v>
      </c>
      <c r="AH1227" s="3">
        <v>1.0</v>
      </c>
      <c r="AI1227" s="3">
        <v>1.0</v>
      </c>
      <c r="AJ1227" s="3">
        <v>1.0</v>
      </c>
      <c r="AK1227" s="3">
        <v>1.0</v>
      </c>
      <c r="AL1227" s="3">
        <v>15.0</v>
      </c>
      <c r="AM1227" s="1"/>
      <c r="AN1227" s="1"/>
      <c r="AO1227" s="1"/>
    </row>
    <row r="1228">
      <c r="A1228" s="2">
        <v>44261.506373414355</v>
      </c>
      <c r="B1228" s="3">
        <v>0.339036587310048</v>
      </c>
      <c r="C1228" s="3">
        <v>-0.169230680988103</v>
      </c>
      <c r="D1228" s="3">
        <v>-0.149756992542458</v>
      </c>
      <c r="E1228" s="3">
        <v>-0.0154322564767097</v>
      </c>
      <c r="F1228" s="3">
        <v>0.186373120726547</v>
      </c>
      <c r="G1228" s="3">
        <v>-0.278195415947828</v>
      </c>
      <c r="H1228" s="3">
        <v>-0.0558067835928175</v>
      </c>
      <c r="I1228" s="3">
        <v>0.521360212166169</v>
      </c>
      <c r="J1228" s="3">
        <v>1.49418711249041</v>
      </c>
      <c r="K1228" s="3">
        <v>0.0631032137725267</v>
      </c>
      <c r="L1228" s="3">
        <v>0.230504138813358</v>
      </c>
      <c r="M1228" s="3">
        <v>1.36325951029572</v>
      </c>
      <c r="N1228" s="3">
        <v>0.333484292079467</v>
      </c>
      <c r="O1228" s="3">
        <v>-0.297122539313346</v>
      </c>
      <c r="P1228" s="3">
        <v>0.0404775034605402</v>
      </c>
      <c r="Q1228" s="3">
        <v>0.521166992390207</v>
      </c>
      <c r="R1228" s="3">
        <v>0.104718126295268</v>
      </c>
      <c r="S1228" s="3">
        <v>-0.603066575623212</v>
      </c>
      <c r="T1228" s="3">
        <v>0.0343295702866592</v>
      </c>
      <c r="U1228" s="3">
        <v>0.0213999976140856</v>
      </c>
      <c r="V1228" s="3">
        <v>788.131868131868</v>
      </c>
      <c r="W1228" s="3">
        <v>799.010989010989</v>
      </c>
      <c r="X1228" s="3">
        <v>799.010989010989</v>
      </c>
      <c r="Y1228" s="3">
        <v>799.413919413919</v>
      </c>
      <c r="Z1228" s="3">
        <v>686.190476190476</v>
      </c>
      <c r="AA1228" s="3">
        <v>-0.245972</v>
      </c>
      <c r="AB1228" s="3">
        <v>0.125427</v>
      </c>
      <c r="AC1228" s="3">
        <v>0.976624</v>
      </c>
      <c r="AD1228" s="3">
        <v>3.222504</v>
      </c>
      <c r="AE1228" s="3">
        <v>-2.332764</v>
      </c>
      <c r="AF1228" s="3">
        <v>-1.540222</v>
      </c>
      <c r="AG1228" s="3">
        <v>1.0</v>
      </c>
      <c r="AH1228" s="3">
        <v>1.0</v>
      </c>
      <c r="AI1228" s="3">
        <v>1.0</v>
      </c>
      <c r="AJ1228" s="3">
        <v>1.0</v>
      </c>
      <c r="AK1228" s="3">
        <v>1.0</v>
      </c>
      <c r="AL1228" s="3">
        <v>15.0</v>
      </c>
      <c r="AM1228" s="1"/>
      <c r="AN1228" s="1"/>
      <c r="AO1228" s="1"/>
    </row>
    <row r="1229">
      <c r="A1229" s="2">
        <v>44261.50638505787</v>
      </c>
      <c r="B1229" s="3">
        <v>0.697431162953394</v>
      </c>
      <c r="C1229" s="3">
        <v>-0.106480768650657</v>
      </c>
      <c r="D1229" s="3">
        <v>0.247528264098471</v>
      </c>
      <c r="E1229" s="3">
        <v>0.477041323459323</v>
      </c>
      <c r="F1229" s="3">
        <v>0.273231650131858</v>
      </c>
      <c r="G1229" s="3">
        <v>-0.208401959595007</v>
      </c>
      <c r="H1229" s="3">
        <v>-0.309464741750156</v>
      </c>
      <c r="I1229" s="3">
        <v>0.131928885093346</v>
      </c>
      <c r="J1229" s="3">
        <v>1.37361013474602</v>
      </c>
      <c r="K1229" s="3">
        <v>0.182090327523257</v>
      </c>
      <c r="L1229" s="3">
        <v>-5.09420339288884E-4</v>
      </c>
      <c r="M1229" s="3">
        <v>1.18497444428612</v>
      </c>
      <c r="N1229" s="3">
        <v>0.405477254892684</v>
      </c>
      <c r="O1229" s="3">
        <v>-0.208445580352332</v>
      </c>
      <c r="P1229" s="3">
        <v>0.15005239310576</v>
      </c>
      <c r="Q1229" s="3">
        <v>0.535954263656827</v>
      </c>
      <c r="R1229" s="3">
        <v>-0.00752226355382141</v>
      </c>
      <c r="S1229" s="3">
        <v>-0.641786553637833</v>
      </c>
      <c r="T1229" s="3">
        <v>-0.00542531686781474</v>
      </c>
      <c r="U1229" s="3">
        <v>-0.0175460694486285</v>
      </c>
      <c r="V1229" s="3">
        <v>793.772893772893</v>
      </c>
      <c r="W1229" s="3">
        <v>790.952380952381</v>
      </c>
      <c r="X1229" s="3">
        <v>795.384615384615</v>
      </c>
      <c r="Y1229" s="3">
        <v>813.516483516483</v>
      </c>
      <c r="Z1229" s="3">
        <v>1101.61172161172</v>
      </c>
      <c r="AA1229" s="3">
        <v>-0.218323</v>
      </c>
      <c r="AB1229" s="3">
        <v>0.124878</v>
      </c>
      <c r="AC1229" s="3">
        <v>0.976318</v>
      </c>
      <c r="AD1229" s="3">
        <v>3.102875</v>
      </c>
      <c r="AE1229" s="3">
        <v>-2.64679</v>
      </c>
      <c r="AF1229" s="3">
        <v>-0.807495</v>
      </c>
      <c r="AG1229" s="3">
        <v>1.0</v>
      </c>
      <c r="AH1229" s="3">
        <v>1.0</v>
      </c>
      <c r="AI1229" s="3">
        <v>1.0</v>
      </c>
      <c r="AJ1229" s="3">
        <v>1.0</v>
      </c>
      <c r="AK1229" s="3">
        <v>1.0</v>
      </c>
      <c r="AL1229" s="3">
        <v>15.0</v>
      </c>
      <c r="AM1229" s="1"/>
      <c r="AN1229" s="1"/>
      <c r="AO1229" s="1"/>
    </row>
    <row r="1230">
      <c r="A1230" s="2">
        <v>44261.50639657408</v>
      </c>
      <c r="B1230" s="3">
        <v>0.532215985884246</v>
      </c>
      <c r="C1230" s="3">
        <v>0.130964485688874</v>
      </c>
      <c r="D1230" s="3">
        <v>0.18811012038391</v>
      </c>
      <c r="E1230" s="3">
        <v>0.476085368767022</v>
      </c>
      <c r="F1230" s="3">
        <v>0.377097375769393</v>
      </c>
      <c r="G1230" s="3">
        <v>0.0194373175109894</v>
      </c>
      <c r="H1230" s="3">
        <v>-0.436608684192243</v>
      </c>
      <c r="I1230" s="3">
        <v>0.233652284200984</v>
      </c>
      <c r="J1230" s="3">
        <v>1.1849529484788</v>
      </c>
      <c r="K1230" s="3">
        <v>-0.0828440271666812</v>
      </c>
      <c r="L1230" s="3">
        <v>-0.0137911627039596</v>
      </c>
      <c r="M1230" s="3">
        <v>1.24489482511527</v>
      </c>
      <c r="N1230" s="3">
        <v>0.470495314559544</v>
      </c>
      <c r="O1230" s="3">
        <v>-0.238710919250531</v>
      </c>
      <c r="P1230" s="3">
        <v>0.0236551858959901</v>
      </c>
      <c r="Q1230" s="3">
        <v>0.572391517096342</v>
      </c>
      <c r="R1230" s="3">
        <v>-0.0460921153066706</v>
      </c>
      <c r="S1230" s="3">
        <v>-0.52302493753053</v>
      </c>
      <c r="T1230" s="3">
        <v>-0.0238458893400492</v>
      </c>
      <c r="U1230" s="3">
        <v>0.155400468272649</v>
      </c>
      <c r="V1230" s="3">
        <v>803.443223443223</v>
      </c>
      <c r="W1230" s="3">
        <v>798.608058608058</v>
      </c>
      <c r="X1230" s="3">
        <v>798.205128205128</v>
      </c>
      <c r="Y1230" s="3">
        <v>791.355311355311</v>
      </c>
      <c r="Z1230" s="3">
        <v>715.604395604395</v>
      </c>
      <c r="AA1230" s="3">
        <v>-0.204163</v>
      </c>
      <c r="AB1230" s="3">
        <v>0.127686</v>
      </c>
      <c r="AC1230" s="3">
        <v>0.977112</v>
      </c>
      <c r="AD1230" s="3">
        <v>3.730927</v>
      </c>
      <c r="AE1230" s="3">
        <v>-2.31781</v>
      </c>
      <c r="AF1230" s="3">
        <v>-0.807495</v>
      </c>
      <c r="AG1230" s="3">
        <v>1.0</v>
      </c>
      <c r="AH1230" s="3">
        <v>1.0</v>
      </c>
      <c r="AI1230" s="3">
        <v>1.0</v>
      </c>
      <c r="AJ1230" s="3">
        <v>1.0</v>
      </c>
      <c r="AK1230" s="3">
        <v>1.0</v>
      </c>
      <c r="AL1230" s="3">
        <v>20.0</v>
      </c>
      <c r="AM1230" s="1"/>
      <c r="AN1230" s="1"/>
      <c r="AO1230" s="1"/>
    </row>
    <row r="1231">
      <c r="A1231" s="2">
        <v>44261.50640814815</v>
      </c>
      <c r="B1231" s="3">
        <v>0.540836745304634</v>
      </c>
      <c r="C1231" s="3">
        <v>0.110394982239731</v>
      </c>
      <c r="D1231" s="3">
        <v>0.197709928981538</v>
      </c>
      <c r="E1231" s="3">
        <v>0.443406947696937</v>
      </c>
      <c r="F1231" s="3">
        <v>0.24361809947152</v>
      </c>
      <c r="G1231" s="3">
        <v>-0.0302878650529016</v>
      </c>
      <c r="H1231" s="3">
        <v>-0.133196126204765</v>
      </c>
      <c r="I1231" s="3">
        <v>0.305905157553508</v>
      </c>
      <c r="J1231" s="3">
        <v>0.872739674086259</v>
      </c>
      <c r="K1231" s="3">
        <v>-0.00491901175751039</v>
      </c>
      <c r="L1231" s="3">
        <v>0.176648758115888</v>
      </c>
      <c r="M1231" s="3">
        <v>0.967575246000563</v>
      </c>
      <c r="N1231" s="3">
        <v>0.33407614736602</v>
      </c>
      <c r="O1231" s="3">
        <v>-0.245079146337374</v>
      </c>
      <c r="P1231" s="3">
        <v>-0.0167785122541141</v>
      </c>
      <c r="Q1231" s="3">
        <v>0.543477788993372</v>
      </c>
      <c r="R1231" s="3">
        <v>-0.118762547897658</v>
      </c>
      <c r="S1231" s="3">
        <v>-0.540862004386467</v>
      </c>
      <c r="T1231" s="3">
        <v>-0.0608943343741118</v>
      </c>
      <c r="U1231" s="3">
        <v>0.189824134693038</v>
      </c>
      <c r="V1231" s="3">
        <v>793.772893772893</v>
      </c>
      <c r="W1231" s="3">
        <v>796.593406593406</v>
      </c>
      <c r="X1231" s="3">
        <v>801.831501831501</v>
      </c>
      <c r="Y1231" s="3">
        <v>794.175824175824</v>
      </c>
      <c r="Z1231" s="3">
        <v>753.076923076923</v>
      </c>
      <c r="AA1231" s="3">
        <v>-0.19342</v>
      </c>
      <c r="AB1231" s="3">
        <v>0.123657</v>
      </c>
      <c r="AC1231" s="3">
        <v>0.983337</v>
      </c>
      <c r="AD1231" s="3">
        <v>2.893524</v>
      </c>
      <c r="AE1231" s="3">
        <v>-0.119629</v>
      </c>
      <c r="AF1231" s="3">
        <v>-0.964508</v>
      </c>
      <c r="AG1231" s="3">
        <v>1.0</v>
      </c>
      <c r="AH1231" s="3">
        <v>1.0</v>
      </c>
      <c r="AI1231" s="3">
        <v>1.0</v>
      </c>
      <c r="AJ1231" s="3">
        <v>1.0</v>
      </c>
      <c r="AK1231" s="3">
        <v>1.0</v>
      </c>
      <c r="AL1231" s="3">
        <v>20.0</v>
      </c>
      <c r="AM1231" s="1"/>
      <c r="AN1231" s="1"/>
      <c r="AO1231" s="1"/>
    </row>
    <row r="1232">
      <c r="A1232" s="2">
        <v>44261.506419722224</v>
      </c>
      <c r="B1232" s="3">
        <v>0.632749134118618</v>
      </c>
      <c r="C1232" s="3">
        <v>-0.154705019407141</v>
      </c>
      <c r="D1232" s="3">
        <v>0.401955302931125</v>
      </c>
      <c r="E1232" s="3">
        <v>0.465840973031466</v>
      </c>
      <c r="F1232" s="3">
        <v>-0.00776380445206601</v>
      </c>
      <c r="G1232" s="3">
        <v>-0.29730402715386</v>
      </c>
      <c r="H1232" s="3">
        <v>-0.0357925278121141</v>
      </c>
      <c r="I1232" s="3">
        <v>0.343870436136957</v>
      </c>
      <c r="J1232" s="3">
        <v>1.14353654725311</v>
      </c>
      <c r="K1232" s="3">
        <v>0.0746443581836529</v>
      </c>
      <c r="L1232" s="3">
        <v>0.193137592342244</v>
      </c>
      <c r="M1232" s="3">
        <v>1.18199051083774</v>
      </c>
      <c r="N1232" s="3">
        <v>0.224249648686469</v>
      </c>
      <c r="O1232" s="3">
        <v>-0.429459502899143</v>
      </c>
      <c r="P1232" s="3">
        <v>-0.0808830038697413</v>
      </c>
      <c r="Q1232" s="3">
        <v>0.361555968243035</v>
      </c>
      <c r="R1232" s="3">
        <v>-0.101368624274767</v>
      </c>
      <c r="S1232" s="3">
        <v>-0.559943055775351</v>
      </c>
      <c r="T1232" s="3">
        <v>-0.00770430559744547</v>
      </c>
      <c r="U1232" s="3">
        <v>0.195598581078671</v>
      </c>
      <c r="V1232" s="3">
        <v>786.923076923076</v>
      </c>
      <c r="W1232" s="3">
        <v>799.816849816849</v>
      </c>
      <c r="X1232" s="3">
        <v>801.831501831501</v>
      </c>
      <c r="Y1232" s="3">
        <v>803.443223443223</v>
      </c>
      <c r="Z1232" s="3">
        <v>812.307692307692</v>
      </c>
      <c r="AA1232" s="3">
        <v>-0.18866</v>
      </c>
      <c r="AB1232" s="3">
        <v>0.10437</v>
      </c>
      <c r="AC1232" s="3">
        <v>0.984192</v>
      </c>
      <c r="AD1232" s="3">
        <v>2.056122</v>
      </c>
      <c r="AE1232" s="3">
        <v>0.246735</v>
      </c>
      <c r="AF1232" s="3">
        <v>-0.657959</v>
      </c>
      <c r="AG1232" s="3">
        <v>1.0</v>
      </c>
      <c r="AH1232" s="3">
        <v>1.0</v>
      </c>
      <c r="AI1232" s="3">
        <v>1.0</v>
      </c>
      <c r="AJ1232" s="3">
        <v>1.0</v>
      </c>
      <c r="AK1232" s="3">
        <v>1.0</v>
      </c>
      <c r="AL1232" s="3">
        <v>20.0</v>
      </c>
      <c r="AM1232" s="1"/>
      <c r="AN1232" s="1"/>
      <c r="AO1232" s="1"/>
    </row>
    <row r="1233">
      <c r="A1233" s="2">
        <v>44261.506431284724</v>
      </c>
      <c r="B1233" s="3">
        <v>0.403795118348837</v>
      </c>
      <c r="C1233" s="3">
        <v>0.138453318766554</v>
      </c>
      <c r="D1233" s="3">
        <v>0.300413208449286</v>
      </c>
      <c r="E1233" s="3">
        <v>0.078245191161463</v>
      </c>
      <c r="F1233" s="3">
        <v>0.288814093194864</v>
      </c>
      <c r="G1233" s="3">
        <v>-0.131620177213034</v>
      </c>
      <c r="H1233" s="3">
        <v>-0.0535743288311563</v>
      </c>
      <c r="I1233" s="3">
        <v>0.453354393046642</v>
      </c>
      <c r="J1233" s="3">
        <v>1.15599773447027</v>
      </c>
      <c r="K1233" s="3">
        <v>0.266173520404713</v>
      </c>
      <c r="L1233" s="3">
        <v>0.255490139773248</v>
      </c>
      <c r="M1233" s="3">
        <v>1.16739268455437</v>
      </c>
      <c r="N1233" s="3">
        <v>0.387439224828421</v>
      </c>
      <c r="O1233" s="3">
        <v>-0.450777437481979</v>
      </c>
      <c r="P1233" s="3">
        <v>-0.0805504590087994</v>
      </c>
      <c r="Q1233" s="3">
        <v>0.347984020894443</v>
      </c>
      <c r="R1233" s="3">
        <v>-0.197727408867944</v>
      </c>
      <c r="S1233" s="3">
        <v>-0.553215881128504</v>
      </c>
      <c r="T1233" s="3">
        <v>-0.0476605973186776</v>
      </c>
      <c r="U1233" s="3">
        <v>0.277914444340165</v>
      </c>
      <c r="V1233" s="3">
        <v>794.981684981685</v>
      </c>
      <c r="W1233" s="3">
        <v>810.29304029304</v>
      </c>
      <c r="X1233" s="3">
        <v>807.875457875457</v>
      </c>
      <c r="Y1233" s="3">
        <v>785.311355311355</v>
      </c>
      <c r="Z1233" s="3">
        <v>749.450549450549</v>
      </c>
      <c r="AA1233" s="3">
        <v>-0.205688</v>
      </c>
      <c r="AB1233" s="3">
        <v>0.083191</v>
      </c>
      <c r="AC1233" s="3">
        <v>0.994629</v>
      </c>
      <c r="AD1233" s="3">
        <v>-4.11972</v>
      </c>
      <c r="AE1233" s="3">
        <v>-4.007568</v>
      </c>
      <c r="AF1233" s="3">
        <v>2.818756</v>
      </c>
      <c r="AG1233" s="3">
        <v>1.0</v>
      </c>
      <c r="AH1233" s="3">
        <v>1.0</v>
      </c>
      <c r="AI1233" s="3">
        <v>1.0</v>
      </c>
      <c r="AJ1233" s="3">
        <v>1.0</v>
      </c>
      <c r="AK1233" s="3">
        <v>1.0</v>
      </c>
      <c r="AL1233" s="3">
        <v>20.0</v>
      </c>
      <c r="AM1233" s="1"/>
      <c r="AN1233" s="1"/>
      <c r="AO1233" s="1"/>
    </row>
    <row r="1234">
      <c r="A1234" s="2">
        <v>44261.506442858794</v>
      </c>
      <c r="B1234" s="3">
        <v>0.548805988214314</v>
      </c>
      <c r="C1234" s="3">
        <v>-0.0341894066567136</v>
      </c>
      <c r="D1234" s="3">
        <v>0.125206691534977</v>
      </c>
      <c r="E1234" s="3">
        <v>0.320647872691811</v>
      </c>
      <c r="F1234" s="3">
        <v>0.429820821900708</v>
      </c>
      <c r="G1234" s="3">
        <v>-0.104762841316724</v>
      </c>
      <c r="H1234" s="3">
        <v>-0.0440287213696996</v>
      </c>
      <c r="I1234" s="3">
        <v>0.273107614332753</v>
      </c>
      <c r="J1234" s="3">
        <v>1.04858020049523</v>
      </c>
      <c r="K1234" s="3">
        <v>0.0319673171754594</v>
      </c>
      <c r="L1234" s="3">
        <v>0.0849758085311554</v>
      </c>
      <c r="M1234" s="3">
        <v>1.09497650491023</v>
      </c>
      <c r="N1234" s="3">
        <v>0.324078336856508</v>
      </c>
      <c r="O1234" s="3">
        <v>-0.195725404152411</v>
      </c>
      <c r="P1234" s="3">
        <v>-0.113745149936689</v>
      </c>
      <c r="Q1234" s="3">
        <v>0.424208738086349</v>
      </c>
      <c r="R1234" s="3">
        <v>-0.00430059829355633</v>
      </c>
      <c r="S1234" s="3">
        <v>-0.431935495016961</v>
      </c>
      <c r="T1234" s="3">
        <v>-0.00249071837522708</v>
      </c>
      <c r="U1234" s="3">
        <v>0.15861767409222</v>
      </c>
      <c r="V1234" s="3">
        <v>791.758241758241</v>
      </c>
      <c r="W1234" s="3">
        <v>797.802197802197</v>
      </c>
      <c r="X1234" s="3">
        <v>802.234432234432</v>
      </c>
      <c r="Y1234" s="3">
        <v>799.010989010989</v>
      </c>
      <c r="Z1234" s="3">
        <v>740.58608058608</v>
      </c>
      <c r="AA1234" s="3">
        <v>-0.180603</v>
      </c>
      <c r="AB1234" s="3">
        <v>0.073303</v>
      </c>
      <c r="AC1234" s="3">
        <v>0.992371</v>
      </c>
      <c r="AD1234" s="3">
        <v>7.387085</v>
      </c>
      <c r="AE1234" s="3">
        <v>1.091614</v>
      </c>
      <c r="AF1234" s="3">
        <v>-0.224304</v>
      </c>
      <c r="AG1234" s="3">
        <v>1.0</v>
      </c>
      <c r="AH1234" s="3">
        <v>1.0</v>
      </c>
      <c r="AI1234" s="3">
        <v>1.0</v>
      </c>
      <c r="AJ1234" s="3">
        <v>1.0</v>
      </c>
      <c r="AK1234" s="3">
        <v>1.0</v>
      </c>
      <c r="AL1234" s="3">
        <v>20.0</v>
      </c>
      <c r="AM1234" s="1"/>
      <c r="AN1234" s="1"/>
      <c r="AO1234" s="1"/>
    </row>
    <row r="1235">
      <c r="A1235" s="2">
        <v>44261.50645443287</v>
      </c>
      <c r="B1235" s="3">
        <v>0.480119246194601</v>
      </c>
      <c r="C1235" s="3">
        <v>-0.233769967398979</v>
      </c>
      <c r="D1235" s="3">
        <v>-0.074968496052121</v>
      </c>
      <c r="E1235" s="3">
        <v>0.163042567955771</v>
      </c>
      <c r="F1235" s="3">
        <v>0.172966064823627</v>
      </c>
      <c r="G1235" s="3">
        <v>-0.454064057041435</v>
      </c>
      <c r="H1235" s="3">
        <v>0.00535776650406758</v>
      </c>
      <c r="I1235" s="3">
        <v>-0.00759041894668143</v>
      </c>
      <c r="J1235" s="3">
        <v>0.957805232792496</v>
      </c>
      <c r="K1235" s="3">
        <v>-0.30130593592783</v>
      </c>
      <c r="L1235" s="3">
        <v>0.166137570436468</v>
      </c>
      <c r="M1235" s="3">
        <v>1.07037402993727</v>
      </c>
      <c r="N1235" s="3">
        <v>0.21155854828232</v>
      </c>
      <c r="O1235" s="3">
        <v>-0.266653160298336</v>
      </c>
      <c r="P1235" s="3">
        <v>-0.130388942416245</v>
      </c>
      <c r="Q1235" s="3">
        <v>0.43918761215448</v>
      </c>
      <c r="R1235" s="3">
        <v>0.00430371931120521</v>
      </c>
      <c r="S1235" s="3">
        <v>-0.492875062858377</v>
      </c>
      <c r="T1235" s="3">
        <v>-0.00323576385366164</v>
      </c>
      <c r="U1235" s="3">
        <v>0.0836794599870649</v>
      </c>
      <c r="V1235" s="3">
        <v>787.728937728937</v>
      </c>
      <c r="W1235" s="3">
        <v>801.025641025641</v>
      </c>
      <c r="X1235" s="3">
        <v>801.428571428571</v>
      </c>
      <c r="Y1235" s="3">
        <v>781.282051282051</v>
      </c>
      <c r="Z1235" s="3">
        <v>717.216117216117</v>
      </c>
      <c r="AA1235" s="3">
        <v>-0.183655</v>
      </c>
      <c r="AB1235" s="3">
        <v>0.068787</v>
      </c>
      <c r="AC1235" s="3">
        <v>0.998352</v>
      </c>
      <c r="AD1235" s="3">
        <v>-0.089722</v>
      </c>
      <c r="AE1235" s="3">
        <v>-3.177643</v>
      </c>
      <c r="AF1235" s="3">
        <v>2.310333</v>
      </c>
      <c r="AG1235" s="3">
        <v>1.0</v>
      </c>
      <c r="AH1235" s="3">
        <v>1.0</v>
      </c>
      <c r="AI1235" s="3">
        <v>1.0</v>
      </c>
      <c r="AJ1235" s="3">
        <v>1.0</v>
      </c>
      <c r="AK1235" s="3">
        <v>1.0</v>
      </c>
      <c r="AL1235" s="3">
        <v>20.0</v>
      </c>
      <c r="AM1235" s="1"/>
      <c r="AN1235" s="1"/>
      <c r="AO1235" s="1"/>
    </row>
    <row r="1236">
      <c r="A1236" s="2">
        <v>44261.506466018516</v>
      </c>
      <c r="B1236" s="3">
        <v>0.401223786351899</v>
      </c>
      <c r="C1236" s="3">
        <v>-0.0818991230321866</v>
      </c>
      <c r="D1236" s="3">
        <v>-0.354916421554644</v>
      </c>
      <c r="E1236" s="3">
        <v>0.100326117585346</v>
      </c>
      <c r="F1236" s="3">
        <v>0.207985978518722</v>
      </c>
      <c r="G1236" s="3">
        <v>-0.452012324265661</v>
      </c>
      <c r="H1236" s="3">
        <v>0.0409752502170635</v>
      </c>
      <c r="I1236" s="3">
        <v>0.103264619711572</v>
      </c>
      <c r="J1236" s="3">
        <v>0.686357930477058</v>
      </c>
      <c r="K1236" s="3">
        <v>-0.201484883815858</v>
      </c>
      <c r="L1236" s="3">
        <v>0.183422893706373</v>
      </c>
      <c r="M1236" s="3">
        <v>0.808177198110485</v>
      </c>
      <c r="N1236" s="3">
        <v>0.237076633655452</v>
      </c>
      <c r="O1236" s="3">
        <v>-0.221883813577644</v>
      </c>
      <c r="P1236" s="3">
        <v>-0.0891395753182549</v>
      </c>
      <c r="Q1236" s="3">
        <v>0.488727149167392</v>
      </c>
      <c r="R1236" s="3">
        <v>0.0188337504376823</v>
      </c>
      <c r="S1236" s="3">
        <v>-0.673795940563794</v>
      </c>
      <c r="T1236" s="3">
        <v>0.0967033288353409</v>
      </c>
      <c r="U1236" s="3">
        <v>0.288553258956651</v>
      </c>
      <c r="V1236" s="3">
        <v>788.534798534798</v>
      </c>
      <c r="W1236" s="3">
        <v>797.399267399267</v>
      </c>
      <c r="X1236" s="3">
        <v>792.161172161172</v>
      </c>
      <c r="Y1236" s="3">
        <v>796.996336996337</v>
      </c>
      <c r="Z1236" s="3">
        <v>731.721611721611</v>
      </c>
      <c r="AA1236" s="3">
        <v>-0.154175</v>
      </c>
      <c r="AB1236" s="3">
        <v>0.04364</v>
      </c>
      <c r="AC1236" s="3">
        <v>0.996521</v>
      </c>
      <c r="AD1236" s="3">
        <v>5.144043</v>
      </c>
      <c r="AE1236" s="3">
        <v>-5.667419</v>
      </c>
      <c r="AF1236" s="3">
        <v>-0.321503</v>
      </c>
      <c r="AG1236" s="3">
        <v>1.0</v>
      </c>
      <c r="AH1236" s="3">
        <v>1.0</v>
      </c>
      <c r="AI1236" s="3">
        <v>1.0</v>
      </c>
      <c r="AJ1236" s="3">
        <v>1.0</v>
      </c>
      <c r="AK1236" s="3">
        <v>1.0</v>
      </c>
      <c r="AL1236" s="3">
        <v>20.0</v>
      </c>
      <c r="AM1236" s="1"/>
      <c r="AN1236" s="1"/>
      <c r="AO1236" s="1"/>
    </row>
    <row r="1237">
      <c r="A1237" s="2">
        <v>44261.50647760417</v>
      </c>
      <c r="B1237" s="3">
        <v>0.235578348269388</v>
      </c>
      <c r="C1237" s="3">
        <v>-0.33434299213593</v>
      </c>
      <c r="D1237" s="3">
        <v>0.336113331644893</v>
      </c>
      <c r="E1237" s="3">
        <v>-0.0812504795381841</v>
      </c>
      <c r="F1237" s="3">
        <v>0.173375536020852</v>
      </c>
      <c r="G1237" s="3">
        <v>-0.51729198088748</v>
      </c>
      <c r="H1237" s="3">
        <v>-0.0929707213847975</v>
      </c>
      <c r="I1237" s="3">
        <v>0.338423376028013</v>
      </c>
      <c r="J1237" s="3">
        <v>0.921957109377478</v>
      </c>
      <c r="K1237" s="3">
        <v>-0.197777516208729</v>
      </c>
      <c r="L1237" s="3">
        <v>0.267440052040893</v>
      </c>
      <c r="M1237" s="3">
        <v>0.875584380272011</v>
      </c>
      <c r="N1237" s="3">
        <v>0.1965255744518</v>
      </c>
      <c r="O1237" s="3">
        <v>-0.245323127940763</v>
      </c>
      <c r="P1237" s="3">
        <v>0.0211295108329045</v>
      </c>
      <c r="Q1237" s="3">
        <v>0.434430285354379</v>
      </c>
      <c r="R1237" s="3">
        <v>-0.107550184448961</v>
      </c>
      <c r="S1237" s="3">
        <v>-0.542984110100819</v>
      </c>
      <c r="T1237" s="3">
        <v>0.139171848245926</v>
      </c>
      <c r="U1237" s="3">
        <v>0.164999018335874</v>
      </c>
      <c r="V1237" s="3">
        <v>803.443223443223</v>
      </c>
      <c r="W1237" s="3">
        <v>797.399267399267</v>
      </c>
      <c r="X1237" s="3">
        <v>798.608058608058</v>
      </c>
      <c r="Y1237" s="3">
        <v>794.175824175824</v>
      </c>
      <c r="Z1237" s="3">
        <v>798.608058608058</v>
      </c>
      <c r="AA1237" s="3">
        <v>-0.141785</v>
      </c>
      <c r="AB1237" s="3">
        <v>0.099609</v>
      </c>
      <c r="AC1237" s="3">
        <v>0.985413</v>
      </c>
      <c r="AD1237" s="3">
        <v>4.545898</v>
      </c>
      <c r="AE1237" s="3">
        <v>-2.115936</v>
      </c>
      <c r="AF1237" s="3">
        <v>-0.037384</v>
      </c>
      <c r="AG1237" s="3">
        <v>1.0</v>
      </c>
      <c r="AH1237" s="3">
        <v>1.0</v>
      </c>
      <c r="AI1237" s="3">
        <v>1.0</v>
      </c>
      <c r="AJ1237" s="3">
        <v>1.0</v>
      </c>
      <c r="AK1237" s="3">
        <v>1.0</v>
      </c>
      <c r="AL1237" s="3">
        <v>20.0</v>
      </c>
      <c r="AM1237" s="1"/>
      <c r="AN1237" s="1"/>
      <c r="AO1237" s="1"/>
    </row>
    <row r="1238">
      <c r="A1238" s="2">
        <v>44261.506489155094</v>
      </c>
      <c r="B1238" s="3">
        <v>-0.132497309459617</v>
      </c>
      <c r="C1238" s="3">
        <v>-0.206445433962884</v>
      </c>
      <c r="D1238" s="3">
        <v>0.189695940690013</v>
      </c>
      <c r="E1238" s="3">
        <v>-0.223356228974047</v>
      </c>
      <c r="F1238" s="3">
        <v>-0.230293247952754</v>
      </c>
      <c r="G1238" s="3">
        <v>-0.586693500777374</v>
      </c>
      <c r="H1238" s="3">
        <v>-0.309214216408085</v>
      </c>
      <c r="I1238" s="3">
        <v>0.0979620309788057</v>
      </c>
      <c r="J1238" s="3">
        <v>0.988544958177267</v>
      </c>
      <c r="K1238" s="3">
        <v>-0.233118694497364</v>
      </c>
      <c r="L1238" s="3">
        <v>0.244311336253636</v>
      </c>
      <c r="M1238" s="3">
        <v>0.816812514668679</v>
      </c>
      <c r="N1238" s="3">
        <v>0.218043672683401</v>
      </c>
      <c r="O1238" s="3">
        <v>-0.283623093545349</v>
      </c>
      <c r="P1238" s="3">
        <v>0.0216099666742874</v>
      </c>
      <c r="Q1238" s="3">
        <v>0.357088031152687</v>
      </c>
      <c r="R1238" s="3">
        <v>0.0667282825771882</v>
      </c>
      <c r="S1238" s="3">
        <v>-0.578591757326207</v>
      </c>
      <c r="T1238" s="3">
        <v>0.170208345160195</v>
      </c>
      <c r="U1238" s="3">
        <v>0.149678820785555</v>
      </c>
      <c r="V1238" s="3">
        <v>795.787545787545</v>
      </c>
      <c r="W1238" s="3">
        <v>807.069597069597</v>
      </c>
      <c r="X1238" s="3">
        <v>803.443223443223</v>
      </c>
      <c r="Y1238" s="3">
        <v>803.846153846153</v>
      </c>
      <c r="Z1238" s="3">
        <v>682.967032967033</v>
      </c>
      <c r="AA1238" s="3">
        <v>-0.165283</v>
      </c>
      <c r="AB1238" s="3">
        <v>0.128906</v>
      </c>
      <c r="AC1238" s="3">
        <v>0.988647</v>
      </c>
      <c r="AD1238" s="3">
        <v>2.706604</v>
      </c>
      <c r="AE1238" s="3">
        <v>-1.099091</v>
      </c>
      <c r="AF1238" s="3">
        <v>-1.704712</v>
      </c>
      <c r="AG1238" s="3">
        <v>1.0</v>
      </c>
      <c r="AH1238" s="3">
        <v>1.0</v>
      </c>
      <c r="AI1238" s="3">
        <v>1.0</v>
      </c>
      <c r="AJ1238" s="3">
        <v>1.0</v>
      </c>
      <c r="AK1238" s="3">
        <v>1.0</v>
      </c>
      <c r="AL1238" s="3">
        <v>20.0</v>
      </c>
      <c r="AM1238" s="1"/>
      <c r="AN1238" s="1"/>
      <c r="AO1238" s="1"/>
    </row>
    <row r="1239">
      <c r="A1239" s="2">
        <v>44261.50650074074</v>
      </c>
      <c r="B1239" s="3">
        <v>0.381942322304391</v>
      </c>
      <c r="C1239" s="3">
        <v>-0.100173313972001</v>
      </c>
      <c r="D1239" s="3">
        <v>-0.01817554968778</v>
      </c>
      <c r="E1239" s="3">
        <v>-0.144606532235711</v>
      </c>
      <c r="F1239" s="3">
        <v>0.00737037682094002</v>
      </c>
      <c r="G1239" s="3">
        <v>-0.621136858535356</v>
      </c>
      <c r="H1239" s="3">
        <v>-0.376093398931005</v>
      </c>
      <c r="I1239" s="3">
        <v>0.01460481822718</v>
      </c>
      <c r="J1239" s="3">
        <v>1.00505008177035</v>
      </c>
      <c r="K1239" s="3">
        <v>-0.192333539663569</v>
      </c>
      <c r="L1239" s="3">
        <v>-0.03351243182741</v>
      </c>
      <c r="M1239" s="3">
        <v>0.883441982406202</v>
      </c>
      <c r="N1239" s="3">
        <v>0.264164745468784</v>
      </c>
      <c r="O1239" s="3">
        <v>-0.338353312332215</v>
      </c>
      <c r="P1239" s="3">
        <v>-0.0224418271619023</v>
      </c>
      <c r="Q1239" s="3">
        <v>0.515182367111022</v>
      </c>
      <c r="R1239" s="3">
        <v>0.133835458463225</v>
      </c>
      <c r="S1239" s="3">
        <v>-0.706398351631995</v>
      </c>
      <c r="T1239" s="3">
        <v>0.0274604908607952</v>
      </c>
      <c r="U1239" s="3">
        <v>0.118327250531112</v>
      </c>
      <c r="V1239" s="3">
        <v>802.637362637362</v>
      </c>
      <c r="W1239" s="3">
        <v>810.69597069597</v>
      </c>
      <c r="X1239" s="3">
        <v>807.069597069597</v>
      </c>
      <c r="Y1239" s="3">
        <v>796.593406593406</v>
      </c>
      <c r="Z1239" s="3">
        <v>725.274725274725</v>
      </c>
      <c r="AA1239" s="3">
        <v>-0.181885</v>
      </c>
      <c r="AB1239" s="3">
        <v>0.102844</v>
      </c>
      <c r="AC1239" s="3">
        <v>0.988037</v>
      </c>
      <c r="AD1239" s="3">
        <v>2.138367</v>
      </c>
      <c r="AE1239" s="3">
        <v>-0.179443</v>
      </c>
      <c r="AF1239" s="3">
        <v>-1.772003</v>
      </c>
      <c r="AG1239" s="3">
        <v>1.0</v>
      </c>
      <c r="AH1239" s="3">
        <v>1.0</v>
      </c>
      <c r="AI1239" s="3">
        <v>1.0</v>
      </c>
      <c r="AJ1239" s="3">
        <v>1.0</v>
      </c>
      <c r="AK1239" s="3">
        <v>1.0</v>
      </c>
      <c r="AL1239" s="3">
        <v>20.0</v>
      </c>
      <c r="AM1239" s="1"/>
      <c r="AN1239" s="1"/>
      <c r="AO1239" s="1"/>
    </row>
    <row r="1240">
      <c r="A1240" s="2">
        <v>44261.50651236111</v>
      </c>
      <c r="B1240" s="3">
        <v>0.353096059045632</v>
      </c>
      <c r="C1240" s="3">
        <v>-0.265703662305432</v>
      </c>
      <c r="D1240" s="3">
        <v>-0.34637232227369</v>
      </c>
      <c r="E1240" s="3">
        <v>-0.261247631421173</v>
      </c>
      <c r="F1240" s="3">
        <v>0.438327453917069</v>
      </c>
      <c r="G1240" s="3">
        <v>-0.139235226167147</v>
      </c>
      <c r="H1240" s="3">
        <v>-0.358163251742396</v>
      </c>
      <c r="I1240" s="3">
        <v>0.0740605222677905</v>
      </c>
      <c r="J1240" s="3">
        <v>0.958828438975913</v>
      </c>
      <c r="K1240" s="3">
        <v>0.20570912721538</v>
      </c>
      <c r="L1240" s="3">
        <v>0.0405909267571048</v>
      </c>
      <c r="M1240" s="3">
        <v>0.893690277833404</v>
      </c>
      <c r="N1240" s="3">
        <v>0.439717274980616</v>
      </c>
      <c r="O1240" s="3">
        <v>-0.286243453755809</v>
      </c>
      <c r="P1240" s="3">
        <v>0.038474635261311</v>
      </c>
      <c r="Q1240" s="3">
        <v>0.50389645754846</v>
      </c>
      <c r="R1240" s="3">
        <v>-0.153024853899951</v>
      </c>
      <c r="S1240" s="3">
        <v>-0.623631599769141</v>
      </c>
      <c r="T1240" s="3">
        <v>0.0221539873133943</v>
      </c>
      <c r="U1240" s="3">
        <v>0.177468707767973</v>
      </c>
      <c r="V1240" s="3">
        <v>805.457875457875</v>
      </c>
      <c r="W1240" s="3">
        <v>801.831501831501</v>
      </c>
      <c r="X1240" s="3">
        <v>794.578754578754</v>
      </c>
      <c r="Y1240" s="3">
        <v>816.336996336996</v>
      </c>
      <c r="Z1240" s="3">
        <v>773.626373626373</v>
      </c>
      <c r="AA1240" s="3">
        <v>-0.173218</v>
      </c>
      <c r="AB1240" s="3">
        <v>0.097595</v>
      </c>
      <c r="AC1240" s="3">
        <v>0.988281</v>
      </c>
      <c r="AD1240" s="3">
        <v>0.986938</v>
      </c>
      <c r="AE1240" s="3">
        <v>-1.495361</v>
      </c>
      <c r="AF1240" s="3">
        <v>-0.493469</v>
      </c>
      <c r="AG1240" s="3">
        <v>1.0</v>
      </c>
      <c r="AH1240" s="3">
        <v>1.0</v>
      </c>
      <c r="AI1240" s="3">
        <v>1.0</v>
      </c>
      <c r="AJ1240" s="3">
        <v>1.0</v>
      </c>
      <c r="AK1240" s="3">
        <v>1.0</v>
      </c>
      <c r="AL1240" s="3">
        <v>20.0</v>
      </c>
      <c r="AM1240" s="1"/>
      <c r="AN1240" s="1"/>
      <c r="AO1240" s="1"/>
    </row>
    <row r="1241">
      <c r="A1241" s="2">
        <v>44261.506523888886</v>
      </c>
      <c r="B1241" s="3">
        <v>0.351478197882194</v>
      </c>
      <c r="C1241" s="3">
        <v>-0.482847735841571</v>
      </c>
      <c r="D1241" s="3">
        <v>-0.0755846257921613</v>
      </c>
      <c r="E1241" s="3">
        <v>-0.223829688437706</v>
      </c>
      <c r="F1241" s="3">
        <v>0.466570660112978</v>
      </c>
      <c r="G1241" s="3">
        <v>-0.195723168953905</v>
      </c>
      <c r="H1241" s="3">
        <v>-0.128820556861989</v>
      </c>
      <c r="I1241" s="3">
        <v>-0.0148760532147866</v>
      </c>
      <c r="J1241" s="3">
        <v>1.00261244839396</v>
      </c>
      <c r="K1241" s="3">
        <v>0.203808436408021</v>
      </c>
      <c r="L1241" s="3">
        <v>0.0971401527185858</v>
      </c>
      <c r="M1241" s="3">
        <v>0.965143545444119</v>
      </c>
      <c r="N1241" s="3">
        <v>0.299718202483645</v>
      </c>
      <c r="O1241" s="3">
        <v>-0.231407477607457</v>
      </c>
      <c r="P1241" s="3">
        <v>0.0196539100639831</v>
      </c>
      <c r="Q1241" s="3">
        <v>0.39153761403792</v>
      </c>
      <c r="R1241" s="3">
        <v>-0.0959889654939333</v>
      </c>
      <c r="S1241" s="3">
        <v>-0.596972309219059</v>
      </c>
      <c r="T1241" s="3">
        <v>0.057601411288219</v>
      </c>
      <c r="U1241" s="3">
        <v>0.0896932588961579</v>
      </c>
      <c r="V1241" s="3">
        <v>796.190476190476</v>
      </c>
      <c r="W1241" s="3">
        <v>801.428571428571</v>
      </c>
      <c r="X1241" s="3">
        <v>801.831501831501</v>
      </c>
      <c r="Y1241" s="3">
        <v>801.025641025641</v>
      </c>
      <c r="Z1241" s="3">
        <v>682.564102564102</v>
      </c>
      <c r="AA1241" s="3">
        <v>-0.161499</v>
      </c>
      <c r="AB1241" s="3">
        <v>0.080017</v>
      </c>
      <c r="AC1241" s="3">
        <v>0.991943</v>
      </c>
      <c r="AD1241" s="3">
        <v>1.211243</v>
      </c>
      <c r="AE1241" s="3">
        <v>-3.58139</v>
      </c>
      <c r="AF1241" s="3">
        <v>-2.071075</v>
      </c>
      <c r="AG1241" s="3">
        <v>1.0</v>
      </c>
      <c r="AH1241" s="3">
        <v>1.0</v>
      </c>
      <c r="AI1241" s="3">
        <v>1.0</v>
      </c>
      <c r="AJ1241" s="3">
        <v>1.0</v>
      </c>
      <c r="AK1241" s="3">
        <v>1.0</v>
      </c>
      <c r="AL1241" s="3">
        <v>20.0</v>
      </c>
      <c r="AM1241" s="1"/>
      <c r="AN1241" s="1"/>
      <c r="AO1241" s="1"/>
    </row>
    <row r="1242">
      <c r="A1242" s="2">
        <v>44261.50653546296</v>
      </c>
      <c r="B1242" s="3">
        <v>0.724105880574375</v>
      </c>
      <c r="C1242" s="3">
        <v>-0.0859592682626755</v>
      </c>
      <c r="D1242" s="3">
        <v>-0.0120130409932032</v>
      </c>
      <c r="E1242" s="3">
        <v>-0.122568103569564</v>
      </c>
      <c r="F1242" s="3">
        <v>0.337847821262024</v>
      </c>
      <c r="G1242" s="3">
        <v>-0.141154734864122</v>
      </c>
      <c r="H1242" s="3">
        <v>-0.12627078738004</v>
      </c>
      <c r="I1242" s="3">
        <v>0.0434354201299464</v>
      </c>
      <c r="J1242" s="3">
        <v>0.885514301218133</v>
      </c>
      <c r="K1242" s="3">
        <v>-0.141254968866155</v>
      </c>
      <c r="L1242" s="3">
        <v>0.122508198711773</v>
      </c>
      <c r="M1242" s="3">
        <v>0.880362879490101</v>
      </c>
      <c r="N1242" s="3">
        <v>0.328464145946614</v>
      </c>
      <c r="O1242" s="3">
        <v>-0.221039781905273</v>
      </c>
      <c r="P1242" s="3">
        <v>-0.0179087344540129</v>
      </c>
      <c r="Q1242" s="3">
        <v>0.345727322629416</v>
      </c>
      <c r="R1242" s="3">
        <v>-0.163126675323536</v>
      </c>
      <c r="S1242" s="3">
        <v>-0.769352092952374</v>
      </c>
      <c r="T1242" s="3">
        <v>-0.00626895065103324</v>
      </c>
      <c r="U1242" s="3">
        <v>-0.0776669355472371</v>
      </c>
      <c r="V1242" s="3">
        <v>782.490842490842</v>
      </c>
      <c r="W1242" s="3">
        <v>806.263736263736</v>
      </c>
      <c r="X1242" s="3">
        <v>809.890109890109</v>
      </c>
      <c r="Y1242" s="3">
        <v>805.054945054945</v>
      </c>
      <c r="Z1242" s="3">
        <v>744.615384615384</v>
      </c>
      <c r="AA1242" s="3">
        <v>-0.124939</v>
      </c>
      <c r="AB1242" s="3">
        <v>0.073181</v>
      </c>
      <c r="AC1242" s="3">
        <v>0.991455</v>
      </c>
      <c r="AD1242" s="3">
        <v>4.680481</v>
      </c>
      <c r="AE1242" s="3">
        <v>-0.942078</v>
      </c>
      <c r="AF1242" s="3">
        <v>0.635529</v>
      </c>
      <c r="AG1242" s="3">
        <v>1.0</v>
      </c>
      <c r="AH1242" s="3">
        <v>1.0</v>
      </c>
      <c r="AI1242" s="3">
        <v>1.0</v>
      </c>
      <c r="AJ1242" s="3">
        <v>1.0</v>
      </c>
      <c r="AK1242" s="3">
        <v>1.0</v>
      </c>
      <c r="AL1242" s="3">
        <v>20.0</v>
      </c>
      <c r="AM1242" s="1"/>
      <c r="AN1242" s="1"/>
      <c r="AO1242" s="1"/>
    </row>
    <row r="1243">
      <c r="A1243" s="2">
        <v>44261.506547094905</v>
      </c>
      <c r="B1243" s="3">
        <v>0.389568749798047</v>
      </c>
      <c r="C1243" s="3">
        <v>-0.26066823438234</v>
      </c>
      <c r="D1243" s="3">
        <v>-0.109325326258847</v>
      </c>
      <c r="E1243" s="3">
        <v>-0.113723504158814</v>
      </c>
      <c r="F1243" s="3">
        <v>0.0551636231910999</v>
      </c>
      <c r="G1243" s="3">
        <v>-0.308328959955571</v>
      </c>
      <c r="H1243" s="3">
        <v>-0.188087745128354</v>
      </c>
      <c r="I1243" s="3">
        <v>0.0740133724423464</v>
      </c>
      <c r="J1243" s="3">
        <v>0.944995042095308</v>
      </c>
      <c r="K1243" s="3">
        <v>-0.102357120479198</v>
      </c>
      <c r="L1243" s="3">
        <v>0.287461940959903</v>
      </c>
      <c r="M1243" s="3">
        <v>0.971622577841386</v>
      </c>
      <c r="N1243" s="3">
        <v>0.365653666361678</v>
      </c>
      <c r="O1243" s="3">
        <v>-0.26331363514508</v>
      </c>
      <c r="P1243" s="3">
        <v>0.0386256669816634</v>
      </c>
      <c r="Q1243" s="3">
        <v>0.311826080731114</v>
      </c>
      <c r="R1243" s="3">
        <v>-0.194129386506747</v>
      </c>
      <c r="S1243" s="3">
        <v>-0.799869066703158</v>
      </c>
      <c r="T1243" s="3">
        <v>0.0583245967991857</v>
      </c>
      <c r="U1243" s="3">
        <v>0.070950749136308</v>
      </c>
      <c r="V1243" s="3">
        <v>787.728937728937</v>
      </c>
      <c r="W1243" s="3">
        <v>795.787545787545</v>
      </c>
      <c r="X1243" s="3">
        <v>800.21978021978</v>
      </c>
      <c r="Y1243" s="3">
        <v>798.608058608058</v>
      </c>
      <c r="Z1243" s="3">
        <v>728.498168498168</v>
      </c>
      <c r="AA1243" s="3">
        <v>-0.132324</v>
      </c>
      <c r="AB1243" s="3">
        <v>0.08783</v>
      </c>
      <c r="AC1243" s="3">
        <v>0.996704</v>
      </c>
      <c r="AD1243" s="3">
        <v>1.824341</v>
      </c>
      <c r="AE1243" s="3">
        <v>-1.59256</v>
      </c>
      <c r="AF1243" s="3">
        <v>-1.570129</v>
      </c>
      <c r="AG1243" s="3">
        <v>1.0</v>
      </c>
      <c r="AH1243" s="3">
        <v>1.0</v>
      </c>
      <c r="AI1243" s="3">
        <v>1.0</v>
      </c>
      <c r="AJ1243" s="3">
        <v>1.0</v>
      </c>
      <c r="AK1243" s="3">
        <v>1.0</v>
      </c>
      <c r="AL1243" s="3">
        <v>20.0</v>
      </c>
      <c r="AM1243" s="1"/>
      <c r="AN1243" s="1"/>
      <c r="AO1243" s="1"/>
    </row>
    <row r="1244">
      <c r="A1244" s="2">
        <v>44261.50655861111</v>
      </c>
      <c r="B1244" s="3">
        <v>0.298985748915933</v>
      </c>
      <c r="C1244" s="3">
        <v>-0.590690610532727</v>
      </c>
      <c r="D1244" s="3">
        <v>-0.0987246277882859</v>
      </c>
      <c r="E1244" s="3">
        <v>-0.0051724913672655</v>
      </c>
      <c r="F1244" s="3">
        <v>0.216337041186907</v>
      </c>
      <c r="G1244" s="3">
        <v>-0.369849081443687</v>
      </c>
      <c r="H1244" s="3">
        <v>-0.279189315440069</v>
      </c>
      <c r="I1244" s="3">
        <v>0.163708464700571</v>
      </c>
      <c r="J1244" s="3">
        <v>0.939161333658996</v>
      </c>
      <c r="K1244" s="3">
        <v>-0.0981049938590286</v>
      </c>
      <c r="L1244" s="3">
        <v>0.391052395808177</v>
      </c>
      <c r="M1244" s="3">
        <v>0.890935442829685</v>
      </c>
      <c r="N1244" s="3">
        <v>0.336950287593587</v>
      </c>
      <c r="O1244" s="3">
        <v>-0.264601431163527</v>
      </c>
      <c r="P1244" s="3">
        <v>0.0377735017903587</v>
      </c>
      <c r="Q1244" s="3">
        <v>0.478076023685059</v>
      </c>
      <c r="R1244" s="3">
        <v>-0.0469988049818349</v>
      </c>
      <c r="S1244" s="3">
        <v>-0.739959756617738</v>
      </c>
      <c r="T1244" s="3">
        <v>-0.018651342696109</v>
      </c>
      <c r="U1244" s="3">
        <v>0.125511192166235</v>
      </c>
      <c r="V1244" s="3">
        <v>774.835164835164</v>
      </c>
      <c r="W1244" s="3">
        <v>794.578754578754</v>
      </c>
      <c r="X1244" s="3">
        <v>784.505494505494</v>
      </c>
      <c r="Y1244" s="3">
        <v>788.534798534798</v>
      </c>
      <c r="Z1244" s="3">
        <v>709.157509157509</v>
      </c>
      <c r="AA1244" s="3">
        <v>-0.134338</v>
      </c>
      <c r="AB1244" s="3">
        <v>0.080139</v>
      </c>
      <c r="AC1244" s="3">
        <v>0.994324</v>
      </c>
      <c r="AD1244" s="3">
        <v>2.624359</v>
      </c>
      <c r="AE1244" s="3">
        <v>-4.187012</v>
      </c>
      <c r="AF1244" s="3">
        <v>0.672913</v>
      </c>
      <c r="AG1244" s="3">
        <v>1.0</v>
      </c>
      <c r="AH1244" s="3">
        <v>1.0</v>
      </c>
      <c r="AI1244" s="3">
        <v>1.0</v>
      </c>
      <c r="AJ1244" s="3">
        <v>1.0</v>
      </c>
      <c r="AK1244" s="3">
        <v>1.0</v>
      </c>
      <c r="AL1244" s="3">
        <v>20.0</v>
      </c>
      <c r="AM1244" s="1"/>
      <c r="AN1244" s="1"/>
      <c r="AO1244" s="1"/>
    </row>
    <row r="1245">
      <c r="A1245" s="2">
        <v>44261.50657020833</v>
      </c>
      <c r="B1245" s="3">
        <v>0.12069668904588</v>
      </c>
      <c r="C1245" s="3">
        <v>-0.0253749277149429</v>
      </c>
      <c r="D1245" s="3">
        <v>0.946463802442867</v>
      </c>
      <c r="E1245" s="3">
        <v>0.734341089347732</v>
      </c>
      <c r="F1245" s="3">
        <v>0.564902090298674</v>
      </c>
      <c r="G1245" s="3">
        <v>-0.19026776037144</v>
      </c>
      <c r="H1245" s="3">
        <v>0.101982981551622</v>
      </c>
      <c r="I1245" s="3">
        <v>0.402801857852116</v>
      </c>
      <c r="J1245" s="3">
        <v>1.16736997721154</v>
      </c>
      <c r="K1245" s="3">
        <v>-0.159821592729994</v>
      </c>
      <c r="L1245" s="3">
        <v>0.287066982979993</v>
      </c>
      <c r="M1245" s="3">
        <v>1.00039705788173</v>
      </c>
      <c r="N1245" s="3">
        <v>0.561304052864487</v>
      </c>
      <c r="O1245" s="3">
        <v>-0.207789324950348</v>
      </c>
      <c r="P1245" s="3">
        <v>0.0149926069535751</v>
      </c>
      <c r="Q1245" s="3">
        <v>0.458095148590889</v>
      </c>
      <c r="R1245" s="3">
        <v>0.142778277006387</v>
      </c>
      <c r="S1245" s="3">
        <v>-0.610795206226516</v>
      </c>
      <c r="T1245" s="3">
        <v>-0.0283747834537564</v>
      </c>
      <c r="U1245" s="3">
        <v>0.210524923230426</v>
      </c>
      <c r="V1245" s="3">
        <v>786.520146520146</v>
      </c>
      <c r="W1245" s="3">
        <v>797.399267399267</v>
      </c>
      <c r="X1245" s="3">
        <v>804.652014652014</v>
      </c>
      <c r="Y1245" s="3">
        <v>803.443223443223</v>
      </c>
      <c r="Z1245" s="3">
        <v>774.432234432234</v>
      </c>
      <c r="AA1245" s="3">
        <v>-0.145081</v>
      </c>
      <c r="AB1245" s="3">
        <v>0.093323</v>
      </c>
      <c r="AC1245" s="3">
        <v>0.989014</v>
      </c>
      <c r="AD1245" s="3">
        <v>3.013153</v>
      </c>
      <c r="AE1245" s="3">
        <v>0.672913</v>
      </c>
      <c r="AF1245" s="3">
        <v>0.396271</v>
      </c>
      <c r="AG1245" s="3">
        <v>1.0</v>
      </c>
      <c r="AH1245" s="3">
        <v>1.0</v>
      </c>
      <c r="AI1245" s="3">
        <v>1.0</v>
      </c>
      <c r="AJ1245" s="3">
        <v>1.0</v>
      </c>
      <c r="AK1245" s="3">
        <v>1.0</v>
      </c>
      <c r="AL1245" s="3">
        <v>20.0</v>
      </c>
      <c r="AM1245" s="1"/>
      <c r="AN1245" s="1"/>
      <c r="AO1245" s="1"/>
    </row>
    <row r="1246">
      <c r="A1246" s="2">
        <v>44261.50658175926</v>
      </c>
      <c r="B1246" s="3">
        <v>0.495632330850475</v>
      </c>
      <c r="C1246" s="3">
        <v>-0.0775198545028236</v>
      </c>
      <c r="D1246" s="3">
        <v>0.82818989551574</v>
      </c>
      <c r="E1246" s="3">
        <v>0.821705036447729</v>
      </c>
      <c r="F1246" s="3">
        <v>0.441533925203644</v>
      </c>
      <c r="G1246" s="3">
        <v>-0.466859878938178</v>
      </c>
      <c r="H1246" s="3">
        <v>0.417712866647317</v>
      </c>
      <c r="I1246" s="3">
        <v>0.419621511863018</v>
      </c>
      <c r="J1246" s="3">
        <v>1.33349123272073</v>
      </c>
      <c r="K1246" s="3">
        <v>-0.166545575247197</v>
      </c>
      <c r="L1246" s="3">
        <v>0.298341679416151</v>
      </c>
      <c r="M1246" s="3">
        <v>1.15938803787273</v>
      </c>
      <c r="N1246" s="3">
        <v>0.604019502459614</v>
      </c>
      <c r="O1246" s="3">
        <v>-0.258899877996016</v>
      </c>
      <c r="P1246" s="3">
        <v>0.139459381874562</v>
      </c>
      <c r="Q1246" s="3">
        <v>0.462852701963413</v>
      </c>
      <c r="R1246" s="3">
        <v>0.246142875660157</v>
      </c>
      <c r="S1246" s="3">
        <v>-0.469071923362111</v>
      </c>
      <c r="T1246" s="3">
        <v>-0.0963845517267879</v>
      </c>
      <c r="U1246" s="3">
        <v>0.383755169549712</v>
      </c>
      <c r="V1246" s="3">
        <v>799.413919413919</v>
      </c>
      <c r="W1246" s="3">
        <v>802.234432234432</v>
      </c>
      <c r="X1246" s="3">
        <v>806.666666666666</v>
      </c>
      <c r="Y1246" s="3">
        <v>806.263736263736</v>
      </c>
      <c r="Z1246" s="3">
        <v>730.91575091575</v>
      </c>
      <c r="AA1246" s="3">
        <v>-0.173157</v>
      </c>
      <c r="AB1246" s="3">
        <v>0.086792</v>
      </c>
      <c r="AC1246" s="3">
        <v>0.986267</v>
      </c>
      <c r="AD1246" s="3">
        <v>2.803802</v>
      </c>
      <c r="AE1246" s="3">
        <v>-0.949554</v>
      </c>
      <c r="AF1246" s="3">
        <v>0.216827</v>
      </c>
      <c r="AG1246" s="3">
        <v>1.0</v>
      </c>
      <c r="AH1246" s="3">
        <v>1.0</v>
      </c>
      <c r="AI1246" s="3">
        <v>1.0</v>
      </c>
      <c r="AJ1246" s="3">
        <v>1.0</v>
      </c>
      <c r="AK1246" s="3">
        <v>1.0</v>
      </c>
      <c r="AL1246" s="3">
        <v>20.0</v>
      </c>
      <c r="AM1246" s="1"/>
      <c r="AN1246" s="1"/>
      <c r="AO1246" s="1"/>
    </row>
    <row r="1247">
      <c r="A1247" s="2">
        <v>44261.50659333333</v>
      </c>
      <c r="B1247" s="3">
        <v>0.304453610024895</v>
      </c>
      <c r="C1247" s="3">
        <v>-0.206689478158853</v>
      </c>
      <c r="D1247" s="3">
        <v>0.134916830224397</v>
      </c>
      <c r="E1247" s="3">
        <v>0.0713594014053781</v>
      </c>
      <c r="F1247" s="3">
        <v>0.30005521010646</v>
      </c>
      <c r="G1247" s="3">
        <v>-0.404147577236764</v>
      </c>
      <c r="H1247" s="3">
        <v>-0.0246264038004221</v>
      </c>
      <c r="I1247" s="3">
        <v>0.392275454878199</v>
      </c>
      <c r="J1247" s="3">
        <v>1.31504115514875</v>
      </c>
      <c r="K1247" s="3">
        <v>0.0155199576632465</v>
      </c>
      <c r="L1247" s="3">
        <v>0.129277779542025</v>
      </c>
      <c r="M1247" s="3">
        <v>1.08275484888939</v>
      </c>
      <c r="N1247" s="3">
        <v>0.411244714939621</v>
      </c>
      <c r="O1247" s="3">
        <v>-0.252425012923622</v>
      </c>
      <c r="P1247" s="3">
        <v>0.0412270634336142</v>
      </c>
      <c r="Q1247" s="3">
        <v>0.468146492837763</v>
      </c>
      <c r="R1247" s="3">
        <v>0.199708433247124</v>
      </c>
      <c r="S1247" s="3">
        <v>-0.530572907242367</v>
      </c>
      <c r="T1247" s="3">
        <v>0.0546107448781191</v>
      </c>
      <c r="U1247" s="3">
        <v>0.398360490620593</v>
      </c>
      <c r="V1247" s="3">
        <v>794.578754578754</v>
      </c>
      <c r="W1247" s="3">
        <v>803.040293040293</v>
      </c>
      <c r="X1247" s="3">
        <v>799.816849816849</v>
      </c>
      <c r="Y1247" s="3">
        <v>801.025641025641</v>
      </c>
      <c r="Z1247" s="3">
        <v>730.10989010989</v>
      </c>
      <c r="AA1247" s="3">
        <v>-0.180237</v>
      </c>
      <c r="AB1247" s="3">
        <v>0.097351</v>
      </c>
      <c r="AC1247" s="3">
        <v>0.98584</v>
      </c>
      <c r="AD1247" s="3">
        <v>3.192596</v>
      </c>
      <c r="AE1247" s="3">
        <v>0.201874</v>
      </c>
      <c r="AF1247" s="3">
        <v>2.041168</v>
      </c>
      <c r="AG1247" s="3">
        <v>1.0</v>
      </c>
      <c r="AH1247" s="3">
        <v>1.0</v>
      </c>
      <c r="AI1247" s="3">
        <v>1.0</v>
      </c>
      <c r="AJ1247" s="3">
        <v>1.0</v>
      </c>
      <c r="AK1247" s="3">
        <v>1.0</v>
      </c>
      <c r="AL1247" s="3">
        <v>20.0</v>
      </c>
      <c r="AM1247" s="1"/>
      <c r="AN1247" s="1"/>
      <c r="AO1247" s="1"/>
    </row>
    <row r="1248">
      <c r="A1248" s="2">
        <v>44261.50660490741</v>
      </c>
      <c r="B1248" s="3">
        <v>0.433580870024596</v>
      </c>
      <c r="C1248" s="3">
        <v>-0.264006488640482</v>
      </c>
      <c r="D1248" s="3">
        <v>0.263075381490086</v>
      </c>
      <c r="E1248" s="3">
        <v>0.401607105670758</v>
      </c>
      <c r="F1248" s="3">
        <v>0.525497667452954</v>
      </c>
      <c r="G1248" s="3">
        <v>-0.518325608560816</v>
      </c>
      <c r="H1248" s="3">
        <v>-0.0789370351877142</v>
      </c>
      <c r="I1248" s="3">
        <v>0.32795642448324</v>
      </c>
      <c r="J1248" s="3">
        <v>1.06127210694781</v>
      </c>
      <c r="K1248" s="3">
        <v>0.0660626866390719</v>
      </c>
      <c r="L1248" s="3">
        <v>-0.0526831067810674</v>
      </c>
      <c r="M1248" s="3">
        <v>0.876699111520766</v>
      </c>
      <c r="N1248" s="3">
        <v>0.481349605478949</v>
      </c>
      <c r="O1248" s="3">
        <v>-0.0695953433977719</v>
      </c>
      <c r="P1248" s="3">
        <v>-0.00695162775562936</v>
      </c>
      <c r="Q1248" s="3">
        <v>0.504564752241689</v>
      </c>
      <c r="R1248" s="3">
        <v>0.0652875113162032</v>
      </c>
      <c r="S1248" s="3">
        <v>-0.519603850999577</v>
      </c>
      <c r="T1248" s="3">
        <v>0.108098647183447</v>
      </c>
      <c r="U1248" s="3">
        <v>0.263919089300525</v>
      </c>
      <c r="V1248" s="3">
        <v>790.952380952381</v>
      </c>
      <c r="W1248" s="3">
        <v>796.593406593406</v>
      </c>
      <c r="X1248" s="3">
        <v>804.652014652014</v>
      </c>
      <c r="Y1248" s="3">
        <v>795.384615384615</v>
      </c>
      <c r="Z1248" s="3">
        <v>882.417582417582</v>
      </c>
      <c r="AA1248" s="3">
        <v>-0.197144</v>
      </c>
      <c r="AB1248" s="3">
        <v>0.075989</v>
      </c>
      <c r="AC1248" s="3">
        <v>0.980591</v>
      </c>
      <c r="AD1248" s="3">
        <v>4.388885</v>
      </c>
      <c r="AE1248" s="3">
        <v>-0.089722</v>
      </c>
      <c r="AF1248" s="3">
        <v>-1.353302</v>
      </c>
      <c r="AG1248" s="3">
        <v>1.0</v>
      </c>
      <c r="AH1248" s="3">
        <v>1.0</v>
      </c>
      <c r="AI1248" s="3">
        <v>1.0</v>
      </c>
      <c r="AJ1248" s="3">
        <v>1.0</v>
      </c>
      <c r="AK1248" s="3">
        <v>1.0</v>
      </c>
      <c r="AL1248" s="3">
        <v>20.0</v>
      </c>
      <c r="AM1248" s="1"/>
      <c r="AN1248" s="1"/>
      <c r="AO1248" s="1"/>
    </row>
    <row r="1249">
      <c r="A1249" s="2">
        <v>44261.506616493054</v>
      </c>
      <c r="B1249" s="3">
        <v>0.655659023404323</v>
      </c>
      <c r="C1249" s="3">
        <v>-0.00253154061998022</v>
      </c>
      <c r="D1249" s="3">
        <v>0.0786573510121623</v>
      </c>
      <c r="E1249" s="3">
        <v>0.404315139122404</v>
      </c>
      <c r="F1249" s="3">
        <v>0.213085299009683</v>
      </c>
      <c r="G1249" s="3">
        <v>-0.581614254659414</v>
      </c>
      <c r="H1249" s="3">
        <v>0.053228102579046</v>
      </c>
      <c r="I1249" s="3">
        <v>0.0737421973007058</v>
      </c>
      <c r="J1249" s="3">
        <v>0.746090775442555</v>
      </c>
      <c r="K1249" s="3">
        <v>-0.0377480354174263</v>
      </c>
      <c r="L1249" s="3">
        <v>0.158578531564797</v>
      </c>
      <c r="M1249" s="3">
        <v>0.783612969324586</v>
      </c>
      <c r="N1249" s="3">
        <v>0.386071720325711</v>
      </c>
      <c r="O1249" s="3">
        <v>-0.260475025418315</v>
      </c>
      <c r="P1249" s="3">
        <v>-0.10772467504093</v>
      </c>
      <c r="Q1249" s="3">
        <v>0.504100346460847</v>
      </c>
      <c r="R1249" s="3">
        <v>0.149572469203955</v>
      </c>
      <c r="S1249" s="3">
        <v>-0.644104242043371</v>
      </c>
      <c r="T1249" s="3">
        <v>0.076684804526399</v>
      </c>
      <c r="U1249" s="3">
        <v>0.130486317208868</v>
      </c>
      <c r="V1249" s="3">
        <v>774.432234432234</v>
      </c>
      <c r="W1249" s="3">
        <v>789.743589743589</v>
      </c>
      <c r="X1249" s="3">
        <v>808.681318681318</v>
      </c>
      <c r="Y1249" s="3">
        <v>796.190476190476</v>
      </c>
      <c r="Z1249" s="3">
        <v>790.952380952381</v>
      </c>
      <c r="AA1249" s="3">
        <v>-0.214233</v>
      </c>
      <c r="AB1249" s="3">
        <v>0.083618</v>
      </c>
      <c r="AC1249" s="3">
        <v>0.977844</v>
      </c>
      <c r="AD1249" s="3">
        <v>4.441223</v>
      </c>
      <c r="AE1249" s="3">
        <v>-1.480408</v>
      </c>
      <c r="AF1249" s="3">
        <v>-2.886047</v>
      </c>
      <c r="AG1249" s="3">
        <v>1.0</v>
      </c>
      <c r="AH1249" s="3">
        <v>1.0</v>
      </c>
      <c r="AI1249" s="3">
        <v>1.0</v>
      </c>
      <c r="AJ1249" s="3">
        <v>1.0</v>
      </c>
      <c r="AK1249" s="3">
        <v>1.0</v>
      </c>
      <c r="AL1249" s="3">
        <v>20.0</v>
      </c>
      <c r="AM1249" s="1"/>
      <c r="AN1249" s="1"/>
      <c r="AO1249" s="1"/>
    </row>
    <row r="1250">
      <c r="A1250" s="2">
        <v>44261.506628055555</v>
      </c>
      <c r="B1250" s="3">
        <v>0.57094871534428</v>
      </c>
      <c r="C1250" s="3">
        <v>-0.174207494805685</v>
      </c>
      <c r="D1250" s="3">
        <v>0.0164421122427763</v>
      </c>
      <c r="E1250" s="3">
        <v>0.182957066730451</v>
      </c>
      <c r="F1250" s="3">
        <v>0.246569614296112</v>
      </c>
      <c r="G1250" s="3">
        <v>-0.379120815757149</v>
      </c>
      <c r="H1250" s="3">
        <v>0.0152300861152589</v>
      </c>
      <c r="I1250" s="3">
        <v>0.0168141340751436</v>
      </c>
      <c r="J1250" s="3">
        <v>1.0157125372218</v>
      </c>
      <c r="K1250" s="3">
        <v>0.10354968418135</v>
      </c>
      <c r="L1250" s="3">
        <v>0.343283222699763</v>
      </c>
      <c r="M1250" s="3">
        <v>1.02672801086209</v>
      </c>
      <c r="N1250" s="3">
        <v>0.548894216489205</v>
      </c>
      <c r="O1250" s="3">
        <v>-0.293892140719049</v>
      </c>
      <c r="P1250" s="3">
        <v>-0.0908223125861062</v>
      </c>
      <c r="Q1250" s="3">
        <v>0.59594025949613</v>
      </c>
      <c r="R1250" s="3">
        <v>0.0619562525456616</v>
      </c>
      <c r="S1250" s="3">
        <v>-0.674090747910554</v>
      </c>
      <c r="T1250" s="3">
        <v>0.0896876734074675</v>
      </c>
      <c r="U1250" s="3">
        <v>0.0264726296648936</v>
      </c>
      <c r="V1250" s="3">
        <v>815.531135531135</v>
      </c>
      <c r="W1250" s="3">
        <v>807.875457875457</v>
      </c>
      <c r="X1250" s="3">
        <v>803.443223443223</v>
      </c>
      <c r="Y1250" s="3">
        <v>805.054945054945</v>
      </c>
      <c r="Z1250" s="3">
        <v>803.040293040293</v>
      </c>
      <c r="AA1250" s="3">
        <v>-0.211853</v>
      </c>
      <c r="AB1250" s="3">
        <v>0.09491</v>
      </c>
      <c r="AC1250" s="3">
        <v>0.986938</v>
      </c>
      <c r="AD1250" s="3">
        <v>2.676697</v>
      </c>
      <c r="AE1250" s="3">
        <v>-1.293488</v>
      </c>
      <c r="AF1250" s="3">
        <v>-1.570129</v>
      </c>
      <c r="AG1250" s="3">
        <v>1.0</v>
      </c>
      <c r="AH1250" s="3">
        <v>1.0</v>
      </c>
      <c r="AI1250" s="3">
        <v>1.0</v>
      </c>
      <c r="AJ1250" s="3">
        <v>1.0</v>
      </c>
      <c r="AK1250" s="3">
        <v>1.0</v>
      </c>
      <c r="AL1250" s="3">
        <v>20.0</v>
      </c>
      <c r="AM1250" s="1"/>
      <c r="AN1250" s="1"/>
      <c r="AO1250" s="1"/>
    </row>
    <row r="1251">
      <c r="A1251" s="2">
        <v>44261.50663962963</v>
      </c>
      <c r="B1251" s="3">
        <v>0.911783841746554</v>
      </c>
      <c r="C1251" s="3">
        <v>0.319101186999076</v>
      </c>
      <c r="D1251" s="3">
        <v>0.318823839883239</v>
      </c>
      <c r="E1251" s="3">
        <v>0.0208091972810737</v>
      </c>
      <c r="F1251" s="3">
        <v>0.86276178198388</v>
      </c>
      <c r="G1251" s="3">
        <v>-0.295345838805638</v>
      </c>
      <c r="H1251" s="3">
        <v>0.0113414531363231</v>
      </c>
      <c r="I1251" s="3">
        <v>0.234274124630695</v>
      </c>
      <c r="J1251" s="3">
        <v>1.34502533423069</v>
      </c>
      <c r="K1251" s="3">
        <v>0.238514882081402</v>
      </c>
      <c r="L1251" s="3">
        <v>0.297155741764327</v>
      </c>
      <c r="M1251" s="3">
        <v>1.18608735129431</v>
      </c>
      <c r="N1251" s="3">
        <v>0.688653649670743</v>
      </c>
      <c r="O1251" s="3">
        <v>-0.133329139335005</v>
      </c>
      <c r="P1251" s="3">
        <v>0.00472441728535503</v>
      </c>
      <c r="Q1251" s="3">
        <v>0.662686268027968</v>
      </c>
      <c r="R1251" s="3">
        <v>-0.0232265470962745</v>
      </c>
      <c r="S1251" s="3">
        <v>-0.597502789714838</v>
      </c>
      <c r="T1251" s="3">
        <v>0.0500852036121168</v>
      </c>
      <c r="U1251" s="3">
        <v>0.0839983835006149</v>
      </c>
      <c r="V1251" s="3">
        <v>796.996336996337</v>
      </c>
      <c r="W1251" s="3">
        <v>795.787545787545</v>
      </c>
      <c r="X1251" s="3">
        <v>796.996336996337</v>
      </c>
      <c r="Y1251" s="3">
        <v>792.564102564102</v>
      </c>
      <c r="Z1251" s="3">
        <v>771.208791208791</v>
      </c>
      <c r="AA1251" s="3">
        <v>-0.213745</v>
      </c>
      <c r="AB1251" s="3">
        <v>0.095032</v>
      </c>
      <c r="AC1251" s="3">
        <v>0.984314</v>
      </c>
      <c r="AD1251" s="3">
        <v>2.848663</v>
      </c>
      <c r="AE1251" s="3">
        <v>-1.009369</v>
      </c>
      <c r="AF1251" s="3">
        <v>-1.42807</v>
      </c>
      <c r="AG1251" s="3">
        <v>1.0</v>
      </c>
      <c r="AH1251" s="3">
        <v>1.0</v>
      </c>
      <c r="AI1251" s="3">
        <v>1.0</v>
      </c>
      <c r="AJ1251" s="3">
        <v>1.0</v>
      </c>
      <c r="AK1251" s="3">
        <v>1.0</v>
      </c>
      <c r="AL1251" s="3">
        <v>20.0</v>
      </c>
      <c r="AM1251" s="1"/>
      <c r="AN1251" s="1"/>
      <c r="AO1251" s="1"/>
    </row>
    <row r="1252">
      <c r="A1252" s="2">
        <v>44261.50665121528</v>
      </c>
      <c r="B1252" s="3">
        <v>1.06321862945816</v>
      </c>
      <c r="C1252" s="3">
        <v>0.367470827213886</v>
      </c>
      <c r="D1252" s="3">
        <v>0.30324244058714</v>
      </c>
      <c r="E1252" s="3">
        <v>0.241604705350724</v>
      </c>
      <c r="F1252" s="3">
        <v>0.966802133065379</v>
      </c>
      <c r="G1252" s="3">
        <v>-0.0913157024571513</v>
      </c>
      <c r="H1252" s="3">
        <v>-0.197108990214005</v>
      </c>
      <c r="I1252" s="3">
        <v>0.299825746261291</v>
      </c>
      <c r="J1252" s="3">
        <v>1.34245457652539</v>
      </c>
      <c r="K1252" s="3">
        <v>0.296155880056131</v>
      </c>
      <c r="L1252" s="3">
        <v>0.243158095414794</v>
      </c>
      <c r="M1252" s="3">
        <v>1.08577028041625</v>
      </c>
      <c r="N1252" s="3">
        <v>0.531812129686425</v>
      </c>
      <c r="O1252" s="3">
        <v>-0.211551407575663</v>
      </c>
      <c r="P1252" s="3">
        <v>0.0471622920206536</v>
      </c>
      <c r="Q1252" s="3">
        <v>0.542046125579892</v>
      </c>
      <c r="R1252" s="3">
        <v>0.093827412073741</v>
      </c>
      <c r="S1252" s="3">
        <v>-0.614296966761482</v>
      </c>
      <c r="T1252" s="3">
        <v>-0.017662525981048</v>
      </c>
      <c r="U1252" s="3">
        <v>0.234039059124223</v>
      </c>
      <c r="V1252" s="3">
        <v>803.846153846153</v>
      </c>
      <c r="W1252" s="3">
        <v>799.010989010989</v>
      </c>
      <c r="X1252" s="3">
        <v>802.637362637362</v>
      </c>
      <c r="Y1252" s="3">
        <v>804.652014652014</v>
      </c>
      <c r="Z1252" s="3">
        <v>643.076923076923</v>
      </c>
      <c r="AA1252" s="3">
        <v>-0.219055</v>
      </c>
      <c r="AB1252" s="3">
        <v>0.106873</v>
      </c>
      <c r="AC1252" s="3">
        <v>0.982849</v>
      </c>
      <c r="AD1252" s="3">
        <v>4.695435</v>
      </c>
      <c r="AE1252" s="3">
        <v>-2.377625</v>
      </c>
      <c r="AF1252" s="3">
        <v>-1.256104</v>
      </c>
      <c r="AG1252" s="3">
        <v>1.0</v>
      </c>
      <c r="AH1252" s="3">
        <v>1.0</v>
      </c>
      <c r="AI1252" s="3">
        <v>1.0</v>
      </c>
      <c r="AJ1252" s="3">
        <v>1.0</v>
      </c>
      <c r="AK1252" s="3">
        <v>1.0</v>
      </c>
      <c r="AL1252" s="3">
        <v>20.0</v>
      </c>
      <c r="AM1252" s="1"/>
      <c r="AN1252" s="1"/>
      <c r="AO1252" s="1"/>
    </row>
    <row r="1253">
      <c r="A1253" s="2">
        <v>44261.50666277778</v>
      </c>
      <c r="B1253" s="3">
        <v>1.1023104059192</v>
      </c>
      <c r="C1253" s="3">
        <v>0.0460294405224153</v>
      </c>
      <c r="D1253" s="3">
        <v>-0.0351986420251698</v>
      </c>
      <c r="E1253" s="3">
        <v>0.257266825714223</v>
      </c>
      <c r="F1253" s="3">
        <v>0.95233848267845</v>
      </c>
      <c r="G1253" s="3">
        <v>-0.162550240545481</v>
      </c>
      <c r="H1253" s="3">
        <v>-0.00646831331215135</v>
      </c>
      <c r="I1253" s="3">
        <v>0.490304762046832</v>
      </c>
      <c r="J1253" s="3">
        <v>1.38652227657425</v>
      </c>
      <c r="K1253" s="3">
        <v>0.252289774096537</v>
      </c>
      <c r="L1253" s="3">
        <v>0.0942534742062131</v>
      </c>
      <c r="M1253" s="3">
        <v>1.11661961488299</v>
      </c>
      <c r="N1253" s="3">
        <v>0.479644966863138</v>
      </c>
      <c r="O1253" s="3">
        <v>-0.0518387329965961</v>
      </c>
      <c r="P1253" s="3">
        <v>0.142656339357945</v>
      </c>
      <c r="Q1253" s="3">
        <v>0.443929865317325</v>
      </c>
      <c r="R1253" s="3">
        <v>-0.110896489171027</v>
      </c>
      <c r="S1253" s="3">
        <v>-0.719248309743892</v>
      </c>
      <c r="T1253" s="3">
        <v>0.0534976393615845</v>
      </c>
      <c r="U1253" s="3">
        <v>0.0188474154480866</v>
      </c>
      <c r="V1253" s="3">
        <v>800.62271062271</v>
      </c>
      <c r="W1253" s="3">
        <v>798.205128205128</v>
      </c>
      <c r="X1253" s="3">
        <v>800.62271062271</v>
      </c>
      <c r="Y1253" s="3">
        <v>811.098901098901</v>
      </c>
      <c r="Z1253" s="3">
        <v>645.091575091575</v>
      </c>
      <c r="AA1253" s="3">
        <v>-0.220947</v>
      </c>
      <c r="AB1253" s="3">
        <v>0.140137</v>
      </c>
      <c r="AC1253" s="3">
        <v>0.976257</v>
      </c>
      <c r="AD1253" s="3">
        <v>6.056213</v>
      </c>
      <c r="AE1253" s="3">
        <v>-3.028107</v>
      </c>
      <c r="AF1253" s="3">
        <v>-1.181335</v>
      </c>
      <c r="AG1253" s="3">
        <v>1.0</v>
      </c>
      <c r="AH1253" s="3">
        <v>1.0</v>
      </c>
      <c r="AI1253" s="3">
        <v>1.0</v>
      </c>
      <c r="AJ1253" s="3">
        <v>1.0</v>
      </c>
      <c r="AK1253" s="3">
        <v>1.0</v>
      </c>
      <c r="AL1253" s="3">
        <v>20.0</v>
      </c>
      <c r="AM1253" s="1"/>
      <c r="AN1253" s="1"/>
      <c r="AO1253" s="1"/>
    </row>
    <row r="1254">
      <c r="A1254" s="2">
        <v>44261.50667439815</v>
      </c>
      <c r="B1254" s="3">
        <v>0.906632214404701</v>
      </c>
      <c r="C1254" s="3">
        <v>-0.0539543789383847</v>
      </c>
      <c r="D1254" s="3">
        <v>0.0615393434236762</v>
      </c>
      <c r="E1254" s="3">
        <v>0.257437150940599</v>
      </c>
      <c r="F1254" s="3">
        <v>0.617511010483586</v>
      </c>
      <c r="G1254" s="3">
        <v>-0.235948783474725</v>
      </c>
      <c r="H1254" s="3">
        <v>0.157630430964302</v>
      </c>
      <c r="I1254" s="3">
        <v>0.410718840722858</v>
      </c>
      <c r="J1254" s="3">
        <v>1.42421709866922</v>
      </c>
      <c r="K1254" s="3">
        <v>-0.00912958866575649</v>
      </c>
      <c r="L1254" s="3">
        <v>0.118828401855416</v>
      </c>
      <c r="M1254" s="3">
        <v>1.21752358615964</v>
      </c>
      <c r="N1254" s="3">
        <v>0.510570314359193</v>
      </c>
      <c r="O1254" s="3">
        <v>-0.106574008650112</v>
      </c>
      <c r="P1254" s="3">
        <v>0.0226115794775777</v>
      </c>
      <c r="Q1254" s="3">
        <v>0.474451188350551</v>
      </c>
      <c r="R1254" s="3">
        <v>-0.12953657230813</v>
      </c>
      <c r="S1254" s="3">
        <v>-0.661717679468612</v>
      </c>
      <c r="T1254" s="3">
        <v>0.0824741527662786</v>
      </c>
      <c r="U1254" s="3">
        <v>0.0067634091472211</v>
      </c>
      <c r="V1254" s="3">
        <v>795.384615384615</v>
      </c>
      <c r="W1254" s="3">
        <v>797.802197802197</v>
      </c>
      <c r="X1254" s="3">
        <v>802.234432234432</v>
      </c>
      <c r="Y1254" s="3">
        <v>811.904761904761</v>
      </c>
      <c r="Z1254" s="3">
        <v>782.087912087912</v>
      </c>
      <c r="AA1254" s="3">
        <v>-0.196533</v>
      </c>
      <c r="AB1254" s="3">
        <v>0.159241</v>
      </c>
      <c r="AC1254" s="3">
        <v>0.978271</v>
      </c>
      <c r="AD1254" s="3">
        <v>1.555176</v>
      </c>
      <c r="AE1254" s="3">
        <v>-2.594452</v>
      </c>
      <c r="AF1254" s="3">
        <v>-1.061707</v>
      </c>
      <c r="AG1254" s="3">
        <v>1.0</v>
      </c>
      <c r="AH1254" s="3">
        <v>1.0</v>
      </c>
      <c r="AI1254" s="3">
        <v>1.0</v>
      </c>
      <c r="AJ1254" s="3">
        <v>1.0</v>
      </c>
      <c r="AK1254" s="3">
        <v>1.0</v>
      </c>
      <c r="AL1254" s="3">
        <v>20.0</v>
      </c>
      <c r="AM1254" s="1"/>
      <c r="AN1254" s="1"/>
      <c r="AO1254" s="1"/>
    </row>
    <row r="1255">
      <c r="A1255" s="2">
        <v>44261.506685914355</v>
      </c>
      <c r="B1255" s="3">
        <v>0.870071588663781</v>
      </c>
      <c r="C1255" s="3">
        <v>-0.354386240496108</v>
      </c>
      <c r="D1255" s="3">
        <v>-0.114989422851402</v>
      </c>
      <c r="E1255" s="3">
        <v>0.349360417695725</v>
      </c>
      <c r="F1255" s="3">
        <v>0.670108116193905</v>
      </c>
      <c r="G1255" s="3">
        <v>-0.276558610933029</v>
      </c>
      <c r="H1255" s="3">
        <v>-0.366580976958574</v>
      </c>
      <c r="I1255" s="3">
        <v>0.305744541610103</v>
      </c>
      <c r="J1255" s="3">
        <v>1.44712883819053</v>
      </c>
      <c r="K1255" s="3">
        <v>-0.0169291757782793</v>
      </c>
      <c r="L1255" s="3">
        <v>-0.0253305322951866</v>
      </c>
      <c r="M1255" s="3">
        <v>1.17408060663827</v>
      </c>
      <c r="N1255" s="3">
        <v>0.454092498827015</v>
      </c>
      <c r="O1255" s="3">
        <v>-0.280432668368077</v>
      </c>
      <c r="P1255" s="3">
        <v>-0.03991324267098</v>
      </c>
      <c r="Q1255" s="3">
        <v>0.396700795902472</v>
      </c>
      <c r="R1255" s="3">
        <v>-0.0968353066417563</v>
      </c>
      <c r="S1255" s="3">
        <v>-0.740446454878502</v>
      </c>
      <c r="T1255" s="3">
        <v>0.0526141889336122</v>
      </c>
      <c r="U1255" s="3">
        <v>0.00862952689995576</v>
      </c>
      <c r="V1255" s="3">
        <v>785.714285714285</v>
      </c>
      <c r="W1255" s="3">
        <v>792.967032967033</v>
      </c>
      <c r="X1255" s="3">
        <v>799.816849816849</v>
      </c>
      <c r="Y1255" s="3">
        <v>784.908424908424</v>
      </c>
      <c r="Z1255" s="3">
        <v>618.498168498168</v>
      </c>
      <c r="AA1255" s="3">
        <v>-0.197876</v>
      </c>
      <c r="AB1255" s="3">
        <v>0.157532</v>
      </c>
      <c r="AC1255" s="3">
        <v>0.97937</v>
      </c>
      <c r="AD1255" s="3">
        <v>3.514099</v>
      </c>
      <c r="AE1255" s="3">
        <v>-1.40564</v>
      </c>
      <c r="AF1255" s="3">
        <v>-0.171967</v>
      </c>
      <c r="AG1255" s="3">
        <v>1.0</v>
      </c>
      <c r="AH1255" s="3">
        <v>1.0</v>
      </c>
      <c r="AI1255" s="3">
        <v>1.0</v>
      </c>
      <c r="AJ1255" s="3">
        <v>1.0</v>
      </c>
      <c r="AK1255" s="3">
        <v>1.0</v>
      </c>
      <c r="AL1255" s="3">
        <v>20.0</v>
      </c>
      <c r="AM1255" s="1"/>
      <c r="AN1255" s="1"/>
      <c r="AO1255" s="1"/>
    </row>
    <row r="1256">
      <c r="A1256" s="2">
        <v>44261.5066975</v>
      </c>
      <c r="B1256" s="3">
        <v>0.869079993890529</v>
      </c>
      <c r="C1256" s="3">
        <v>-0.393246063086145</v>
      </c>
      <c r="D1256" s="3">
        <v>-0.267928734315807</v>
      </c>
      <c r="E1256" s="3">
        <v>0.308022819708718</v>
      </c>
      <c r="F1256" s="3">
        <v>0.62378489513935</v>
      </c>
      <c r="G1256" s="3">
        <v>-0.304307528404382</v>
      </c>
      <c r="H1256" s="3">
        <v>-0.327801901546797</v>
      </c>
      <c r="I1256" s="3">
        <v>0.144203128984567</v>
      </c>
      <c r="J1256" s="3">
        <v>1.27134972128873</v>
      </c>
      <c r="K1256" s="3">
        <v>-0.25593787399021</v>
      </c>
      <c r="L1256" s="3">
        <v>-0.0555800155132383</v>
      </c>
      <c r="M1256" s="3">
        <v>0.983285593025106</v>
      </c>
      <c r="N1256" s="3">
        <v>0.340828642238968</v>
      </c>
      <c r="O1256" s="3">
        <v>-0.159559678449099</v>
      </c>
      <c r="P1256" s="3">
        <v>0.0532231844843238</v>
      </c>
      <c r="Q1256" s="3">
        <v>0.244653790940523</v>
      </c>
      <c r="R1256" s="3">
        <v>0.0855852938097506</v>
      </c>
      <c r="S1256" s="3">
        <v>-0.468289798239173</v>
      </c>
      <c r="T1256" s="3">
        <v>-0.046408074981998</v>
      </c>
      <c r="U1256" s="3">
        <v>0.0242876678837378</v>
      </c>
      <c r="V1256" s="3">
        <v>799.010989010989</v>
      </c>
      <c r="W1256" s="3">
        <v>790.952380952381</v>
      </c>
      <c r="X1256" s="3">
        <v>790.14652014652</v>
      </c>
      <c r="Y1256" s="3">
        <v>790.54945054945</v>
      </c>
      <c r="Z1256" s="3">
        <v>750.25641025641</v>
      </c>
      <c r="AA1256" s="3">
        <v>-0.183594</v>
      </c>
      <c r="AB1256" s="3">
        <v>0.12677</v>
      </c>
      <c r="AC1256" s="3">
        <v>0.982178</v>
      </c>
      <c r="AD1256" s="3">
        <v>1.854248</v>
      </c>
      <c r="AE1256" s="3">
        <v>-2.407532</v>
      </c>
      <c r="AF1256" s="3">
        <v>-1.121521</v>
      </c>
      <c r="AG1256" s="3">
        <v>1.0</v>
      </c>
      <c r="AH1256" s="3">
        <v>1.0</v>
      </c>
      <c r="AI1256" s="3">
        <v>1.0</v>
      </c>
      <c r="AJ1256" s="3">
        <v>1.0</v>
      </c>
      <c r="AK1256" s="3">
        <v>1.0</v>
      </c>
      <c r="AL1256" s="3">
        <v>20.0</v>
      </c>
      <c r="AM1256" s="1"/>
      <c r="AN1256" s="1"/>
      <c r="AO1256" s="1"/>
    </row>
    <row r="1257">
      <c r="A1257" s="2">
        <v>44261.50670917824</v>
      </c>
      <c r="B1257" s="3">
        <v>0.193457273106135</v>
      </c>
      <c r="C1257" s="3">
        <v>-0.368289028491456</v>
      </c>
      <c r="D1257" s="3">
        <v>-0.329323618523661</v>
      </c>
      <c r="E1257" s="3">
        <v>0.0666763730930335</v>
      </c>
      <c r="F1257" s="3">
        <v>-0.114901672633925</v>
      </c>
      <c r="G1257" s="3">
        <v>-0.56836831934927</v>
      </c>
      <c r="H1257" s="3">
        <v>-0.145269634283838</v>
      </c>
      <c r="I1257" s="3">
        <v>0.107713471084868</v>
      </c>
      <c r="J1257" s="3">
        <v>0.934742756609836</v>
      </c>
      <c r="K1257" s="3">
        <v>-0.310140716756339</v>
      </c>
      <c r="L1257" s="3">
        <v>0.171680144466208</v>
      </c>
      <c r="M1257" s="3">
        <v>0.949366952449621</v>
      </c>
      <c r="N1257" s="3">
        <v>0.452855464412279</v>
      </c>
      <c r="O1257" s="3">
        <v>-0.243209272822772</v>
      </c>
      <c r="P1257" s="3">
        <v>-0.13289772170387</v>
      </c>
      <c r="Q1257" s="3">
        <v>0.296824569752598</v>
      </c>
      <c r="R1257" s="3">
        <v>0.41785110591295</v>
      </c>
      <c r="S1257" s="3">
        <v>-0.451430336801127</v>
      </c>
      <c r="T1257" s="3">
        <v>0.00250609686770565</v>
      </c>
      <c r="U1257" s="3">
        <v>0.0551307617635685</v>
      </c>
      <c r="V1257" s="3">
        <v>801.428571428571</v>
      </c>
      <c r="W1257" s="3">
        <v>796.593406593406</v>
      </c>
      <c r="X1257" s="3">
        <v>799.413919413919</v>
      </c>
      <c r="Y1257" s="3">
        <v>805.860805860805</v>
      </c>
      <c r="Z1257" s="3">
        <v>757.509157509157</v>
      </c>
      <c r="AA1257" s="3">
        <v>-0.218506</v>
      </c>
      <c r="AB1257" s="3">
        <v>0.132446</v>
      </c>
      <c r="AC1257" s="3">
        <v>0.985352</v>
      </c>
      <c r="AD1257" s="3">
        <v>2.138367</v>
      </c>
      <c r="AE1257" s="3">
        <v>-0.246735</v>
      </c>
      <c r="AF1257" s="3">
        <v>-2.093506</v>
      </c>
      <c r="AG1257" s="3">
        <v>1.0</v>
      </c>
      <c r="AH1257" s="3">
        <v>1.0</v>
      </c>
      <c r="AI1257" s="3">
        <v>1.0</v>
      </c>
      <c r="AJ1257" s="3">
        <v>1.0</v>
      </c>
      <c r="AK1257" s="3">
        <v>1.0</v>
      </c>
      <c r="AL1257" s="3">
        <v>20.0</v>
      </c>
      <c r="AM1257" s="1"/>
      <c r="AN1257" s="1"/>
      <c r="AO1257" s="1"/>
    </row>
    <row r="1258">
      <c r="A1258" s="2">
        <v>44261.50672064815</v>
      </c>
      <c r="B1258" s="3">
        <v>0.393434439280273</v>
      </c>
      <c r="C1258" s="3">
        <v>-0.277245864326981</v>
      </c>
      <c r="D1258" s="3">
        <v>-0.234500572828271</v>
      </c>
      <c r="E1258" s="3">
        <v>0.097814730843229</v>
      </c>
      <c r="F1258" s="3">
        <v>-0.012034057241245</v>
      </c>
      <c r="G1258" s="3">
        <v>-0.490371058844238</v>
      </c>
      <c r="H1258" s="3">
        <v>0.0232264068034435</v>
      </c>
      <c r="I1258" s="3">
        <v>-0.0714107654623981</v>
      </c>
      <c r="J1258" s="3">
        <v>0.723063470449125</v>
      </c>
      <c r="K1258" s="3">
        <v>-0.306247946385881</v>
      </c>
      <c r="L1258" s="3">
        <v>0.185943657144322</v>
      </c>
      <c r="M1258" s="3">
        <v>0.802028207878935</v>
      </c>
      <c r="N1258" s="3">
        <v>0.423852788564599</v>
      </c>
      <c r="O1258" s="3">
        <v>-0.275008703697318</v>
      </c>
      <c r="P1258" s="3">
        <v>-0.0683790967996845</v>
      </c>
      <c r="Q1258" s="3">
        <v>0.377296318081112</v>
      </c>
      <c r="R1258" s="3">
        <v>0.343025601995883</v>
      </c>
      <c r="S1258" s="3">
        <v>-0.504072064330547</v>
      </c>
      <c r="T1258" s="3">
        <v>0.104257754391808</v>
      </c>
      <c r="U1258" s="3">
        <v>0.0409396473701126</v>
      </c>
      <c r="V1258" s="3">
        <v>811.904761904761</v>
      </c>
      <c r="W1258" s="3">
        <v>793.772893772893</v>
      </c>
      <c r="X1258" s="3">
        <v>808.278388278388</v>
      </c>
      <c r="Y1258" s="3">
        <v>809.084249084249</v>
      </c>
      <c r="Z1258" s="3">
        <v>784.505494505494</v>
      </c>
      <c r="AA1258" s="3">
        <v>-0.210266</v>
      </c>
      <c r="AB1258" s="3">
        <v>0.15741</v>
      </c>
      <c r="AC1258" s="3">
        <v>0.976379</v>
      </c>
      <c r="AD1258" s="3">
        <v>3.469238</v>
      </c>
      <c r="AE1258" s="3">
        <v>-0.396271</v>
      </c>
      <c r="AF1258" s="3">
        <v>-1.495361</v>
      </c>
      <c r="AG1258" s="3">
        <v>1.0</v>
      </c>
      <c r="AH1258" s="3">
        <v>1.0</v>
      </c>
      <c r="AI1258" s="3">
        <v>1.0</v>
      </c>
      <c r="AJ1258" s="3">
        <v>1.0</v>
      </c>
      <c r="AK1258" s="3">
        <v>1.0</v>
      </c>
      <c r="AL1258" s="3">
        <v>20.0</v>
      </c>
      <c r="AM1258" s="1"/>
      <c r="AN1258" s="1"/>
      <c r="AO1258" s="1"/>
    </row>
    <row r="1259">
      <c r="A1259" s="2">
        <v>44261.50673221065</v>
      </c>
      <c r="B1259" s="3">
        <v>0.953426580981853</v>
      </c>
      <c r="C1259" s="3">
        <v>0.322973901858431</v>
      </c>
      <c r="D1259" s="3">
        <v>0.434467044981386</v>
      </c>
      <c r="E1259" s="3">
        <v>0.478220848240528</v>
      </c>
      <c r="F1259" s="3">
        <v>0.108747468987576</v>
      </c>
      <c r="G1259" s="3">
        <v>-0.333441873927416</v>
      </c>
      <c r="H1259" s="3">
        <v>0.043540916034723</v>
      </c>
      <c r="I1259" s="3">
        <v>0.152367815928972</v>
      </c>
      <c r="J1259" s="3">
        <v>0.806608617252706</v>
      </c>
      <c r="K1259" s="3">
        <v>-0.0864913453721934</v>
      </c>
      <c r="L1259" s="3">
        <v>0.399523533660851</v>
      </c>
      <c r="M1259" s="3">
        <v>1.01850656248101</v>
      </c>
      <c r="N1259" s="3">
        <v>0.448100048336781</v>
      </c>
      <c r="O1259" s="3">
        <v>-0.232454637937027</v>
      </c>
      <c r="P1259" s="3">
        <v>0.184668129275918</v>
      </c>
      <c r="Q1259" s="3">
        <v>0.501380744871397</v>
      </c>
      <c r="R1259" s="3">
        <v>0.267802367115002</v>
      </c>
      <c r="S1259" s="3">
        <v>-0.566919141604302</v>
      </c>
      <c r="T1259" s="3">
        <v>0.0950047207885563</v>
      </c>
      <c r="U1259" s="3">
        <v>0.268420117558022</v>
      </c>
      <c r="V1259" s="3">
        <v>815.531135531135</v>
      </c>
      <c r="W1259" s="3">
        <v>798.608058608058</v>
      </c>
      <c r="X1259" s="3">
        <v>811.501831501831</v>
      </c>
      <c r="Y1259" s="3">
        <v>808.278388278388</v>
      </c>
      <c r="Z1259" s="3">
        <v>716.007326007326</v>
      </c>
      <c r="AA1259" s="3">
        <v>-0.222961</v>
      </c>
      <c r="AB1259" s="3">
        <v>0.162109</v>
      </c>
      <c r="AC1259" s="3">
        <v>0.974487</v>
      </c>
      <c r="AD1259" s="3">
        <v>2.071075</v>
      </c>
      <c r="AE1259" s="3">
        <v>-1.936493</v>
      </c>
      <c r="AF1259" s="3">
        <v>-1.05423</v>
      </c>
      <c r="AG1259" s="3">
        <v>1.0</v>
      </c>
      <c r="AH1259" s="3">
        <v>1.0</v>
      </c>
      <c r="AI1259" s="3">
        <v>1.0</v>
      </c>
      <c r="AJ1259" s="3">
        <v>1.0</v>
      </c>
      <c r="AK1259" s="3">
        <v>1.0</v>
      </c>
      <c r="AL1259" s="3">
        <v>20.0</v>
      </c>
      <c r="AM1259" s="1"/>
      <c r="AN1259" s="1"/>
      <c r="AO1259" s="1"/>
    </row>
    <row r="1260">
      <c r="A1260" s="2">
        <v>44261.50674379629</v>
      </c>
      <c r="B1260" s="3">
        <v>0.979843635740941</v>
      </c>
      <c r="C1260" s="3">
        <v>0.340324041514198</v>
      </c>
      <c r="D1260" s="3">
        <v>0.632199834039939</v>
      </c>
      <c r="E1260" s="3">
        <v>0.680234097194947</v>
      </c>
      <c r="F1260" s="3">
        <v>0.142887697761213</v>
      </c>
      <c r="G1260" s="3">
        <v>-0.0873066437918145</v>
      </c>
      <c r="H1260" s="3">
        <v>0.18564421581558</v>
      </c>
      <c r="I1260" s="3">
        <v>0.13753943568729</v>
      </c>
      <c r="J1260" s="3">
        <v>0.84830026752707</v>
      </c>
      <c r="K1260" s="3">
        <v>0.0223907213326897</v>
      </c>
      <c r="L1260" s="3">
        <v>0.392698639559078</v>
      </c>
      <c r="M1260" s="3">
        <v>0.687408428646817</v>
      </c>
      <c r="N1260" s="3">
        <v>0.40417994311044</v>
      </c>
      <c r="O1260" s="3">
        <v>-0.290213016292421</v>
      </c>
      <c r="P1260" s="3">
        <v>0.0145308328047835</v>
      </c>
      <c r="Q1260" s="3">
        <v>0.355936781878249</v>
      </c>
      <c r="R1260" s="3">
        <v>0.0554296552148875</v>
      </c>
      <c r="S1260" s="3">
        <v>-0.581050423414479</v>
      </c>
      <c r="T1260" s="3">
        <v>0.0355894689397554</v>
      </c>
      <c r="U1260" s="3">
        <v>0.214108832332166</v>
      </c>
      <c r="V1260" s="3">
        <v>815.128205128205</v>
      </c>
      <c r="W1260" s="3">
        <v>790.952380952381</v>
      </c>
      <c r="X1260" s="3">
        <v>808.681318681318</v>
      </c>
      <c r="Y1260" s="3">
        <v>824.798534798534</v>
      </c>
      <c r="Z1260" s="3">
        <v>799.010989010989</v>
      </c>
      <c r="AA1260" s="3">
        <v>-0.195557</v>
      </c>
      <c r="AB1260" s="3">
        <v>0.157288</v>
      </c>
      <c r="AC1260" s="3">
        <v>0.971924</v>
      </c>
      <c r="AD1260" s="3">
        <v>1.854248</v>
      </c>
      <c r="AE1260" s="3">
        <v>-1.517792</v>
      </c>
      <c r="AF1260" s="3">
        <v>-1.682281</v>
      </c>
      <c r="AG1260" s="3">
        <v>1.0</v>
      </c>
      <c r="AH1260" s="3">
        <v>1.0</v>
      </c>
      <c r="AI1260" s="3">
        <v>1.0</v>
      </c>
      <c r="AJ1260" s="3">
        <v>1.0</v>
      </c>
      <c r="AK1260" s="3">
        <v>1.0</v>
      </c>
      <c r="AL1260" s="3">
        <v>20.0</v>
      </c>
      <c r="AM1260" s="1"/>
      <c r="AN1260" s="1"/>
      <c r="AO1260" s="1"/>
    </row>
    <row r="1261">
      <c r="A1261" s="2">
        <v>44261.50675541667</v>
      </c>
      <c r="B1261" s="3">
        <v>0.514516638928231</v>
      </c>
      <c r="C1261" s="3">
        <v>-0.468350409104994</v>
      </c>
      <c r="D1261" s="3">
        <v>-0.0622693238793377</v>
      </c>
      <c r="E1261" s="3">
        <v>0.219014778540342</v>
      </c>
      <c r="F1261" s="3">
        <v>0.357764726872139</v>
      </c>
      <c r="G1261" s="3">
        <v>-0.29145452281328</v>
      </c>
      <c r="H1261" s="3">
        <v>-0.186725902704968</v>
      </c>
      <c r="I1261" s="3">
        <v>0.2949017501577</v>
      </c>
      <c r="J1261" s="3">
        <v>1.06147112978516</v>
      </c>
      <c r="K1261" s="3">
        <v>-0.00475094397106909</v>
      </c>
      <c r="L1261" s="3">
        <v>0.0436481950551736</v>
      </c>
      <c r="M1261" s="3">
        <v>0.82589131057714</v>
      </c>
      <c r="N1261" s="3">
        <v>0.25104003564107</v>
      </c>
      <c r="O1261" s="3">
        <v>-0.318890158973551</v>
      </c>
      <c r="P1261" s="3">
        <v>0.0666176784336145</v>
      </c>
      <c r="Q1261" s="3">
        <v>0.409775112163255</v>
      </c>
      <c r="R1261" s="3">
        <v>-0.0132278249438957</v>
      </c>
      <c r="S1261" s="3">
        <v>-0.591278439609128</v>
      </c>
      <c r="T1261" s="3">
        <v>-0.0202107556340543</v>
      </c>
      <c r="U1261" s="3">
        <v>0.262469019066771</v>
      </c>
      <c r="V1261" s="3">
        <v>799.816849816849</v>
      </c>
      <c r="W1261" s="3">
        <v>785.311355311355</v>
      </c>
      <c r="X1261" s="3">
        <v>798.608058608058</v>
      </c>
      <c r="Y1261" s="3">
        <v>792.161172161172</v>
      </c>
      <c r="Z1261" s="3">
        <v>741.391941391941</v>
      </c>
      <c r="AA1261" s="3">
        <v>-0.170349</v>
      </c>
      <c r="AB1261" s="3">
        <v>0.151367</v>
      </c>
      <c r="AC1261" s="3">
        <v>0.982056</v>
      </c>
      <c r="AD1261" s="3">
        <v>3.237457</v>
      </c>
      <c r="AE1261" s="3">
        <v>-2.347717</v>
      </c>
      <c r="AF1261" s="3">
        <v>-0.067291</v>
      </c>
      <c r="AG1261" s="3">
        <v>1.0</v>
      </c>
      <c r="AH1261" s="3">
        <v>1.0</v>
      </c>
      <c r="AI1261" s="3">
        <v>1.0</v>
      </c>
      <c r="AJ1261" s="3">
        <v>1.0</v>
      </c>
      <c r="AK1261" s="3">
        <v>1.0</v>
      </c>
      <c r="AL1261" s="3">
        <v>20.0</v>
      </c>
      <c r="AM1261" s="1"/>
      <c r="AN1261" s="1"/>
      <c r="AO1261" s="1"/>
    </row>
    <row r="1262">
      <c r="A1262" s="2">
        <v>44261.50676694445</v>
      </c>
      <c r="B1262" s="3">
        <v>0.228633807536291</v>
      </c>
      <c r="C1262" s="3">
        <v>-0.0581667721810741</v>
      </c>
      <c r="D1262" s="3">
        <v>0.00417690227806982</v>
      </c>
      <c r="E1262" s="3">
        <v>0.301618996380924</v>
      </c>
      <c r="F1262" s="3">
        <v>0.529331934640981</v>
      </c>
      <c r="G1262" s="3">
        <v>-0.346845964418406</v>
      </c>
      <c r="H1262" s="3">
        <v>-0.252280666640255</v>
      </c>
      <c r="I1262" s="3">
        <v>0.599674971779286</v>
      </c>
      <c r="J1262" s="3">
        <v>1.11446768541677</v>
      </c>
      <c r="K1262" s="3">
        <v>0.00447403336074088</v>
      </c>
      <c r="L1262" s="3">
        <v>0.224583934599798</v>
      </c>
      <c r="M1262" s="3">
        <v>0.930383258380313</v>
      </c>
      <c r="N1262" s="3">
        <v>0.300770810517058</v>
      </c>
      <c r="O1262" s="3">
        <v>-0.448669534827358</v>
      </c>
      <c r="P1262" s="3">
        <v>1.27446003101253E-4</v>
      </c>
      <c r="Q1262" s="3">
        <v>0.488923861629113</v>
      </c>
      <c r="R1262" s="3">
        <v>-0.0681995739898277</v>
      </c>
      <c r="S1262" s="3">
        <v>-0.495452779455452</v>
      </c>
      <c r="T1262" s="3">
        <v>0.021170660360373</v>
      </c>
      <c r="U1262" s="3">
        <v>0.0831808789270085</v>
      </c>
      <c r="V1262" s="3">
        <v>814.725274725274</v>
      </c>
      <c r="W1262" s="3">
        <v>801.025641025641</v>
      </c>
      <c r="X1262" s="3">
        <v>800.62271062271</v>
      </c>
      <c r="Y1262" s="3">
        <v>799.816849816849</v>
      </c>
      <c r="Z1262" s="3">
        <v>808.681318681318</v>
      </c>
      <c r="AA1262" s="3">
        <v>-0.160217</v>
      </c>
      <c r="AB1262" s="3">
        <v>0.143738</v>
      </c>
      <c r="AC1262" s="3">
        <v>0.98645</v>
      </c>
      <c r="AD1262" s="3">
        <v>2.579498</v>
      </c>
      <c r="AE1262" s="3">
        <v>-1.988831</v>
      </c>
      <c r="AF1262" s="3">
        <v>-0.919647</v>
      </c>
      <c r="AG1262" s="3">
        <v>1.0</v>
      </c>
      <c r="AH1262" s="3">
        <v>1.0</v>
      </c>
      <c r="AI1262" s="3">
        <v>1.0</v>
      </c>
      <c r="AJ1262" s="3">
        <v>1.0</v>
      </c>
      <c r="AK1262" s="3">
        <v>1.0</v>
      </c>
      <c r="AL1262" s="3">
        <v>20.0</v>
      </c>
      <c r="AM1262" s="1"/>
      <c r="AN1262" s="1"/>
      <c r="AO1262" s="1"/>
    </row>
    <row r="1263">
      <c r="A1263" s="2">
        <v>44261.50677850695</v>
      </c>
      <c r="B1263" s="3">
        <v>0.0900489900177644</v>
      </c>
      <c r="C1263" s="3">
        <v>-0.18748247678281</v>
      </c>
      <c r="D1263" s="3">
        <v>-0.0275265276771364</v>
      </c>
      <c r="E1263" s="3">
        <v>0.263600148222149</v>
      </c>
      <c r="F1263" s="3">
        <v>0.0974550078285202</v>
      </c>
      <c r="G1263" s="3">
        <v>-0.240618226550164</v>
      </c>
      <c r="H1263" s="3">
        <v>-0.210556038295092</v>
      </c>
      <c r="I1263" s="3">
        <v>0.196897660797724</v>
      </c>
      <c r="J1263" s="3">
        <v>1.07028371049782</v>
      </c>
      <c r="K1263" s="3">
        <v>0.0570484992920005</v>
      </c>
      <c r="L1263" s="3">
        <v>0.224145299272909</v>
      </c>
      <c r="M1263" s="3">
        <v>1.04333429284552</v>
      </c>
      <c r="N1263" s="3">
        <v>0.450621575425306</v>
      </c>
      <c r="O1263" s="3">
        <v>-0.38308309761965</v>
      </c>
      <c r="P1263" s="3">
        <v>0.0979134811120765</v>
      </c>
      <c r="Q1263" s="3">
        <v>0.453633921757601</v>
      </c>
      <c r="R1263" s="3">
        <v>0.0400982724512812</v>
      </c>
      <c r="S1263" s="3">
        <v>-0.597180334887341</v>
      </c>
      <c r="T1263" s="3">
        <v>0.0573432742547033</v>
      </c>
      <c r="U1263" s="3">
        <v>-0.0578696296751923</v>
      </c>
      <c r="V1263" s="3">
        <v>811.098901098901</v>
      </c>
      <c r="W1263" s="3">
        <v>798.608058608058</v>
      </c>
      <c r="X1263" s="3">
        <v>796.593406593406</v>
      </c>
      <c r="Y1263" s="3">
        <v>797.802197802197</v>
      </c>
      <c r="Z1263" s="3">
        <v>886.446886446886</v>
      </c>
      <c r="AA1263" s="3">
        <v>-0.157959</v>
      </c>
      <c r="AB1263" s="3">
        <v>0.139771</v>
      </c>
      <c r="AC1263" s="3">
        <v>0.982666</v>
      </c>
      <c r="AD1263" s="3">
        <v>2.572021</v>
      </c>
      <c r="AE1263" s="3">
        <v>-2.108459</v>
      </c>
      <c r="AF1263" s="3">
        <v>-0.381317</v>
      </c>
      <c r="AG1263" s="3">
        <v>1.0</v>
      </c>
      <c r="AH1263" s="3">
        <v>1.0</v>
      </c>
      <c r="AI1263" s="3">
        <v>1.0</v>
      </c>
      <c r="AJ1263" s="3">
        <v>1.0</v>
      </c>
      <c r="AK1263" s="3">
        <v>1.0</v>
      </c>
      <c r="AL1263" s="3">
        <v>20.0</v>
      </c>
      <c r="AM1263" s="1"/>
      <c r="AN1263" s="1"/>
      <c r="AO1263" s="1"/>
    </row>
    <row r="1264">
      <c r="A1264" s="2">
        <v>44261.50679009259</v>
      </c>
      <c r="B1264" s="3">
        <v>0.610127658800319</v>
      </c>
      <c r="C1264" s="3">
        <v>-0.323823376514836</v>
      </c>
      <c r="D1264" s="3">
        <v>-0.339447083656504</v>
      </c>
      <c r="E1264" s="3">
        <v>0.247604846532042</v>
      </c>
      <c r="F1264" s="3">
        <v>0.358708982296062</v>
      </c>
      <c r="G1264" s="3">
        <v>-0.204137579298796</v>
      </c>
      <c r="H1264" s="3">
        <v>-0.0852102946411739</v>
      </c>
      <c r="I1264" s="3">
        <v>0.0479763043204683</v>
      </c>
      <c r="J1264" s="3">
        <v>1.31544166204934</v>
      </c>
      <c r="K1264" s="3">
        <v>0.0529337685513983</v>
      </c>
      <c r="L1264" s="3">
        <v>0.0947643171078985</v>
      </c>
      <c r="M1264" s="3">
        <v>1.10386195219191</v>
      </c>
      <c r="N1264" s="3">
        <v>0.398370312706251</v>
      </c>
      <c r="O1264" s="3">
        <v>-0.304842433576042</v>
      </c>
      <c r="P1264" s="3">
        <v>-0.050090686247928</v>
      </c>
      <c r="Q1264" s="3">
        <v>0.34605607049212</v>
      </c>
      <c r="R1264" s="3">
        <v>0.0443188470136677</v>
      </c>
      <c r="S1264" s="3">
        <v>-0.606820562223523</v>
      </c>
      <c r="T1264" s="3">
        <v>-0.0434299435982742</v>
      </c>
      <c r="U1264" s="3">
        <v>0.142465045679021</v>
      </c>
      <c r="V1264" s="3">
        <v>799.816849816849</v>
      </c>
      <c r="W1264" s="3">
        <v>802.234432234432</v>
      </c>
      <c r="X1264" s="3">
        <v>807.069597069597</v>
      </c>
      <c r="Y1264" s="3">
        <v>798.205128205128</v>
      </c>
      <c r="Z1264" s="3">
        <v>789.340659340659</v>
      </c>
      <c r="AA1264" s="3">
        <v>-0.157166</v>
      </c>
      <c r="AB1264" s="3">
        <v>0.140869</v>
      </c>
      <c r="AC1264" s="3">
        <v>0.989136</v>
      </c>
      <c r="AD1264" s="3">
        <v>2.624359</v>
      </c>
      <c r="AE1264" s="3">
        <v>-1.106567</v>
      </c>
      <c r="AF1264" s="3">
        <v>-0.269165</v>
      </c>
      <c r="AG1264" s="3">
        <v>1.0</v>
      </c>
      <c r="AH1264" s="3">
        <v>1.0</v>
      </c>
      <c r="AI1264" s="3">
        <v>1.0</v>
      </c>
      <c r="AJ1264" s="3">
        <v>1.0</v>
      </c>
      <c r="AK1264" s="3">
        <v>1.0</v>
      </c>
      <c r="AL1264" s="3">
        <v>20.0</v>
      </c>
      <c r="AM1264" s="1"/>
      <c r="AN1264" s="1"/>
      <c r="AO1264" s="1"/>
    </row>
    <row r="1265">
      <c r="A1265" s="2">
        <v>44261.50680166667</v>
      </c>
      <c r="B1265" s="3">
        <v>0.358240474255929</v>
      </c>
      <c r="C1265" s="3">
        <v>-0.105641002876893</v>
      </c>
      <c r="D1265" s="3">
        <v>-0.271213699434273</v>
      </c>
      <c r="E1265" s="3">
        <v>0.0356835871244738</v>
      </c>
      <c r="F1265" s="3">
        <v>0.271585367029629</v>
      </c>
      <c r="G1265" s="3">
        <v>-0.238173187974063</v>
      </c>
      <c r="H1265" s="3">
        <v>-0.00893174541794561</v>
      </c>
      <c r="I1265" s="3">
        <v>0.150051013317535</v>
      </c>
      <c r="J1265" s="3">
        <v>1.26431934423373</v>
      </c>
      <c r="K1265" s="3">
        <v>0.0698594802128532</v>
      </c>
      <c r="L1265" s="3">
        <v>0.0919532795788748</v>
      </c>
      <c r="M1265" s="3">
        <v>0.984598798255699</v>
      </c>
      <c r="N1265" s="3">
        <v>0.418464776296012</v>
      </c>
      <c r="O1265" s="3">
        <v>-0.149389820642824</v>
      </c>
      <c r="P1265" s="3">
        <v>-0.140359287936415</v>
      </c>
      <c r="Q1265" s="3">
        <v>0.336968193809355</v>
      </c>
      <c r="R1265" s="3">
        <v>-0.131995769132192</v>
      </c>
      <c r="S1265" s="3">
        <v>-0.598146274025645</v>
      </c>
      <c r="T1265" s="3">
        <v>-0.0223043951403029</v>
      </c>
      <c r="U1265" s="3">
        <v>0.0679958799491347</v>
      </c>
      <c r="V1265" s="3">
        <v>808.278388278388</v>
      </c>
      <c r="W1265" s="3">
        <v>802.234432234432</v>
      </c>
      <c r="X1265" s="3">
        <v>806.666666666666</v>
      </c>
      <c r="Y1265" s="3">
        <v>799.816849816849</v>
      </c>
      <c r="Z1265" s="3">
        <v>722.454212454212</v>
      </c>
      <c r="AA1265" s="3">
        <v>-0.152344</v>
      </c>
      <c r="AB1265" s="3">
        <v>0.14209</v>
      </c>
      <c r="AC1265" s="3">
        <v>0.985291</v>
      </c>
      <c r="AD1265" s="3">
        <v>2.34024</v>
      </c>
      <c r="AE1265" s="3">
        <v>-0.957031</v>
      </c>
      <c r="AF1265" s="3">
        <v>0.381317</v>
      </c>
      <c r="AG1265" s="3">
        <v>1.0</v>
      </c>
      <c r="AH1265" s="3">
        <v>1.0</v>
      </c>
      <c r="AI1265" s="3">
        <v>1.0</v>
      </c>
      <c r="AJ1265" s="3">
        <v>1.0</v>
      </c>
      <c r="AK1265" s="3">
        <v>1.0</v>
      </c>
      <c r="AL1265" s="3">
        <v>20.0</v>
      </c>
      <c r="AM1265" s="1"/>
      <c r="AN1265" s="1"/>
      <c r="AO1265" s="1"/>
    </row>
    <row r="1266">
      <c r="A1266" s="2">
        <v>44261.50681324074</v>
      </c>
      <c r="B1266" s="3">
        <v>-0.0661470773126391</v>
      </c>
      <c r="C1266" s="3">
        <v>-0.251134459720616</v>
      </c>
      <c r="D1266" s="3">
        <v>-0.169114347730341</v>
      </c>
      <c r="E1266" s="3">
        <v>-0.00497899298740129</v>
      </c>
      <c r="F1266" s="3">
        <v>0.0401212918385267</v>
      </c>
      <c r="G1266" s="3">
        <v>-0.227925538898981</v>
      </c>
      <c r="H1266" s="3">
        <v>-0.0927544100103977</v>
      </c>
      <c r="I1266" s="3">
        <v>0.106432802528864</v>
      </c>
      <c r="J1266" s="3">
        <v>1.13607153951228</v>
      </c>
      <c r="K1266" s="3">
        <v>0.0696535063643957</v>
      </c>
      <c r="L1266" s="3">
        <v>0.331219282690822</v>
      </c>
      <c r="M1266" s="3">
        <v>0.849357165700009</v>
      </c>
      <c r="N1266" s="3">
        <v>0.357542195604568</v>
      </c>
      <c r="O1266" s="3">
        <v>-0.187367802691927</v>
      </c>
      <c r="P1266" s="3">
        <v>-0.105865619270221</v>
      </c>
      <c r="Q1266" s="3">
        <v>0.381617138118272</v>
      </c>
      <c r="R1266" s="3">
        <v>-0.0738664083379107</v>
      </c>
      <c r="S1266" s="3">
        <v>-0.61821148831628</v>
      </c>
      <c r="T1266" s="3">
        <v>0.0749847260763383</v>
      </c>
      <c r="U1266" s="3">
        <v>0.0483722686944175</v>
      </c>
      <c r="V1266" s="3">
        <v>805.457875457875</v>
      </c>
      <c r="W1266" s="3">
        <v>799.816849816849</v>
      </c>
      <c r="X1266" s="3">
        <v>803.443223443223</v>
      </c>
      <c r="Y1266" s="3">
        <v>782.893772893773</v>
      </c>
      <c r="Z1266" s="3">
        <v>723.663003663003</v>
      </c>
      <c r="AA1266" s="3">
        <v>-0.167114</v>
      </c>
      <c r="AB1266" s="3">
        <v>0.145325</v>
      </c>
      <c r="AC1266" s="3">
        <v>0.984314</v>
      </c>
      <c r="AD1266" s="3">
        <v>3.342133</v>
      </c>
      <c r="AE1266" s="3">
        <v>-2.811279</v>
      </c>
      <c r="AF1266" s="3">
        <v>0.02243</v>
      </c>
      <c r="AG1266" s="3">
        <v>1.0</v>
      </c>
      <c r="AH1266" s="3">
        <v>1.0</v>
      </c>
      <c r="AI1266" s="3">
        <v>1.0</v>
      </c>
      <c r="AJ1266" s="3">
        <v>1.0</v>
      </c>
      <c r="AK1266" s="3">
        <v>1.0</v>
      </c>
      <c r="AL1266" s="3">
        <v>20.0</v>
      </c>
      <c r="AM1266" s="1"/>
      <c r="AN1266" s="1"/>
      <c r="AO1266" s="1"/>
    </row>
    <row r="1267">
      <c r="A1267" s="2">
        <v>44261.506824814816</v>
      </c>
      <c r="B1267" s="3">
        <v>0.282533419635298</v>
      </c>
      <c r="C1267" s="3">
        <v>0.0792399841598627</v>
      </c>
      <c r="D1267" s="3">
        <v>-0.191040849156354</v>
      </c>
      <c r="E1267" s="3">
        <v>-0.153820038830052</v>
      </c>
      <c r="F1267" s="3">
        <v>0.450402777765842</v>
      </c>
      <c r="G1267" s="3">
        <v>0.10992035661729</v>
      </c>
      <c r="H1267" s="3">
        <v>0.108998199739294</v>
      </c>
      <c r="I1267" s="3">
        <v>0.0979005610971363</v>
      </c>
      <c r="J1267" s="3">
        <v>1.32073814263057</v>
      </c>
      <c r="K1267" s="3">
        <v>0.105330282963778</v>
      </c>
      <c r="L1267" s="3">
        <v>0.327744877919502</v>
      </c>
      <c r="M1267" s="3">
        <v>1.26319973957356</v>
      </c>
      <c r="N1267" s="3">
        <v>0.438279850692912</v>
      </c>
      <c r="O1267" s="3">
        <v>-0.266726696192766</v>
      </c>
      <c r="P1267" s="3">
        <v>-0.215995392583187</v>
      </c>
      <c r="Q1267" s="3">
        <v>0.365293497054803</v>
      </c>
      <c r="R1267" s="3">
        <v>-0.0361127197585476</v>
      </c>
      <c r="S1267" s="3">
        <v>-0.532434723725542</v>
      </c>
      <c r="T1267" s="3">
        <v>-0.0648610300714206</v>
      </c>
      <c r="U1267" s="3">
        <v>0.00529315486622596</v>
      </c>
      <c r="V1267" s="3">
        <v>816.739926739926</v>
      </c>
      <c r="W1267" s="3">
        <v>805.860805860805</v>
      </c>
      <c r="X1267" s="3">
        <v>805.860805860805</v>
      </c>
      <c r="Y1267" s="3">
        <v>806.666666666666</v>
      </c>
      <c r="Z1267" s="3">
        <v>755.897435897435</v>
      </c>
      <c r="AA1267" s="3">
        <v>-0.127197</v>
      </c>
      <c r="AB1267" s="3">
        <v>0.140198</v>
      </c>
      <c r="AC1267" s="3">
        <v>0.997986</v>
      </c>
      <c r="AD1267" s="3">
        <v>0.732727</v>
      </c>
      <c r="AE1267" s="3">
        <v>-0.792542</v>
      </c>
      <c r="AF1267" s="3">
        <v>-1.510315</v>
      </c>
      <c r="AG1267" s="3">
        <v>1.0</v>
      </c>
      <c r="AH1267" s="3">
        <v>1.0</v>
      </c>
      <c r="AI1267" s="3">
        <v>1.0</v>
      </c>
      <c r="AJ1267" s="3">
        <v>1.0</v>
      </c>
      <c r="AK1267" s="3">
        <v>1.0</v>
      </c>
      <c r="AL1267" s="3">
        <v>20.0</v>
      </c>
      <c r="AM1267" s="1"/>
      <c r="AN1267" s="1"/>
      <c r="AO1267" s="1"/>
    </row>
    <row r="1268">
      <c r="A1268" s="2">
        <v>44261.506836388886</v>
      </c>
      <c r="B1268" s="3">
        <v>0.16389073977219</v>
      </c>
      <c r="C1268" s="3">
        <v>-0.232949195189347</v>
      </c>
      <c r="D1268" s="3">
        <v>-0.132388742196649</v>
      </c>
      <c r="E1268" s="3">
        <v>-0.366520945907918</v>
      </c>
      <c r="F1268" s="3">
        <v>0.302270895570333</v>
      </c>
      <c r="G1268" s="3">
        <v>0.122318610392027</v>
      </c>
      <c r="H1268" s="3">
        <v>0.0601006469790321</v>
      </c>
      <c r="I1268" s="3">
        <v>0.191804557944744</v>
      </c>
      <c r="J1268" s="3">
        <v>1.18427018401127</v>
      </c>
      <c r="K1268" s="3">
        <v>0.0727954318408514</v>
      </c>
      <c r="L1268" s="3">
        <v>0.32942342217125</v>
      </c>
      <c r="M1268" s="3">
        <v>1.30142343511408</v>
      </c>
      <c r="N1268" s="3">
        <v>0.243730461659511</v>
      </c>
      <c r="O1268" s="3">
        <v>-0.261027970684751</v>
      </c>
      <c r="P1268" s="3">
        <v>-0.0817039119727904</v>
      </c>
      <c r="Q1268" s="3">
        <v>0.367490262082443</v>
      </c>
      <c r="R1268" s="3">
        <v>-0.206218660787187</v>
      </c>
      <c r="S1268" s="3">
        <v>-0.678145045895371</v>
      </c>
      <c r="T1268" s="3">
        <v>0.0278484793168715</v>
      </c>
      <c r="U1268" s="3">
        <v>0.040419553924683</v>
      </c>
      <c r="V1268" s="3">
        <v>801.428571428571</v>
      </c>
      <c r="W1268" s="3">
        <v>798.608058608058</v>
      </c>
      <c r="X1268" s="3">
        <v>807.875457875457</v>
      </c>
      <c r="Y1268" s="3">
        <v>796.996336996337</v>
      </c>
      <c r="Z1268" s="3">
        <v>732.527472527472</v>
      </c>
      <c r="AA1268" s="3">
        <v>-0.16571</v>
      </c>
      <c r="AB1268" s="3">
        <v>0.077393</v>
      </c>
      <c r="AC1268" s="3">
        <v>0.985718</v>
      </c>
      <c r="AD1268" s="3">
        <v>1.77948</v>
      </c>
      <c r="AE1268" s="3">
        <v>0.358887</v>
      </c>
      <c r="AF1268" s="3">
        <v>-3.805695</v>
      </c>
      <c r="AG1268" s="3">
        <v>1.0</v>
      </c>
      <c r="AH1268" s="3">
        <v>1.0</v>
      </c>
      <c r="AI1268" s="3">
        <v>1.0</v>
      </c>
      <c r="AJ1268" s="3">
        <v>1.0</v>
      </c>
      <c r="AK1268" s="3">
        <v>1.0</v>
      </c>
      <c r="AL1268" s="3">
        <v>20.0</v>
      </c>
      <c r="AM1268" s="1"/>
      <c r="AN1268" s="1"/>
      <c r="AO1268" s="1"/>
    </row>
    <row r="1269">
      <c r="A1269" s="2">
        <v>44261.506848020836</v>
      </c>
      <c r="B1269" s="3">
        <v>0.418153585459571</v>
      </c>
      <c r="C1269" s="3">
        <v>-0.217393032226874</v>
      </c>
      <c r="D1269" s="3">
        <v>-0.0601349519695606</v>
      </c>
      <c r="E1269" s="3">
        <v>0.0354903649998515</v>
      </c>
      <c r="F1269" s="3">
        <v>0.154608734871853</v>
      </c>
      <c r="G1269" s="3">
        <v>-0.193143368508608</v>
      </c>
      <c r="H1269" s="3">
        <v>-0.236316122829949</v>
      </c>
      <c r="I1269" s="3">
        <v>0.0488956788223195</v>
      </c>
      <c r="J1269" s="3">
        <v>1.00365240853185</v>
      </c>
      <c r="K1269" s="3">
        <v>-0.0255770170999181</v>
      </c>
      <c r="L1269" s="3">
        <v>0.298896005377029</v>
      </c>
      <c r="M1269" s="3">
        <v>1.11670493000193</v>
      </c>
      <c r="N1269" s="3">
        <v>0.316315217529703</v>
      </c>
      <c r="O1269" s="3">
        <v>-0.214684921724724</v>
      </c>
      <c r="P1269" s="3">
        <v>0.0323648777774218</v>
      </c>
      <c r="Q1269" s="3">
        <v>0.262253973556802</v>
      </c>
      <c r="R1269" s="3">
        <v>-0.093847657665366</v>
      </c>
      <c r="S1269" s="3">
        <v>-0.668661688441694</v>
      </c>
      <c r="T1269" s="3">
        <v>-0.0213591198779038</v>
      </c>
      <c r="U1269" s="3">
        <v>0.102791572596775</v>
      </c>
      <c r="V1269" s="3">
        <v>811.098901098901</v>
      </c>
      <c r="W1269" s="3">
        <v>801.428571428571</v>
      </c>
      <c r="X1269" s="3">
        <v>803.040293040293</v>
      </c>
      <c r="Y1269" s="3">
        <v>809.890109890109</v>
      </c>
      <c r="Z1269" s="3">
        <v>737.765567765567</v>
      </c>
      <c r="AA1269" s="3">
        <v>-0.191895</v>
      </c>
      <c r="AB1269" s="3">
        <v>0.126709</v>
      </c>
      <c r="AC1269" s="3">
        <v>0.983948</v>
      </c>
      <c r="AD1269" s="3">
        <v>4.029999</v>
      </c>
      <c r="AE1269" s="3">
        <v>1.94397</v>
      </c>
      <c r="AF1269" s="3">
        <v>-3.424377</v>
      </c>
      <c r="AG1269" s="3">
        <v>1.0</v>
      </c>
      <c r="AH1269" s="3">
        <v>1.0</v>
      </c>
      <c r="AI1269" s="3">
        <v>1.0</v>
      </c>
      <c r="AJ1269" s="3">
        <v>1.0</v>
      </c>
      <c r="AK1269" s="3">
        <v>1.0</v>
      </c>
      <c r="AL1269" s="3">
        <v>20.0</v>
      </c>
      <c r="AM1269" s="1"/>
      <c r="AN1269" s="1"/>
      <c r="AO1269" s="1"/>
    </row>
    <row r="1270">
      <c r="A1270" s="2">
        <v>44261.50685953704</v>
      </c>
      <c r="B1270" s="3">
        <v>0.453311785592775</v>
      </c>
      <c r="C1270" s="3">
        <v>-0.265924369568697</v>
      </c>
      <c r="D1270" s="3">
        <v>-0.478440191941572</v>
      </c>
      <c r="E1270" s="3">
        <v>-0.0279811492177003</v>
      </c>
      <c r="F1270" s="3">
        <v>0.356953137649282</v>
      </c>
      <c r="G1270" s="3">
        <v>-0.482813311352756</v>
      </c>
      <c r="H1270" s="3">
        <v>-0.704283885581081</v>
      </c>
      <c r="I1270" s="3">
        <v>0.147950537574629</v>
      </c>
      <c r="J1270" s="3">
        <v>0.90137109286244</v>
      </c>
      <c r="K1270" s="3">
        <v>-0.0339507883133169</v>
      </c>
      <c r="L1270" s="3">
        <v>-0.206228710432829</v>
      </c>
      <c r="M1270" s="3">
        <v>0.72999410855468</v>
      </c>
      <c r="N1270" s="3">
        <v>0.259231689717075</v>
      </c>
      <c r="O1270" s="3">
        <v>-0.304815959818671</v>
      </c>
      <c r="P1270" s="3">
        <v>-0.0800902579957964</v>
      </c>
      <c r="Q1270" s="3">
        <v>0.129642111788664</v>
      </c>
      <c r="R1270" s="3">
        <v>-0.0173169931581869</v>
      </c>
      <c r="S1270" s="3">
        <v>-0.667182920096419</v>
      </c>
      <c r="T1270" s="3">
        <v>-0.0793271712177052</v>
      </c>
      <c r="U1270" s="3">
        <v>0.188760683832498</v>
      </c>
      <c r="V1270" s="3">
        <v>806.666666666666</v>
      </c>
      <c r="W1270" s="3">
        <v>805.054945054945</v>
      </c>
      <c r="X1270" s="3">
        <v>799.816849816849</v>
      </c>
      <c r="Y1270" s="3">
        <v>803.040293040293</v>
      </c>
      <c r="Z1270" s="3">
        <v>757.912087912087</v>
      </c>
      <c r="AA1270" s="3">
        <v>-0.228821</v>
      </c>
      <c r="AB1270" s="3">
        <v>0.131287</v>
      </c>
      <c r="AC1270" s="3">
        <v>0.969116</v>
      </c>
      <c r="AD1270" s="3">
        <v>1.831818</v>
      </c>
      <c r="AE1270" s="3">
        <v>-0.568237</v>
      </c>
      <c r="AF1270" s="3">
        <v>1.308441</v>
      </c>
      <c r="AG1270" s="3">
        <v>1.0</v>
      </c>
      <c r="AH1270" s="3">
        <v>1.0</v>
      </c>
      <c r="AI1270" s="3">
        <v>1.0</v>
      </c>
      <c r="AJ1270" s="3">
        <v>1.0</v>
      </c>
      <c r="AK1270" s="3">
        <v>1.0</v>
      </c>
      <c r="AL1270" s="3">
        <v>20.0</v>
      </c>
      <c r="AM1270" s="1"/>
      <c r="AN1270" s="1"/>
      <c r="AO1270" s="1"/>
    </row>
    <row r="1271">
      <c r="A1271" s="2">
        <v>44261.50687109954</v>
      </c>
      <c r="B1271" s="3">
        <v>0.413956253814079</v>
      </c>
      <c r="C1271" s="3">
        <v>-0.311100342801322</v>
      </c>
      <c r="D1271" s="3">
        <v>-0.491564619346235</v>
      </c>
      <c r="E1271" s="3">
        <v>0.169267084551959</v>
      </c>
      <c r="F1271" s="3">
        <v>0.416815143194655</v>
      </c>
      <c r="G1271" s="3">
        <v>-0.542439762213665</v>
      </c>
      <c r="H1271" s="3">
        <v>-0.679614329229873</v>
      </c>
      <c r="I1271" s="3">
        <v>0.507297880274884</v>
      </c>
      <c r="J1271" s="3">
        <v>1.29545941765924</v>
      </c>
      <c r="K1271" s="3">
        <v>-0.131666199148323</v>
      </c>
      <c r="L1271" s="3">
        <v>0.0635234251871233</v>
      </c>
      <c r="M1271" s="3">
        <v>1.15807932179003</v>
      </c>
      <c r="N1271" s="3">
        <v>0.376319439862299</v>
      </c>
      <c r="O1271" s="3">
        <v>-0.326432680160025</v>
      </c>
      <c r="P1271" s="3">
        <v>-0.133509245351978</v>
      </c>
      <c r="Q1271" s="3">
        <v>0.271802217999807</v>
      </c>
      <c r="R1271" s="3">
        <v>-0.00610364557329626</v>
      </c>
      <c r="S1271" s="3">
        <v>-0.690342099862351</v>
      </c>
      <c r="T1271" s="3">
        <v>0.100834515363077</v>
      </c>
      <c r="U1271" s="3">
        <v>0.100272096618005</v>
      </c>
      <c r="V1271" s="3">
        <v>804.652014652014</v>
      </c>
      <c r="W1271" s="3">
        <v>802.234432234432</v>
      </c>
      <c r="X1271" s="3">
        <v>807.472527472527</v>
      </c>
      <c r="Y1271" s="3">
        <v>805.457875457875</v>
      </c>
      <c r="Z1271" s="3">
        <v>813.113553113553</v>
      </c>
      <c r="AA1271" s="3">
        <v>-0.222046</v>
      </c>
      <c r="AB1271" s="3">
        <v>0.11084</v>
      </c>
      <c r="AC1271" s="3">
        <v>0.974243</v>
      </c>
      <c r="AD1271" s="3">
        <v>0.904694</v>
      </c>
      <c r="AE1271" s="3">
        <v>-2.093506</v>
      </c>
      <c r="AF1271" s="3">
        <v>-3.439331</v>
      </c>
      <c r="AG1271" s="3">
        <v>1.0</v>
      </c>
      <c r="AH1271" s="3">
        <v>1.0</v>
      </c>
      <c r="AI1271" s="3">
        <v>1.0</v>
      </c>
      <c r="AJ1271" s="3">
        <v>1.0</v>
      </c>
      <c r="AK1271" s="3">
        <v>1.0</v>
      </c>
      <c r="AL1271" s="3">
        <v>20.0</v>
      </c>
      <c r="AM1271" s="1"/>
      <c r="AN1271" s="1"/>
      <c r="AO1271" s="1"/>
    </row>
    <row r="1272">
      <c r="A1272" s="2">
        <v>44261.50688267361</v>
      </c>
      <c r="B1272" s="3">
        <v>0.435267310687284</v>
      </c>
      <c r="C1272" s="3">
        <v>-0.157385953011557</v>
      </c>
      <c r="D1272" s="3">
        <v>-0.342046865156271</v>
      </c>
      <c r="E1272" s="3">
        <v>0.0756956822229165</v>
      </c>
      <c r="F1272" s="3">
        <v>0.475726384418094</v>
      </c>
      <c r="G1272" s="3">
        <v>-0.282899737302848</v>
      </c>
      <c r="H1272" s="3">
        <v>-0.235681749378349</v>
      </c>
      <c r="I1272" s="3">
        <v>0.243906595924367</v>
      </c>
      <c r="J1272" s="3">
        <v>1.31724219054553</v>
      </c>
      <c r="K1272" s="3">
        <v>-0.0726969987170535</v>
      </c>
      <c r="L1272" s="3">
        <v>0.246622546525008</v>
      </c>
      <c r="M1272" s="3">
        <v>1.08050261040243</v>
      </c>
      <c r="N1272" s="3">
        <v>0.464916542184404</v>
      </c>
      <c r="O1272" s="3">
        <v>-0.317674101341737</v>
      </c>
      <c r="P1272" s="3">
        <v>-0.0127099910922304</v>
      </c>
      <c r="Q1272" s="3">
        <v>0.352859004559656</v>
      </c>
      <c r="R1272" s="3">
        <v>-0.161805833315016</v>
      </c>
      <c r="S1272" s="3">
        <v>-0.629406711179796</v>
      </c>
      <c r="T1272" s="3">
        <v>0.0537629964372389</v>
      </c>
      <c r="U1272" s="3">
        <v>0.0671513000374513</v>
      </c>
      <c r="V1272" s="3">
        <v>800.62271062271</v>
      </c>
      <c r="W1272" s="3">
        <v>799.413919413919</v>
      </c>
      <c r="X1272" s="3">
        <v>797.399267399267</v>
      </c>
      <c r="Y1272" s="3">
        <v>807.069597069597</v>
      </c>
      <c r="Z1272" s="3">
        <v>1064.94505494505</v>
      </c>
      <c r="AA1272" s="3">
        <v>-0.228943</v>
      </c>
      <c r="AB1272" s="3">
        <v>0.121887</v>
      </c>
      <c r="AC1272" s="3">
        <v>0.979797</v>
      </c>
      <c r="AD1272" s="3">
        <v>5.158997</v>
      </c>
      <c r="AE1272" s="3">
        <v>0.231781</v>
      </c>
      <c r="AF1272" s="3">
        <v>0.194397</v>
      </c>
      <c r="AG1272" s="3">
        <v>1.0</v>
      </c>
      <c r="AH1272" s="3">
        <v>1.0</v>
      </c>
      <c r="AI1272" s="3">
        <v>1.0</v>
      </c>
      <c r="AJ1272" s="3">
        <v>1.0</v>
      </c>
      <c r="AK1272" s="3">
        <v>1.0</v>
      </c>
      <c r="AL1272" s="3">
        <v>20.0</v>
      </c>
      <c r="AM1272" s="1"/>
      <c r="AN1272" s="1"/>
      <c r="AO1272" s="1"/>
    </row>
    <row r="1273">
      <c r="A1273" s="2">
        <v>44261.50689430555</v>
      </c>
      <c r="B1273" s="3">
        <v>0.154318832165336</v>
      </c>
      <c r="C1273" s="3">
        <v>-0.455416881365007</v>
      </c>
      <c r="D1273" s="3">
        <v>-0.182497374036021</v>
      </c>
      <c r="E1273" s="3">
        <v>-0.363444202191452</v>
      </c>
      <c r="F1273" s="3">
        <v>0.258765282236311</v>
      </c>
      <c r="G1273" s="3">
        <v>-0.365427751819175</v>
      </c>
      <c r="H1273" s="3">
        <v>-0.234672332434511</v>
      </c>
      <c r="I1273" s="3">
        <v>0.176803837142425</v>
      </c>
      <c r="J1273" s="3">
        <v>1.01542595723568</v>
      </c>
      <c r="K1273" s="3">
        <v>0.0160621313888179</v>
      </c>
      <c r="L1273" s="3">
        <v>0.266899924861161</v>
      </c>
      <c r="M1273" s="3">
        <v>1.02318727015702</v>
      </c>
      <c r="N1273" s="3">
        <v>0.317004796636988</v>
      </c>
      <c r="O1273" s="3">
        <v>-0.297156155391819</v>
      </c>
      <c r="P1273" s="3">
        <v>-0.0157147872001699</v>
      </c>
      <c r="Q1273" s="3">
        <v>0.349189716766855</v>
      </c>
      <c r="R1273" s="3">
        <v>-0.101952852542949</v>
      </c>
      <c r="S1273" s="3">
        <v>-0.433083990583498</v>
      </c>
      <c r="T1273" s="3">
        <v>0.0914133420010299</v>
      </c>
      <c r="U1273" s="3">
        <v>-0.0632121914226876</v>
      </c>
      <c r="V1273" s="3">
        <v>788.937728937728</v>
      </c>
      <c r="W1273" s="3">
        <v>800.21978021978</v>
      </c>
      <c r="X1273" s="3">
        <v>792.967032967033</v>
      </c>
      <c r="Y1273" s="3">
        <v>792.161172161172</v>
      </c>
      <c r="Z1273" s="3">
        <v>693.846153846153</v>
      </c>
      <c r="AA1273" s="3">
        <v>-0.248413</v>
      </c>
      <c r="AB1273" s="3">
        <v>0.131775</v>
      </c>
      <c r="AC1273" s="3">
        <v>0.974792</v>
      </c>
      <c r="AD1273" s="3">
        <v>2.766418</v>
      </c>
      <c r="AE1273" s="3">
        <v>-1.809387</v>
      </c>
      <c r="AF1273" s="3">
        <v>-1.226196</v>
      </c>
      <c r="AG1273" s="3">
        <v>1.0</v>
      </c>
      <c r="AH1273" s="3">
        <v>1.0</v>
      </c>
      <c r="AI1273" s="3">
        <v>1.0</v>
      </c>
      <c r="AJ1273" s="3">
        <v>1.0</v>
      </c>
      <c r="AK1273" s="3">
        <v>1.0</v>
      </c>
      <c r="AL1273" s="3">
        <v>20.0</v>
      </c>
      <c r="AM1273" s="1"/>
      <c r="AN1273" s="1"/>
      <c r="AO1273" s="1"/>
    </row>
    <row r="1274">
      <c r="A1274" s="2">
        <v>44261.50690583333</v>
      </c>
      <c r="B1274" s="3">
        <v>0.161298597410524</v>
      </c>
      <c r="C1274" s="3">
        <v>-0.358692099109552</v>
      </c>
      <c r="D1274" s="3">
        <v>-0.345557679812363</v>
      </c>
      <c r="E1274" s="3">
        <v>-0.233494082233134</v>
      </c>
      <c r="F1274" s="3">
        <v>0.248629855975956</v>
      </c>
      <c r="G1274" s="3">
        <v>-0.43811298620526</v>
      </c>
      <c r="H1274" s="3">
        <v>-0.315390631118359</v>
      </c>
      <c r="I1274" s="3">
        <v>0.102853655906261</v>
      </c>
      <c r="J1274" s="3">
        <v>1.01371006318113</v>
      </c>
      <c r="K1274" s="3">
        <v>-0.0999049462664472</v>
      </c>
      <c r="L1274" s="3">
        <v>0.169196645876932</v>
      </c>
      <c r="M1274" s="3">
        <v>0.855066831119234</v>
      </c>
      <c r="N1274" s="3">
        <v>0.418248039915521</v>
      </c>
      <c r="O1274" s="3">
        <v>-0.274798065933744</v>
      </c>
      <c r="P1274" s="3">
        <v>0.0908611497562318</v>
      </c>
      <c r="Q1274" s="3">
        <v>0.314869570185763</v>
      </c>
      <c r="R1274" s="3">
        <v>-0.0209150157096138</v>
      </c>
      <c r="S1274" s="3">
        <v>-0.560828798568784</v>
      </c>
      <c r="T1274" s="3">
        <v>0.0150217359362722</v>
      </c>
      <c r="U1274" s="3">
        <v>0.0725399651626065</v>
      </c>
      <c r="V1274" s="3">
        <v>782.087912087912</v>
      </c>
      <c r="W1274" s="3">
        <v>799.413919413919</v>
      </c>
      <c r="X1274" s="3">
        <v>801.831501831501</v>
      </c>
      <c r="Y1274" s="3">
        <v>776.849816849816</v>
      </c>
      <c r="Z1274" s="3">
        <v>750.25641025641</v>
      </c>
      <c r="AA1274" s="3">
        <v>-0.239319</v>
      </c>
      <c r="AB1274" s="3">
        <v>0.102966</v>
      </c>
      <c r="AC1274" s="3">
        <v>0.968018</v>
      </c>
      <c r="AD1274" s="3">
        <v>2.572021</v>
      </c>
      <c r="AE1274" s="3">
        <v>-2.557068</v>
      </c>
      <c r="AF1274" s="3">
        <v>-0.598145</v>
      </c>
      <c r="AG1274" s="3">
        <v>1.0</v>
      </c>
      <c r="AH1274" s="3">
        <v>1.0</v>
      </c>
      <c r="AI1274" s="3">
        <v>1.0</v>
      </c>
      <c r="AJ1274" s="3">
        <v>1.0</v>
      </c>
      <c r="AK1274" s="3">
        <v>1.0</v>
      </c>
      <c r="AL1274" s="3">
        <v>20.0</v>
      </c>
      <c r="AM1274" s="1"/>
      <c r="AN1274" s="1"/>
      <c r="AO1274" s="1"/>
    </row>
    <row r="1275">
      <c r="A1275" s="2">
        <v>44261.50691740741</v>
      </c>
      <c r="B1275" s="3">
        <v>0.44754906553161</v>
      </c>
      <c r="C1275" s="3">
        <v>-0.253661376391993</v>
      </c>
      <c r="D1275" s="3">
        <v>-0.471666650764621</v>
      </c>
      <c r="E1275" s="3">
        <v>-0.422437867624118</v>
      </c>
      <c r="F1275" s="3">
        <v>0.360035627820962</v>
      </c>
      <c r="G1275" s="3">
        <v>-0.254008166470521</v>
      </c>
      <c r="H1275" s="3">
        <v>-0.247420193383857</v>
      </c>
      <c r="I1275" s="3">
        <v>0.251947434062227</v>
      </c>
      <c r="J1275" s="3">
        <v>1.07791911926336</v>
      </c>
      <c r="K1275" s="3">
        <v>-0.0884366810901307</v>
      </c>
      <c r="L1275" s="3">
        <v>0.254204173931266</v>
      </c>
      <c r="M1275" s="3">
        <v>1.22061181006749</v>
      </c>
      <c r="N1275" s="3">
        <v>0.575535610196184</v>
      </c>
      <c r="O1275" s="3">
        <v>-0.230276075443953</v>
      </c>
      <c r="P1275" s="3">
        <v>0.0394984488530813</v>
      </c>
      <c r="Q1275" s="3">
        <v>0.275127863822363</v>
      </c>
      <c r="R1275" s="3">
        <v>-0.0372942862522906</v>
      </c>
      <c r="S1275" s="3">
        <v>-0.607774908245216</v>
      </c>
      <c r="T1275" s="3">
        <v>-0.00261022072597919</v>
      </c>
      <c r="U1275" s="3">
        <v>0.0843378319150933</v>
      </c>
      <c r="V1275" s="3">
        <v>791.758241758241</v>
      </c>
      <c r="W1275" s="3">
        <v>795.787545787545</v>
      </c>
      <c r="X1275" s="3">
        <v>803.846153846153</v>
      </c>
      <c r="Y1275" s="3">
        <v>807.472527472527</v>
      </c>
      <c r="Z1275" s="3">
        <v>1027.87545787545</v>
      </c>
      <c r="AA1275" s="3">
        <v>-0.238953</v>
      </c>
      <c r="AB1275" s="3">
        <v>0.100769</v>
      </c>
      <c r="AC1275" s="3">
        <v>0.974609</v>
      </c>
      <c r="AD1275" s="3">
        <v>5.061798</v>
      </c>
      <c r="AE1275" s="3">
        <v>-2.803802</v>
      </c>
      <c r="AF1275" s="3">
        <v>-2.871094</v>
      </c>
      <c r="AG1275" s="3">
        <v>1.0</v>
      </c>
      <c r="AH1275" s="3">
        <v>1.0</v>
      </c>
      <c r="AI1275" s="3">
        <v>1.0</v>
      </c>
      <c r="AJ1275" s="3">
        <v>1.0</v>
      </c>
      <c r="AK1275" s="3">
        <v>1.0</v>
      </c>
      <c r="AL1275" s="3">
        <v>20.0</v>
      </c>
      <c r="AM1275" s="1"/>
      <c r="AN1275" s="1"/>
      <c r="AO1275" s="1"/>
    </row>
    <row r="1276">
      <c r="A1276" s="2">
        <v>44261.50692908565</v>
      </c>
      <c r="B1276" s="3">
        <v>0.403932235827955</v>
      </c>
      <c r="C1276" s="3">
        <v>-0.100098012488799</v>
      </c>
      <c r="D1276" s="3">
        <v>-0.670593838919161</v>
      </c>
      <c r="E1276" s="3">
        <v>-0.204852745631866</v>
      </c>
      <c r="F1276" s="3">
        <v>0.229959264866219</v>
      </c>
      <c r="G1276" s="3">
        <v>-0.377123225688674</v>
      </c>
      <c r="H1276" s="3">
        <v>-0.157533791181762</v>
      </c>
      <c r="I1276" s="3">
        <v>0.397812951855675</v>
      </c>
      <c r="J1276" s="3">
        <v>1.05821526406602</v>
      </c>
      <c r="K1276" s="3">
        <v>-0.0156914392445975</v>
      </c>
      <c r="L1276" s="3">
        <v>0.15162048623831</v>
      </c>
      <c r="M1276" s="3">
        <v>1.2251076076738</v>
      </c>
      <c r="N1276" s="3">
        <v>0.388244806615861</v>
      </c>
      <c r="O1276" s="3">
        <v>-0.16068751917125</v>
      </c>
      <c r="P1276" s="3">
        <v>0.0133122342589651</v>
      </c>
      <c r="Q1276" s="3">
        <v>0.344688433799257</v>
      </c>
      <c r="R1276" s="3">
        <v>0.056144708484462</v>
      </c>
      <c r="S1276" s="3">
        <v>-0.692134913016698</v>
      </c>
      <c r="T1276" s="3">
        <v>-0.0673563030289377</v>
      </c>
      <c r="U1276" s="3">
        <v>0.0786692814019442</v>
      </c>
      <c r="V1276" s="3">
        <v>796.996336996337</v>
      </c>
      <c r="W1276" s="3">
        <v>796.190476190476</v>
      </c>
      <c r="X1276" s="3">
        <v>803.040293040293</v>
      </c>
      <c r="Y1276" s="3">
        <v>795.787545787545</v>
      </c>
      <c r="Z1276" s="3">
        <v>841.721611721611</v>
      </c>
      <c r="AA1276" s="3">
        <v>-0.217834</v>
      </c>
      <c r="AB1276" s="3">
        <v>0.096252</v>
      </c>
      <c r="AC1276" s="3">
        <v>0.982605</v>
      </c>
      <c r="AD1276" s="3">
        <v>1.457977</v>
      </c>
      <c r="AE1276" s="3">
        <v>-2.64679</v>
      </c>
      <c r="AF1276" s="3">
        <v>0.16449</v>
      </c>
      <c r="AG1276" s="3">
        <v>1.0</v>
      </c>
      <c r="AH1276" s="3">
        <v>1.0</v>
      </c>
      <c r="AI1276" s="3">
        <v>1.0</v>
      </c>
      <c r="AJ1276" s="3">
        <v>1.0</v>
      </c>
      <c r="AK1276" s="3">
        <v>1.0</v>
      </c>
      <c r="AL1276" s="3">
        <v>20.0</v>
      </c>
      <c r="AM1276" s="1"/>
      <c r="AN1276" s="1"/>
      <c r="AO1276" s="1"/>
    </row>
    <row r="1277">
      <c r="A1277" s="2">
        <v>44261.506940555555</v>
      </c>
      <c r="B1277" s="3">
        <v>0.151208641639943</v>
      </c>
      <c r="C1277" s="3">
        <v>-0.306349746073798</v>
      </c>
      <c r="D1277" s="3">
        <v>-0.507996182605837</v>
      </c>
      <c r="E1277" s="3">
        <v>-0.301069549469606</v>
      </c>
      <c r="F1277" s="3">
        <v>0.339231992753149</v>
      </c>
      <c r="G1277" s="3">
        <v>-0.429373924790053</v>
      </c>
      <c r="H1277" s="3">
        <v>-0.312694748311649</v>
      </c>
      <c r="I1277" s="3">
        <v>0.363048118959406</v>
      </c>
      <c r="J1277" s="3">
        <v>0.812473375513074</v>
      </c>
      <c r="K1277" s="3">
        <v>0.0428190003753958</v>
      </c>
      <c r="L1277" s="3">
        <v>0.020628481731386</v>
      </c>
      <c r="M1277" s="3">
        <v>0.876386864757585</v>
      </c>
      <c r="N1277" s="3">
        <v>0.253803300999463</v>
      </c>
      <c r="O1277" s="3">
        <v>-0.128317667630821</v>
      </c>
      <c r="P1277" s="3">
        <v>0.0590193163638521</v>
      </c>
      <c r="Q1277" s="3">
        <v>0.388310078602644</v>
      </c>
      <c r="R1277" s="3">
        <v>0.0403625765446132</v>
      </c>
      <c r="S1277" s="3">
        <v>-0.685580557448959</v>
      </c>
      <c r="T1277" s="3">
        <v>-0.020912958856652</v>
      </c>
      <c r="U1277" s="3">
        <v>0.00391321786907301</v>
      </c>
      <c r="V1277" s="3">
        <v>796.593406593406</v>
      </c>
      <c r="W1277" s="3">
        <v>798.608058608058</v>
      </c>
      <c r="X1277" s="3">
        <v>805.457875457875</v>
      </c>
      <c r="Y1277" s="3">
        <v>796.190476190476</v>
      </c>
      <c r="Z1277" s="3">
        <v>704.322344322344</v>
      </c>
      <c r="AA1277" s="3">
        <v>-0.211975</v>
      </c>
      <c r="AB1277" s="3">
        <v>0.075439</v>
      </c>
      <c r="AC1277" s="3">
        <v>0.984741</v>
      </c>
      <c r="AD1277" s="3">
        <v>2.676697</v>
      </c>
      <c r="AE1277" s="3">
        <v>-1.383209</v>
      </c>
      <c r="AF1277" s="3">
        <v>-0.463562</v>
      </c>
      <c r="AG1277" s="3">
        <v>1.0</v>
      </c>
      <c r="AH1277" s="3">
        <v>1.0</v>
      </c>
      <c r="AI1277" s="3">
        <v>1.0</v>
      </c>
      <c r="AJ1277" s="3">
        <v>1.0</v>
      </c>
      <c r="AK1277" s="3">
        <v>1.0</v>
      </c>
      <c r="AL1277" s="3">
        <v>20.0</v>
      </c>
      <c r="AM1277" s="1"/>
      <c r="AN1277" s="1"/>
      <c r="AO1277" s="1"/>
    </row>
    <row r="1278">
      <c r="A1278" s="2">
        <v>44261.50695219907</v>
      </c>
      <c r="B1278" s="3">
        <v>0.263749526383773</v>
      </c>
      <c r="C1278" s="3">
        <v>-0.371376576293465</v>
      </c>
      <c r="D1278" s="3">
        <v>-0.306086909278036</v>
      </c>
      <c r="E1278" s="3">
        <v>-0.1902431985073</v>
      </c>
      <c r="F1278" s="3">
        <v>0.459951753720391</v>
      </c>
      <c r="G1278" s="3">
        <v>-0.404853163533454</v>
      </c>
      <c r="H1278" s="3">
        <v>-0.20667415061131</v>
      </c>
      <c r="I1278" s="3">
        <v>0.231292809682405</v>
      </c>
      <c r="J1278" s="3">
        <v>1.07142335407153</v>
      </c>
      <c r="K1278" s="3">
        <v>-0.0395179201528883</v>
      </c>
      <c r="L1278" s="3">
        <v>0.183499047452484</v>
      </c>
      <c r="M1278" s="3">
        <v>1.13034652325933</v>
      </c>
      <c r="N1278" s="3">
        <v>0.236207348791562</v>
      </c>
      <c r="O1278" s="3">
        <v>-0.132349091301277</v>
      </c>
      <c r="P1278" s="3">
        <v>-0.0916677405963765</v>
      </c>
      <c r="Q1278" s="3">
        <v>0.355403170025907</v>
      </c>
      <c r="R1278" s="3">
        <v>-0.0281579876037786</v>
      </c>
      <c r="S1278" s="3">
        <v>-0.729242899894903</v>
      </c>
      <c r="T1278" s="3">
        <v>-0.0172063893758215</v>
      </c>
      <c r="U1278" s="3">
        <v>0.160061967850646</v>
      </c>
      <c r="V1278" s="3">
        <v>797.802197802197</v>
      </c>
      <c r="W1278" s="3">
        <v>796.190476190476</v>
      </c>
      <c r="X1278" s="3">
        <v>802.637362637362</v>
      </c>
      <c r="Y1278" s="3">
        <v>788.131868131868</v>
      </c>
      <c r="Z1278" s="3">
        <v>694.652014652014</v>
      </c>
      <c r="AA1278" s="3">
        <v>-0.215698</v>
      </c>
      <c r="AB1278" s="3">
        <v>0.082703</v>
      </c>
      <c r="AC1278" s="3">
        <v>0.980103</v>
      </c>
      <c r="AD1278" s="3">
        <v>4.927216</v>
      </c>
      <c r="AE1278" s="3">
        <v>-1.368256</v>
      </c>
      <c r="AF1278" s="3">
        <v>-2.945862</v>
      </c>
      <c r="AG1278" s="3">
        <v>1.0</v>
      </c>
      <c r="AH1278" s="3">
        <v>1.0</v>
      </c>
      <c r="AI1278" s="3">
        <v>1.0</v>
      </c>
      <c r="AJ1278" s="3">
        <v>1.0</v>
      </c>
      <c r="AK1278" s="3">
        <v>1.0</v>
      </c>
      <c r="AL1278" s="3">
        <v>20.0</v>
      </c>
      <c r="AM1278" s="1"/>
      <c r="AN1278" s="1"/>
      <c r="AO1278" s="1"/>
    </row>
    <row r="1279">
      <c r="A1279" s="2">
        <v>44261.5069637037</v>
      </c>
      <c r="B1279" s="3">
        <v>0.567255863394869</v>
      </c>
      <c r="C1279" s="3">
        <v>-0.182556680821792</v>
      </c>
      <c r="D1279" s="3">
        <v>-0.234638849791774</v>
      </c>
      <c r="E1279" s="3">
        <v>0.215254979562704</v>
      </c>
      <c r="F1279" s="3">
        <v>0.372563136167028</v>
      </c>
      <c r="G1279" s="3">
        <v>-0.386838660059482</v>
      </c>
      <c r="H1279" s="3">
        <v>0.00385317010316147</v>
      </c>
      <c r="I1279" s="3">
        <v>0.240531474685283</v>
      </c>
      <c r="J1279" s="3">
        <v>0.999401284774309</v>
      </c>
      <c r="K1279" s="3">
        <v>-0.0857145632478487</v>
      </c>
      <c r="L1279" s="3">
        <v>0.256911465090191</v>
      </c>
      <c r="M1279" s="3">
        <v>0.990580596060285</v>
      </c>
      <c r="N1279" s="3">
        <v>0.286685670468057</v>
      </c>
      <c r="O1279" s="3">
        <v>-0.233342145777579</v>
      </c>
      <c r="P1279" s="3">
        <v>-0.0906706654372142</v>
      </c>
      <c r="Q1279" s="3">
        <v>0.314071830507708</v>
      </c>
      <c r="R1279" s="3">
        <v>-0.09063546190865</v>
      </c>
      <c r="S1279" s="3">
        <v>-0.573767918693713</v>
      </c>
      <c r="T1279" s="3">
        <v>-0.0881853872357285</v>
      </c>
      <c r="U1279" s="3">
        <v>0.0870452370747538</v>
      </c>
      <c r="V1279" s="3">
        <v>815.128205128205</v>
      </c>
      <c r="W1279" s="3">
        <v>794.981684981685</v>
      </c>
      <c r="X1279" s="3">
        <v>794.175824175824</v>
      </c>
      <c r="Y1279" s="3">
        <v>805.054945054945</v>
      </c>
      <c r="Z1279" s="3">
        <v>764.358974358974</v>
      </c>
      <c r="AA1279" s="3">
        <v>-0.203369</v>
      </c>
      <c r="AB1279" s="3">
        <v>0.114502</v>
      </c>
      <c r="AC1279" s="3">
        <v>0.991455</v>
      </c>
      <c r="AD1279" s="3">
        <v>7.514191</v>
      </c>
      <c r="AE1279" s="3">
        <v>-3.058014</v>
      </c>
      <c r="AF1279" s="3">
        <v>-1.652374</v>
      </c>
      <c r="AG1279" s="3">
        <v>1.0</v>
      </c>
      <c r="AH1279" s="3">
        <v>1.0</v>
      </c>
      <c r="AI1279" s="3">
        <v>1.0</v>
      </c>
      <c r="AJ1279" s="3">
        <v>1.0</v>
      </c>
      <c r="AK1279" s="3">
        <v>1.0</v>
      </c>
      <c r="AL1279" s="3">
        <v>20.0</v>
      </c>
      <c r="AM1279" s="1"/>
      <c r="AN1279" s="1"/>
      <c r="AO1279" s="1"/>
    </row>
    <row r="1280">
      <c r="A1280" s="2">
        <v>44261.50697527778</v>
      </c>
      <c r="B1280" s="3">
        <v>0.293387623667934</v>
      </c>
      <c r="C1280" s="3">
        <v>-0.246824700247745</v>
      </c>
      <c r="D1280" s="3">
        <v>0.0909982004264506</v>
      </c>
      <c r="E1280" s="3">
        <v>0.178349434697762</v>
      </c>
      <c r="F1280" s="3">
        <v>0.482577615492199</v>
      </c>
      <c r="G1280" s="3">
        <v>-0.488071454495745</v>
      </c>
      <c r="H1280" s="3">
        <v>-0.017621071726703</v>
      </c>
      <c r="I1280" s="3">
        <v>0.192769244804549</v>
      </c>
      <c r="J1280" s="3">
        <v>0.876148455496125</v>
      </c>
      <c r="K1280" s="3">
        <v>-0.388216416877397</v>
      </c>
      <c r="L1280" s="3">
        <v>0.0685827893035975</v>
      </c>
      <c r="M1280" s="3">
        <v>0.621010473193384</v>
      </c>
      <c r="N1280" s="3">
        <v>0.371900845588805</v>
      </c>
      <c r="O1280" s="3">
        <v>-0.377802846181379</v>
      </c>
      <c r="P1280" s="3">
        <v>-0.145097510127232</v>
      </c>
      <c r="Q1280" s="3">
        <v>0.346786234870923</v>
      </c>
      <c r="R1280" s="3">
        <v>0.130281033321711</v>
      </c>
      <c r="S1280" s="3">
        <v>-0.528136588436715</v>
      </c>
      <c r="T1280" s="3">
        <v>0.0338047818876861</v>
      </c>
      <c r="U1280" s="3">
        <v>0.0631077928795377</v>
      </c>
      <c r="V1280" s="3">
        <v>790.14652014652</v>
      </c>
      <c r="W1280" s="3">
        <v>793.369963369963</v>
      </c>
      <c r="X1280" s="3">
        <v>799.413919413919</v>
      </c>
      <c r="Y1280" s="3">
        <v>794.981684981685</v>
      </c>
      <c r="Z1280" s="3">
        <v>695.054945054945</v>
      </c>
      <c r="AA1280" s="3">
        <v>-0.191406</v>
      </c>
      <c r="AB1280" s="3">
        <v>0.115295</v>
      </c>
      <c r="AC1280" s="3">
        <v>0.984802</v>
      </c>
      <c r="AD1280" s="3">
        <v>5.667419</v>
      </c>
      <c r="AE1280" s="3">
        <v>-4.276733</v>
      </c>
      <c r="AF1280" s="3">
        <v>-2.871094</v>
      </c>
      <c r="AG1280" s="3">
        <v>1.0</v>
      </c>
      <c r="AH1280" s="3">
        <v>1.0</v>
      </c>
      <c r="AI1280" s="3">
        <v>1.0</v>
      </c>
      <c r="AJ1280" s="3">
        <v>1.0</v>
      </c>
      <c r="AK1280" s="3">
        <v>1.0</v>
      </c>
      <c r="AL1280" s="3">
        <v>20.0</v>
      </c>
      <c r="AM1280" s="1"/>
      <c r="AN1280" s="1"/>
      <c r="AO1280" s="1"/>
    </row>
    <row r="1281">
      <c r="A1281" s="2">
        <v>44261.50698693287</v>
      </c>
      <c r="B1281" s="3">
        <v>0.569248464171604</v>
      </c>
      <c r="C1281" s="3">
        <v>0.0187683253332714</v>
      </c>
      <c r="D1281" s="3">
        <v>0.0843846679401899</v>
      </c>
      <c r="E1281" s="3">
        <v>0.376221522303452</v>
      </c>
      <c r="F1281" s="3">
        <v>0.463816732942973</v>
      </c>
      <c r="G1281" s="3">
        <v>-0.37879232370403</v>
      </c>
      <c r="H1281" s="3">
        <v>-0.244418655905973</v>
      </c>
      <c r="I1281" s="3">
        <v>0.210498709201187</v>
      </c>
      <c r="J1281" s="3">
        <v>0.880156395082301</v>
      </c>
      <c r="K1281" s="3">
        <v>-0.12669359565503</v>
      </c>
      <c r="L1281" s="3">
        <v>-0.0768945751662205</v>
      </c>
      <c r="M1281" s="3">
        <v>0.597246949118062</v>
      </c>
      <c r="N1281" s="3">
        <v>0.291609267343807</v>
      </c>
      <c r="O1281" s="3">
        <v>-0.319508983628446</v>
      </c>
      <c r="P1281" s="3">
        <v>-0.166533645369749</v>
      </c>
      <c r="Q1281" s="3">
        <v>0.373358195136766</v>
      </c>
      <c r="R1281" s="3">
        <v>0.149449098468596</v>
      </c>
      <c r="S1281" s="3">
        <v>-0.461451432761232</v>
      </c>
      <c r="T1281" s="3">
        <v>-0.0553010191032168</v>
      </c>
      <c r="U1281" s="3">
        <v>0.111183441479549</v>
      </c>
      <c r="V1281" s="3">
        <v>791.355311355311</v>
      </c>
      <c r="W1281" s="3">
        <v>788.131868131868</v>
      </c>
      <c r="X1281" s="3">
        <v>795.384615384615</v>
      </c>
      <c r="Y1281" s="3">
        <v>779.670329670329</v>
      </c>
      <c r="Z1281" s="3">
        <v>638.644688644688</v>
      </c>
      <c r="AA1281" s="3">
        <v>-0.153992</v>
      </c>
      <c r="AB1281" s="3">
        <v>0.099121</v>
      </c>
      <c r="AC1281" s="3">
        <v>0.990723</v>
      </c>
      <c r="AD1281" s="3">
        <v>2.392578</v>
      </c>
      <c r="AE1281" s="3">
        <v>-3.544006</v>
      </c>
      <c r="AF1281" s="3">
        <v>-1.622467</v>
      </c>
      <c r="AG1281" s="3">
        <v>1.0</v>
      </c>
      <c r="AH1281" s="3">
        <v>1.0</v>
      </c>
      <c r="AI1281" s="3">
        <v>1.0</v>
      </c>
      <c r="AJ1281" s="3">
        <v>1.0</v>
      </c>
      <c r="AK1281" s="3">
        <v>1.0</v>
      </c>
      <c r="AL1281" s="3">
        <v>20.0</v>
      </c>
      <c r="AM1281" s="1"/>
      <c r="AN1281" s="1"/>
      <c r="AO1281" s="1"/>
    </row>
    <row r="1282">
      <c r="A1282" s="2">
        <v>44261.506998425924</v>
      </c>
      <c r="B1282" s="3">
        <v>0.646330672000917</v>
      </c>
      <c r="C1282" s="3">
        <v>0.241555517162436</v>
      </c>
      <c r="D1282" s="3">
        <v>0.0713732905548424</v>
      </c>
      <c r="E1282" s="3">
        <v>0.308455991044684</v>
      </c>
      <c r="F1282" s="3">
        <v>0.320078192466374</v>
      </c>
      <c r="G1282" s="3">
        <v>-0.110065960338289</v>
      </c>
      <c r="H1282" s="3">
        <v>-0.155912691575943</v>
      </c>
      <c r="I1282" s="3">
        <v>0.165905088260033</v>
      </c>
      <c r="J1282" s="3">
        <v>0.847142959788185</v>
      </c>
      <c r="K1282" s="3">
        <v>-0.0650475192054351</v>
      </c>
      <c r="L1282" s="3">
        <v>-0.039563730471257</v>
      </c>
      <c r="M1282" s="3">
        <v>0.528274763697599</v>
      </c>
      <c r="N1282" s="3">
        <v>0.27810168484416</v>
      </c>
      <c r="O1282" s="3">
        <v>-0.244811901671227</v>
      </c>
      <c r="P1282" s="3">
        <v>-0.0581361365066239</v>
      </c>
      <c r="Q1282" s="3">
        <v>0.405820116647801</v>
      </c>
      <c r="R1282" s="3">
        <v>0.0184446568876268</v>
      </c>
      <c r="S1282" s="3">
        <v>-0.504723904678449</v>
      </c>
      <c r="T1282" s="3">
        <v>-0.0186833027509188</v>
      </c>
      <c r="U1282" s="3">
        <v>0.144553911323186</v>
      </c>
      <c r="V1282" s="3">
        <v>794.578754578754</v>
      </c>
      <c r="W1282" s="3">
        <v>799.816849816849</v>
      </c>
      <c r="X1282" s="3">
        <v>797.802197802197</v>
      </c>
      <c r="Y1282" s="3">
        <v>808.278388278388</v>
      </c>
      <c r="Z1282" s="3">
        <v>796.593406593406</v>
      </c>
      <c r="AA1282" s="3">
        <v>-0.15686</v>
      </c>
      <c r="AB1282" s="3">
        <v>0.113708</v>
      </c>
      <c r="AC1282" s="3">
        <v>0.990784</v>
      </c>
      <c r="AD1282" s="3">
        <v>4.680481</v>
      </c>
      <c r="AE1282" s="3">
        <v>-1.248627</v>
      </c>
      <c r="AF1282" s="3">
        <v>-1.069183</v>
      </c>
      <c r="AG1282" s="3">
        <v>1.0</v>
      </c>
      <c r="AH1282" s="3">
        <v>1.0</v>
      </c>
      <c r="AI1282" s="3">
        <v>1.0</v>
      </c>
      <c r="AJ1282" s="3">
        <v>1.0</v>
      </c>
      <c r="AK1282" s="3">
        <v>1.0</v>
      </c>
      <c r="AL1282" s="3">
        <v>20.0</v>
      </c>
      <c r="AM1282" s="1"/>
      <c r="AN1282" s="1"/>
      <c r="AO1282" s="1"/>
    </row>
    <row r="1283">
      <c r="A1283" s="2">
        <v>44261.507009988425</v>
      </c>
      <c r="B1283" s="3">
        <v>0.326454925271475</v>
      </c>
      <c r="C1283" s="3">
        <v>-0.298897114336616</v>
      </c>
      <c r="D1283" s="3">
        <v>-0.253271590772701</v>
      </c>
      <c r="E1283" s="3">
        <v>-0.194344976411639</v>
      </c>
      <c r="F1283" s="3">
        <v>-0.00942401978860875</v>
      </c>
      <c r="G1283" s="3">
        <v>-0.402703932937442</v>
      </c>
      <c r="H1283" s="3">
        <v>-0.125717166825921</v>
      </c>
      <c r="I1283" s="3">
        <v>-0.0983899513293241</v>
      </c>
      <c r="J1283" s="3">
        <v>0.895096298616958</v>
      </c>
      <c r="K1283" s="3">
        <v>-0.284565716801778</v>
      </c>
      <c r="L1283" s="3">
        <v>0.232603463510319</v>
      </c>
      <c r="M1283" s="3">
        <v>0.60111881726096</v>
      </c>
      <c r="N1283" s="3">
        <v>0.418204067607258</v>
      </c>
      <c r="O1283" s="3">
        <v>-0.314976807462533</v>
      </c>
      <c r="P1283" s="3">
        <v>-0.13447711481645</v>
      </c>
      <c r="Q1283" s="3">
        <v>0.406933338305849</v>
      </c>
      <c r="R1283" s="3">
        <v>-0.0845380054680356</v>
      </c>
      <c r="S1283" s="3">
        <v>-0.597543833531217</v>
      </c>
      <c r="T1283" s="3">
        <v>0.065224651061386</v>
      </c>
      <c r="U1283" s="3">
        <v>0.173648873842928</v>
      </c>
      <c r="V1283" s="3">
        <v>789.743589743589</v>
      </c>
      <c r="W1283" s="3">
        <v>797.399267399267</v>
      </c>
      <c r="X1283" s="3">
        <v>804.652014652014</v>
      </c>
      <c r="Y1283" s="3">
        <v>786.520146520146</v>
      </c>
      <c r="Z1283" s="3">
        <v>669.267399267399</v>
      </c>
      <c r="AA1283" s="3">
        <v>-0.141663</v>
      </c>
      <c r="AB1283" s="3">
        <v>0.129028</v>
      </c>
      <c r="AC1283" s="3">
        <v>0.995422</v>
      </c>
      <c r="AD1283" s="3">
        <v>1.869202</v>
      </c>
      <c r="AE1283" s="3">
        <v>-1.988831</v>
      </c>
      <c r="AF1283" s="3">
        <v>0.037384</v>
      </c>
      <c r="AG1283" s="3">
        <v>1.0</v>
      </c>
      <c r="AH1283" s="3">
        <v>1.0</v>
      </c>
      <c r="AI1283" s="3">
        <v>1.0</v>
      </c>
      <c r="AJ1283" s="3">
        <v>1.0</v>
      </c>
      <c r="AK1283" s="3">
        <v>1.0</v>
      </c>
      <c r="AL1283" s="3">
        <v>20.0</v>
      </c>
      <c r="AM1283" s="1"/>
      <c r="AN1283" s="1"/>
      <c r="AO1283" s="1"/>
    </row>
    <row r="1284">
      <c r="A1284" s="2">
        <v>44261.50702157407</v>
      </c>
      <c r="B1284" s="3">
        <v>0.12024868804182</v>
      </c>
      <c r="C1284" s="3">
        <v>-0.224848595207905</v>
      </c>
      <c r="D1284" s="3">
        <v>-0.169184476630022</v>
      </c>
      <c r="E1284" s="3">
        <v>0.105559335920802</v>
      </c>
      <c r="F1284" s="3">
        <v>-0.0851311866257785</v>
      </c>
      <c r="G1284" s="3">
        <v>-0.359658737267339</v>
      </c>
      <c r="H1284" s="3">
        <v>0.115582617837017</v>
      </c>
      <c r="I1284" s="3">
        <v>-0.0990389051637492</v>
      </c>
      <c r="J1284" s="3">
        <v>0.656642956606358</v>
      </c>
      <c r="K1284" s="3">
        <v>-0.152249915140906</v>
      </c>
      <c r="L1284" s="3">
        <v>0.339345309573202</v>
      </c>
      <c r="M1284" s="3">
        <v>0.629168324607491</v>
      </c>
      <c r="N1284" s="3">
        <v>0.230345708024956</v>
      </c>
      <c r="O1284" s="3">
        <v>-0.361639225670495</v>
      </c>
      <c r="P1284" s="3">
        <v>-0.0612801781475211</v>
      </c>
      <c r="Q1284" s="3">
        <v>0.292336456506158</v>
      </c>
      <c r="R1284" s="3">
        <v>-0.0252980907852467</v>
      </c>
      <c r="S1284" s="3">
        <v>-0.613956885614862</v>
      </c>
      <c r="T1284" s="3">
        <v>-0.0620212801163151</v>
      </c>
      <c r="U1284" s="3">
        <v>0.110607029016945</v>
      </c>
      <c r="V1284" s="3">
        <v>798.205128205128</v>
      </c>
      <c r="W1284" s="3">
        <v>800.62271062271</v>
      </c>
      <c r="X1284" s="3">
        <v>796.996336996337</v>
      </c>
      <c r="Y1284" s="3">
        <v>817.142857142857</v>
      </c>
      <c r="Z1284" s="3">
        <v>1140.69597069597</v>
      </c>
      <c r="AA1284" s="3">
        <v>-0.1604</v>
      </c>
      <c r="AB1284" s="3">
        <v>0.118164</v>
      </c>
      <c r="AC1284" s="3">
        <v>0.99585</v>
      </c>
      <c r="AD1284" s="3">
        <v>6.101074</v>
      </c>
      <c r="AE1284" s="3">
        <v>1.300964</v>
      </c>
      <c r="AF1284" s="3">
        <v>4.650574</v>
      </c>
      <c r="AG1284" s="3">
        <v>1.0</v>
      </c>
      <c r="AH1284" s="3">
        <v>1.0</v>
      </c>
      <c r="AI1284" s="3">
        <v>1.0</v>
      </c>
      <c r="AJ1284" s="3">
        <v>1.0</v>
      </c>
      <c r="AK1284" s="3">
        <v>1.0</v>
      </c>
      <c r="AL1284" s="3">
        <v>20.0</v>
      </c>
      <c r="AM1284" s="1"/>
      <c r="AN1284" s="1"/>
      <c r="AO1284" s="1"/>
    </row>
    <row r="1285">
      <c r="A1285" s="2">
        <v>44261.50703313657</v>
      </c>
      <c r="B1285" s="3">
        <v>0.0596138398950779</v>
      </c>
      <c r="C1285" s="3">
        <v>-0.259399114086175</v>
      </c>
      <c r="D1285" s="3">
        <v>-0.187207042997902</v>
      </c>
      <c r="E1285" s="3">
        <v>0.164334956602559</v>
      </c>
      <c r="F1285" s="3">
        <v>0.23413432001324</v>
      </c>
      <c r="G1285" s="3">
        <v>-0.366665539354236</v>
      </c>
      <c r="H1285" s="3">
        <v>-0.104837869859002</v>
      </c>
      <c r="I1285" s="3">
        <v>0.0230978852457647</v>
      </c>
      <c r="J1285" s="3">
        <v>0.941741365982333</v>
      </c>
      <c r="K1285" s="3">
        <v>-0.121034750818018</v>
      </c>
      <c r="L1285" s="3">
        <v>0.16643626767625</v>
      </c>
      <c r="M1285" s="3">
        <v>0.956351448288161</v>
      </c>
      <c r="N1285" s="3">
        <v>0.285784163543054</v>
      </c>
      <c r="O1285" s="3">
        <v>-0.277842817031997</v>
      </c>
      <c r="P1285" s="3">
        <v>-0.0712550255241348</v>
      </c>
      <c r="Q1285" s="3">
        <v>0.40282105900649</v>
      </c>
      <c r="R1285" s="3">
        <v>0.131391944029091</v>
      </c>
      <c r="S1285" s="3">
        <v>-0.707824847835326</v>
      </c>
      <c r="T1285" s="3">
        <v>0.0624084619015236</v>
      </c>
      <c r="U1285" s="3">
        <v>0.150283774912599</v>
      </c>
      <c r="V1285" s="3">
        <v>813.113553113553</v>
      </c>
      <c r="W1285" s="3">
        <v>803.846153846153</v>
      </c>
      <c r="X1285" s="3">
        <v>809.487179487179</v>
      </c>
      <c r="Y1285" s="3">
        <v>815.934065934066</v>
      </c>
      <c r="Z1285" s="3">
        <v>616.886446886446</v>
      </c>
      <c r="AA1285" s="3">
        <v>-0.177185</v>
      </c>
      <c r="AB1285" s="3">
        <v>0.12146</v>
      </c>
      <c r="AC1285" s="3">
        <v>0.990662</v>
      </c>
      <c r="AD1285" s="3">
        <v>3.53653</v>
      </c>
      <c r="AE1285" s="3">
        <v>-0.366364</v>
      </c>
      <c r="AF1285" s="3">
        <v>-1.061707</v>
      </c>
      <c r="AG1285" s="3">
        <v>1.0</v>
      </c>
      <c r="AH1285" s="3">
        <v>1.0</v>
      </c>
      <c r="AI1285" s="3">
        <v>1.0</v>
      </c>
      <c r="AJ1285" s="3">
        <v>1.0</v>
      </c>
      <c r="AK1285" s="3">
        <v>1.0</v>
      </c>
      <c r="AL1285" s="3">
        <v>20.0</v>
      </c>
      <c r="AM1285" s="1"/>
      <c r="AN1285" s="1"/>
      <c r="AO1285" s="1"/>
    </row>
    <row r="1286">
      <c r="A1286" s="2">
        <v>44261.50704471065</v>
      </c>
      <c r="B1286" s="3">
        <v>-0.0662155953566407</v>
      </c>
      <c r="C1286" s="3">
        <v>-0.494707713694949</v>
      </c>
      <c r="D1286" s="3">
        <v>-0.517312931165451</v>
      </c>
      <c r="E1286" s="3">
        <v>0.12609032755186</v>
      </c>
      <c r="F1286" s="3">
        <v>0.268307578627138</v>
      </c>
      <c r="G1286" s="3">
        <v>-0.569564265189717</v>
      </c>
      <c r="H1286" s="3">
        <v>-0.103592166470658</v>
      </c>
      <c r="I1286" s="3">
        <v>0.268160176970355</v>
      </c>
      <c r="J1286" s="3">
        <v>1.17262133694475</v>
      </c>
      <c r="K1286" s="3">
        <v>-0.0331868903639071</v>
      </c>
      <c r="L1286" s="3">
        <v>0.383887649273487</v>
      </c>
      <c r="M1286" s="3">
        <v>1.36387467300328</v>
      </c>
      <c r="N1286" s="3">
        <v>0.237007204150806</v>
      </c>
      <c r="O1286" s="3">
        <v>-0.363542374825563</v>
      </c>
      <c r="P1286" s="3">
        <v>0.00821100295901357</v>
      </c>
      <c r="Q1286" s="3">
        <v>0.534183408113427</v>
      </c>
      <c r="R1286" s="3">
        <v>0.139605393057998</v>
      </c>
      <c r="S1286" s="3">
        <v>-0.792140628474236</v>
      </c>
      <c r="T1286" s="3">
        <v>0.0928812717586795</v>
      </c>
      <c r="U1286" s="3">
        <v>0.0697446887506423</v>
      </c>
      <c r="V1286" s="3">
        <v>804.652014652014</v>
      </c>
      <c r="W1286" s="3">
        <v>802.637362637362</v>
      </c>
      <c r="X1286" s="3">
        <v>801.428571428571</v>
      </c>
      <c r="Y1286" s="3">
        <v>796.996336996337</v>
      </c>
      <c r="Z1286" s="3">
        <v>757.912087912087</v>
      </c>
      <c r="AA1286" s="3">
        <v>-0.175415</v>
      </c>
      <c r="AB1286" s="3">
        <v>0.091309</v>
      </c>
      <c r="AC1286" s="3">
        <v>0.982117</v>
      </c>
      <c r="AD1286" s="3">
        <v>5.278625</v>
      </c>
      <c r="AE1286" s="3">
        <v>-0.964508</v>
      </c>
      <c r="AF1286" s="3">
        <v>-2.400055</v>
      </c>
      <c r="AG1286" s="3">
        <v>1.0</v>
      </c>
      <c r="AH1286" s="3">
        <v>1.0</v>
      </c>
      <c r="AI1286" s="3">
        <v>1.0</v>
      </c>
      <c r="AJ1286" s="3">
        <v>1.0</v>
      </c>
      <c r="AK1286" s="3">
        <v>1.0</v>
      </c>
      <c r="AL1286" s="3">
        <v>20.0</v>
      </c>
      <c r="AM1286" s="1"/>
      <c r="AN1286" s="1"/>
      <c r="AO1286" s="1"/>
    </row>
    <row r="1287">
      <c r="A1287" s="2">
        <v>44261.507056296294</v>
      </c>
      <c r="B1287" s="3">
        <v>-0.234177320313448</v>
      </c>
      <c r="C1287" s="3">
        <v>-0.317551806273569</v>
      </c>
      <c r="D1287" s="3">
        <v>-0.687583508994546</v>
      </c>
      <c r="E1287" s="3">
        <v>0.128302766958414</v>
      </c>
      <c r="F1287" s="3">
        <v>0.217610409264323</v>
      </c>
      <c r="G1287" s="3">
        <v>-0.312081110495486</v>
      </c>
      <c r="H1287" s="3">
        <v>-0.242746711717024</v>
      </c>
      <c r="I1287" s="3">
        <v>0.179642264449477</v>
      </c>
      <c r="J1287" s="3">
        <v>1.07257169161866</v>
      </c>
      <c r="K1287" s="3">
        <v>-0.029140629724764</v>
      </c>
      <c r="L1287" s="3">
        <v>0.341605192963117</v>
      </c>
      <c r="M1287" s="3">
        <v>1.33374930822003</v>
      </c>
      <c r="N1287" s="3">
        <v>0.210011447699821</v>
      </c>
      <c r="O1287" s="3">
        <v>-0.413559911624184</v>
      </c>
      <c r="P1287" s="3">
        <v>-0.050278358281779</v>
      </c>
      <c r="Q1287" s="3">
        <v>0.56992700323788</v>
      </c>
      <c r="R1287" s="3">
        <v>-0.0106940068204333</v>
      </c>
      <c r="S1287" s="3">
        <v>-0.75640587762481</v>
      </c>
      <c r="T1287" s="3">
        <v>0.0588280204673402</v>
      </c>
      <c r="U1287" s="3">
        <v>0.135868221188327</v>
      </c>
      <c r="V1287" s="3">
        <v>788.937728937728</v>
      </c>
      <c r="W1287" s="3">
        <v>792.564102564102</v>
      </c>
      <c r="X1287" s="3">
        <v>790.952380952381</v>
      </c>
      <c r="Y1287" s="3">
        <v>801.831501831501</v>
      </c>
      <c r="Z1287" s="3">
        <v>1037.14285714285</v>
      </c>
      <c r="AA1287" s="3">
        <v>-0.199341</v>
      </c>
      <c r="AB1287" s="3">
        <v>0.12738</v>
      </c>
      <c r="AC1287" s="3">
        <v>0.978882</v>
      </c>
      <c r="AD1287" s="3">
        <v>4.127197</v>
      </c>
      <c r="AE1287" s="3">
        <v>-1.988831</v>
      </c>
      <c r="AF1287" s="3">
        <v>-2.108459</v>
      </c>
      <c r="AG1287" s="3">
        <v>1.0</v>
      </c>
      <c r="AH1287" s="3">
        <v>1.0</v>
      </c>
      <c r="AI1287" s="3">
        <v>1.0</v>
      </c>
      <c r="AJ1287" s="3">
        <v>1.0</v>
      </c>
      <c r="AK1287" s="3">
        <v>1.0</v>
      </c>
      <c r="AL1287" s="3">
        <v>20.0</v>
      </c>
      <c r="AM1287" s="1"/>
      <c r="AN1287" s="1"/>
      <c r="AO1287" s="1"/>
    </row>
    <row r="1288">
      <c r="A1288" s="2">
        <v>44261.50706792824</v>
      </c>
      <c r="B1288" s="3">
        <v>0.0871784625155479</v>
      </c>
      <c r="C1288" s="3">
        <v>-0.127835473752082</v>
      </c>
      <c r="D1288" s="3">
        <v>-0.246504053454003</v>
      </c>
      <c r="E1288" s="3">
        <v>-0.131448994856009</v>
      </c>
      <c r="F1288" s="3">
        <v>0.374078189944851</v>
      </c>
      <c r="G1288" s="3">
        <v>-0.244098004365379</v>
      </c>
      <c r="H1288" s="3">
        <v>-0.287802871490846</v>
      </c>
      <c r="I1288" s="3">
        <v>0.223705172840883</v>
      </c>
      <c r="J1288" s="3">
        <v>1.17817988234626</v>
      </c>
      <c r="K1288" s="3">
        <v>-0.0274939811110101</v>
      </c>
      <c r="L1288" s="3">
        <v>0.205374580137193</v>
      </c>
      <c r="M1288" s="3">
        <v>0.962526510437515</v>
      </c>
      <c r="N1288" s="3">
        <v>0.302391779206176</v>
      </c>
      <c r="O1288" s="3">
        <v>-0.123324387260623</v>
      </c>
      <c r="P1288" s="3">
        <v>-0.0176998447518744</v>
      </c>
      <c r="Q1288" s="3">
        <v>0.442653905497476</v>
      </c>
      <c r="R1288" s="3">
        <v>0.0260110226580817</v>
      </c>
      <c r="S1288" s="3">
        <v>-0.790278317048957</v>
      </c>
      <c r="T1288" s="3">
        <v>0.161064759227562</v>
      </c>
      <c r="U1288" s="3">
        <v>0.279637920456197</v>
      </c>
      <c r="V1288" s="3">
        <v>805.457875457875</v>
      </c>
      <c r="W1288" s="3">
        <v>796.996336996337</v>
      </c>
      <c r="X1288" s="3">
        <v>801.025641025641</v>
      </c>
      <c r="Y1288" s="3">
        <v>797.399267399267</v>
      </c>
      <c r="Z1288" s="3">
        <v>711.575091575091</v>
      </c>
      <c r="AA1288" s="3">
        <v>-0.190918</v>
      </c>
      <c r="AB1288" s="3">
        <v>0.154297</v>
      </c>
      <c r="AC1288" s="3">
        <v>0.977234</v>
      </c>
      <c r="AD1288" s="3">
        <v>3.715973</v>
      </c>
      <c r="AE1288" s="3">
        <v>-2.160797</v>
      </c>
      <c r="AF1288" s="3">
        <v>-0.785065</v>
      </c>
      <c r="AG1288" s="3">
        <v>1.0</v>
      </c>
      <c r="AH1288" s="3">
        <v>1.0</v>
      </c>
      <c r="AI1288" s="3">
        <v>1.0</v>
      </c>
      <c r="AJ1288" s="3">
        <v>1.0</v>
      </c>
      <c r="AK1288" s="3">
        <v>1.0</v>
      </c>
      <c r="AL1288" s="3">
        <v>20.0</v>
      </c>
      <c r="AM1288" s="1"/>
      <c r="AN1288" s="1"/>
      <c r="AO1288" s="1"/>
    </row>
    <row r="1289">
      <c r="A1289" s="2">
        <v>44261.50707944445</v>
      </c>
      <c r="B1289" s="3">
        <v>0.0624966883364557</v>
      </c>
      <c r="C1289" s="3">
        <v>-0.305166558079285</v>
      </c>
      <c r="D1289" s="3">
        <v>-0.499264835004569</v>
      </c>
      <c r="E1289" s="3">
        <v>-0.0912881474584425</v>
      </c>
      <c r="F1289" s="3">
        <v>0.365455902803245</v>
      </c>
      <c r="G1289" s="3">
        <v>-0.422105622361846</v>
      </c>
      <c r="H1289" s="3">
        <v>-0.221267094826172</v>
      </c>
      <c r="I1289" s="3">
        <v>0.299974904399333</v>
      </c>
      <c r="J1289" s="3">
        <v>1.23109876447003</v>
      </c>
      <c r="K1289" s="3">
        <v>0.0515245118597976</v>
      </c>
      <c r="L1289" s="3">
        <v>0.0662200407774209</v>
      </c>
      <c r="M1289" s="3">
        <v>1.10434996078973</v>
      </c>
      <c r="N1289" s="3">
        <v>0.427723539437361</v>
      </c>
      <c r="O1289" s="3">
        <v>-0.113149353063281</v>
      </c>
      <c r="P1289" s="3">
        <v>-0.0761127724159932</v>
      </c>
      <c r="Q1289" s="3">
        <v>0.394871176532899</v>
      </c>
      <c r="R1289" s="3">
        <v>0.154585929662403</v>
      </c>
      <c r="S1289" s="3">
        <v>-0.657080448333902</v>
      </c>
      <c r="T1289" s="3">
        <v>0.14791720787214</v>
      </c>
      <c r="U1289" s="3">
        <v>0.22235578839057</v>
      </c>
      <c r="V1289" s="3">
        <v>789.340659340659</v>
      </c>
      <c r="W1289" s="3">
        <v>795.787545787545</v>
      </c>
      <c r="X1289" s="3">
        <v>794.578754578754</v>
      </c>
      <c r="Y1289" s="3">
        <v>792.564102564102</v>
      </c>
      <c r="Z1289" s="3">
        <v>746.630036630036</v>
      </c>
      <c r="AA1289" s="3">
        <v>-0.185547</v>
      </c>
      <c r="AB1289" s="3">
        <v>0.165283</v>
      </c>
      <c r="AC1289" s="3">
        <v>0.976257</v>
      </c>
      <c r="AD1289" s="3">
        <v>2.527161</v>
      </c>
      <c r="AE1289" s="3">
        <v>-1.94397</v>
      </c>
      <c r="AF1289" s="3">
        <v>-0.209351</v>
      </c>
      <c r="AG1289" s="3">
        <v>1.0</v>
      </c>
      <c r="AH1289" s="3">
        <v>1.0</v>
      </c>
      <c r="AI1289" s="3">
        <v>1.0</v>
      </c>
      <c r="AJ1289" s="3">
        <v>1.0</v>
      </c>
      <c r="AK1289" s="3">
        <v>1.0</v>
      </c>
      <c r="AL1289" s="3">
        <v>20.0</v>
      </c>
      <c r="AM1289" s="1"/>
      <c r="AN1289" s="1"/>
      <c r="AO1289" s="1"/>
    </row>
    <row r="1290">
      <c r="A1290" s="2">
        <v>44261.50709101852</v>
      </c>
      <c r="B1290" s="3">
        <v>0.114124063681796</v>
      </c>
      <c r="C1290" s="3">
        <v>-0.209441733660189</v>
      </c>
      <c r="D1290" s="3">
        <v>-0.779363346050937</v>
      </c>
      <c r="E1290" s="3">
        <v>-0.133746569301789</v>
      </c>
      <c r="F1290" s="3">
        <v>0.00905834227522096</v>
      </c>
      <c r="G1290" s="3">
        <v>-0.365920145755998</v>
      </c>
      <c r="H1290" s="3">
        <v>-0.116771779579601</v>
      </c>
      <c r="I1290" s="3">
        <v>0.0180605484899442</v>
      </c>
      <c r="J1290" s="3">
        <v>0.948157071244515</v>
      </c>
      <c r="K1290" s="3">
        <v>0.023465508241157</v>
      </c>
      <c r="L1290" s="3">
        <v>0.262862767020943</v>
      </c>
      <c r="M1290" s="3">
        <v>1.06515577955529</v>
      </c>
      <c r="N1290" s="3">
        <v>0.427911687391096</v>
      </c>
      <c r="O1290" s="3">
        <v>-0.345046331536963</v>
      </c>
      <c r="P1290" s="3">
        <v>-0.167590616906099</v>
      </c>
      <c r="Q1290" s="3">
        <v>0.506889314238223</v>
      </c>
      <c r="R1290" s="3">
        <v>0.160710884426254</v>
      </c>
      <c r="S1290" s="3">
        <v>-0.5690920130649</v>
      </c>
      <c r="T1290" s="3">
        <v>0.190384753213827</v>
      </c>
      <c r="U1290" s="3">
        <v>0.0971518584568122</v>
      </c>
      <c r="V1290" s="3">
        <v>796.996336996337</v>
      </c>
      <c r="W1290" s="3">
        <v>803.443223443223</v>
      </c>
      <c r="X1290" s="3">
        <v>796.593406593406</v>
      </c>
      <c r="Y1290" s="3">
        <v>809.084249084249</v>
      </c>
      <c r="Z1290" s="3">
        <v>851.794871794871</v>
      </c>
      <c r="AA1290" s="3">
        <v>-0.187378</v>
      </c>
      <c r="AB1290" s="3">
        <v>0.161987</v>
      </c>
      <c r="AC1290" s="3">
        <v>0.981323</v>
      </c>
      <c r="AD1290" s="3">
        <v>3.095398</v>
      </c>
      <c r="AE1290" s="3">
        <v>-0.971985</v>
      </c>
      <c r="AF1290" s="3">
        <v>-1.585083</v>
      </c>
      <c r="AG1290" s="3">
        <v>1.0</v>
      </c>
      <c r="AH1290" s="3">
        <v>1.0</v>
      </c>
      <c r="AI1290" s="3">
        <v>1.0</v>
      </c>
      <c r="AJ1290" s="3">
        <v>1.0</v>
      </c>
      <c r="AK1290" s="3">
        <v>1.0</v>
      </c>
      <c r="AL1290" s="3">
        <v>20.0</v>
      </c>
      <c r="AM1290" s="1"/>
      <c r="AN1290" s="1"/>
      <c r="AO1290" s="1"/>
    </row>
    <row r="1291">
      <c r="A1291" s="2">
        <v>44261.50710259259</v>
      </c>
      <c r="B1291" s="3">
        <v>0.365181575830968</v>
      </c>
      <c r="C1291" s="3">
        <v>-0.123303411591194</v>
      </c>
      <c r="D1291" s="3">
        <v>-0.430301012956718</v>
      </c>
      <c r="E1291" s="3">
        <v>0.00723623185980173</v>
      </c>
      <c r="F1291" s="3">
        <v>-0.0433940189252952</v>
      </c>
      <c r="G1291" s="3">
        <v>-0.220111008376275</v>
      </c>
      <c r="H1291" s="3">
        <v>-0.165735857628005</v>
      </c>
      <c r="I1291" s="3">
        <v>0.181123089490002</v>
      </c>
      <c r="J1291" s="3">
        <v>0.880304644423381</v>
      </c>
      <c r="K1291" s="3">
        <v>-0.0570207164021871</v>
      </c>
      <c r="L1291" s="3">
        <v>0.321719613406403</v>
      </c>
      <c r="M1291" s="3">
        <v>0.96475906688694</v>
      </c>
      <c r="N1291" s="3">
        <v>0.521612541691039</v>
      </c>
      <c r="O1291" s="3">
        <v>-0.404877365067627</v>
      </c>
      <c r="P1291" s="3">
        <v>-0.0622716387097588</v>
      </c>
      <c r="Q1291" s="3">
        <v>0.512123455633491</v>
      </c>
      <c r="R1291" s="3">
        <v>0.0338571657174554</v>
      </c>
      <c r="S1291" s="3">
        <v>-0.529948126201943</v>
      </c>
      <c r="T1291" s="3">
        <v>0.245307822268824</v>
      </c>
      <c r="U1291" s="3">
        <v>0.0961873970727849</v>
      </c>
      <c r="V1291" s="3">
        <v>801.428571428571</v>
      </c>
      <c r="W1291" s="3">
        <v>805.860805860805</v>
      </c>
      <c r="X1291" s="3">
        <v>812.710622710622</v>
      </c>
      <c r="Y1291" s="3">
        <v>798.205128205128</v>
      </c>
      <c r="Z1291" s="3">
        <v>801.831501831501</v>
      </c>
      <c r="AA1291" s="3">
        <v>-0.198669</v>
      </c>
      <c r="AB1291" s="3">
        <v>0.148315</v>
      </c>
      <c r="AC1291" s="3">
        <v>0.977783</v>
      </c>
      <c r="AD1291" s="3">
        <v>1.884155</v>
      </c>
      <c r="AE1291" s="3">
        <v>-1.046753</v>
      </c>
      <c r="AF1291" s="3">
        <v>-1.457977</v>
      </c>
      <c r="AG1291" s="3">
        <v>1.0</v>
      </c>
      <c r="AH1291" s="3">
        <v>1.0</v>
      </c>
      <c r="AI1291" s="3">
        <v>1.0</v>
      </c>
      <c r="AJ1291" s="3">
        <v>1.0</v>
      </c>
      <c r="AK1291" s="3">
        <v>1.0</v>
      </c>
      <c r="AL1291" s="3">
        <v>20.0</v>
      </c>
      <c r="AM1291" s="1"/>
      <c r="AN1291" s="1"/>
      <c r="AO1291" s="1"/>
    </row>
    <row r="1292">
      <c r="A1292" s="2">
        <v>44261.50711417824</v>
      </c>
      <c r="B1292" s="3">
        <v>0.327669169255335</v>
      </c>
      <c r="C1292" s="3">
        <v>-0.312112197638581</v>
      </c>
      <c r="D1292" s="3">
        <v>-0.375073143766986</v>
      </c>
      <c r="E1292" s="3">
        <v>-0.0151978956043561</v>
      </c>
      <c r="F1292" s="3">
        <v>0.301010820543837</v>
      </c>
      <c r="G1292" s="3">
        <v>-0.44563251727252</v>
      </c>
      <c r="H1292" s="3">
        <v>-0.334953507457967</v>
      </c>
      <c r="I1292" s="3">
        <v>-0.25688360873728</v>
      </c>
      <c r="J1292" s="3">
        <v>0.853046873532376</v>
      </c>
      <c r="K1292" s="3">
        <v>-0.171488978912094</v>
      </c>
      <c r="L1292" s="3">
        <v>0.0124227465924787</v>
      </c>
      <c r="M1292" s="3">
        <v>0.944010626068969</v>
      </c>
      <c r="N1292" s="3">
        <v>0.311716751753827</v>
      </c>
      <c r="O1292" s="3">
        <v>-0.210330420138143</v>
      </c>
      <c r="P1292" s="3">
        <v>-0.0553060608145456</v>
      </c>
      <c r="Q1292" s="3">
        <v>0.408613596184441</v>
      </c>
      <c r="R1292" s="3">
        <v>-0.240071700674717</v>
      </c>
      <c r="S1292" s="3">
        <v>-0.568707181273549</v>
      </c>
      <c r="T1292" s="3">
        <v>0.215597057897928</v>
      </c>
      <c r="U1292" s="3">
        <v>0.154638968564916</v>
      </c>
      <c r="V1292" s="3">
        <v>796.190476190476</v>
      </c>
      <c r="W1292" s="3">
        <v>803.040293040293</v>
      </c>
      <c r="X1292" s="3">
        <v>811.098901098901</v>
      </c>
      <c r="Y1292" s="3">
        <v>797.802197802197</v>
      </c>
      <c r="Z1292" s="3">
        <v>738.974358974359</v>
      </c>
      <c r="AA1292" s="3">
        <v>-0.186279</v>
      </c>
      <c r="AB1292" s="3">
        <v>0.143372</v>
      </c>
      <c r="AC1292" s="3">
        <v>0.982849</v>
      </c>
      <c r="AD1292" s="3">
        <v>3.319702</v>
      </c>
      <c r="AE1292" s="3">
        <v>-1.600037</v>
      </c>
      <c r="AF1292" s="3">
        <v>-0.343933</v>
      </c>
      <c r="AG1292" s="3">
        <v>1.0</v>
      </c>
      <c r="AH1292" s="3">
        <v>1.0</v>
      </c>
      <c r="AI1292" s="3">
        <v>1.0</v>
      </c>
      <c r="AJ1292" s="3">
        <v>1.0</v>
      </c>
      <c r="AK1292" s="3">
        <v>1.0</v>
      </c>
      <c r="AL1292" s="3">
        <v>20.0</v>
      </c>
      <c r="AM1292" s="1"/>
      <c r="AN1292" s="1"/>
      <c r="AO1292" s="1"/>
    </row>
    <row r="1293">
      <c r="A1293" s="2">
        <v>44261.50712574074</v>
      </c>
      <c r="B1293" s="3">
        <v>0.147855632043938</v>
      </c>
      <c r="C1293" s="3">
        <v>-0.502783691975678</v>
      </c>
      <c r="D1293" s="3">
        <v>-0.214843813609833</v>
      </c>
      <c r="E1293" s="3">
        <v>-0.408373345288714</v>
      </c>
      <c r="F1293" s="3">
        <v>0.145887078339322</v>
      </c>
      <c r="G1293" s="3">
        <v>-0.513638654871072</v>
      </c>
      <c r="H1293" s="3">
        <v>-0.389164289142928</v>
      </c>
      <c r="I1293" s="3">
        <v>-0.296535556534075</v>
      </c>
      <c r="J1293" s="3">
        <v>1.11067720168421</v>
      </c>
      <c r="K1293" s="3">
        <v>-0.0499545638802796</v>
      </c>
      <c r="L1293" s="3">
        <v>0.0665182131311042</v>
      </c>
      <c r="M1293" s="3">
        <v>0.640500796796381</v>
      </c>
      <c r="N1293" s="3">
        <v>0.339801751800626</v>
      </c>
      <c r="O1293" s="3">
        <v>-0.195906974505715</v>
      </c>
      <c r="P1293" s="3">
        <v>0.0898857224522593</v>
      </c>
      <c r="Q1293" s="3">
        <v>0.381391009153056</v>
      </c>
      <c r="R1293" s="3">
        <v>-0.1443063779695</v>
      </c>
      <c r="S1293" s="3">
        <v>-0.678975374185353</v>
      </c>
      <c r="T1293" s="3">
        <v>0.0691888093958758</v>
      </c>
      <c r="U1293" s="3">
        <v>0.147473155638594</v>
      </c>
      <c r="V1293" s="3">
        <v>808.681318681318</v>
      </c>
      <c r="W1293" s="3">
        <v>802.637362637362</v>
      </c>
      <c r="X1293" s="3">
        <v>784.505494505494</v>
      </c>
      <c r="Y1293" s="3">
        <v>802.234432234432</v>
      </c>
      <c r="Z1293" s="3">
        <v>1208.7912087912</v>
      </c>
      <c r="AA1293" s="3">
        <v>-0.185303</v>
      </c>
      <c r="AB1293" s="3">
        <v>0.137512</v>
      </c>
      <c r="AC1293" s="3">
        <v>0.983521</v>
      </c>
      <c r="AD1293" s="3">
        <v>2.429962</v>
      </c>
      <c r="AE1293" s="3">
        <v>-1.4505</v>
      </c>
      <c r="AF1293" s="3">
        <v>-0.575714</v>
      </c>
      <c r="AG1293" s="3">
        <v>1.0</v>
      </c>
      <c r="AH1293" s="3">
        <v>1.0</v>
      </c>
      <c r="AI1293" s="3">
        <v>1.0</v>
      </c>
      <c r="AJ1293" s="3">
        <v>1.0</v>
      </c>
      <c r="AK1293" s="3">
        <v>1.0</v>
      </c>
      <c r="AL1293" s="3">
        <v>20.0</v>
      </c>
      <c r="AM1293" s="1"/>
      <c r="AN1293" s="1"/>
      <c r="AO1293" s="1"/>
    </row>
    <row r="1294">
      <c r="A1294" s="2">
        <v>44261.50713731482</v>
      </c>
      <c r="B1294" s="3">
        <v>0.0897482068925392</v>
      </c>
      <c r="C1294" s="3">
        <v>-0.436149848645418</v>
      </c>
      <c r="D1294" s="3">
        <v>-0.165612732927143</v>
      </c>
      <c r="E1294" s="3">
        <v>0.104412123782272</v>
      </c>
      <c r="F1294" s="3">
        <v>0.398299380529138</v>
      </c>
      <c r="G1294" s="3">
        <v>-0.333358891472006</v>
      </c>
      <c r="H1294" s="3">
        <v>-0.159057951656299</v>
      </c>
      <c r="I1294" s="3">
        <v>0.425795353095322</v>
      </c>
      <c r="J1294" s="3">
        <v>1.50082845551967</v>
      </c>
      <c r="K1294" s="3">
        <v>0.293825640787193</v>
      </c>
      <c r="L1294" s="3">
        <v>0.114847263906152</v>
      </c>
      <c r="M1294" s="3">
        <v>1.05172990469028</v>
      </c>
      <c r="N1294" s="3">
        <v>0.340019989071332</v>
      </c>
      <c r="O1294" s="3">
        <v>-0.168769390565686</v>
      </c>
      <c r="P1294" s="3">
        <v>-0.0904589424933849</v>
      </c>
      <c r="Q1294" s="3">
        <v>0.495395782594221</v>
      </c>
      <c r="R1294" s="3">
        <v>-0.11183756808738</v>
      </c>
      <c r="S1294" s="3">
        <v>-0.639098064412465</v>
      </c>
      <c r="T1294" s="3">
        <v>-8.37899774203001E-4</v>
      </c>
      <c r="U1294" s="3">
        <v>-0.0183997768052834</v>
      </c>
      <c r="V1294" s="3">
        <v>814.322344322344</v>
      </c>
      <c r="W1294" s="3">
        <v>798.608058608058</v>
      </c>
      <c r="X1294" s="3">
        <v>800.21978021978</v>
      </c>
      <c r="Y1294" s="3">
        <v>818.351648351648</v>
      </c>
      <c r="Z1294" s="3">
        <v>729.304029304029</v>
      </c>
      <c r="AA1294" s="3">
        <v>-0.16925</v>
      </c>
      <c r="AB1294" s="3">
        <v>0.112305</v>
      </c>
      <c r="AC1294" s="3">
        <v>0.989258</v>
      </c>
      <c r="AD1294" s="3">
        <v>-0.485992</v>
      </c>
      <c r="AE1294" s="3">
        <v>-2.100983</v>
      </c>
      <c r="AF1294" s="3">
        <v>1.719666</v>
      </c>
      <c r="AG1294" s="3">
        <v>1.0</v>
      </c>
      <c r="AH1294" s="3">
        <v>1.0</v>
      </c>
      <c r="AI1294" s="3">
        <v>1.0</v>
      </c>
      <c r="AJ1294" s="3">
        <v>1.0</v>
      </c>
      <c r="AK1294" s="3">
        <v>1.0</v>
      </c>
      <c r="AL1294" s="3">
        <v>20.0</v>
      </c>
      <c r="AM1294" s="1"/>
      <c r="AN1294" s="1"/>
      <c r="AO1294" s="1"/>
    </row>
    <row r="1295">
      <c r="A1295" s="2">
        <v>44261.50714887732</v>
      </c>
      <c r="B1295" s="3">
        <v>0.246312288090523</v>
      </c>
      <c r="C1295" s="3">
        <v>-0.321395841232546</v>
      </c>
      <c r="D1295" s="3">
        <v>-0.109913699290192</v>
      </c>
      <c r="E1295" s="3">
        <v>0.447759021438291</v>
      </c>
      <c r="F1295" s="3">
        <v>0.370719430176671</v>
      </c>
      <c r="G1295" s="3">
        <v>-0.281883149720096</v>
      </c>
      <c r="H1295" s="3">
        <v>-0.126604396404921</v>
      </c>
      <c r="I1295" s="3">
        <v>0.533821869138959</v>
      </c>
      <c r="J1295" s="3">
        <v>1.27190537135406</v>
      </c>
      <c r="K1295" s="3">
        <v>0.163475402548423</v>
      </c>
      <c r="L1295" s="3">
        <v>0.261678668219857</v>
      </c>
      <c r="M1295" s="3">
        <v>1.20754109608664</v>
      </c>
      <c r="N1295" s="3">
        <v>0.298469782500556</v>
      </c>
      <c r="O1295" s="3">
        <v>-0.16673344136484</v>
      </c>
      <c r="P1295" s="3">
        <v>-0.126241598038901</v>
      </c>
      <c r="Q1295" s="3">
        <v>0.515999956735491</v>
      </c>
      <c r="R1295" s="3">
        <v>-0.136149219940536</v>
      </c>
      <c r="S1295" s="3">
        <v>-0.6712554101741</v>
      </c>
      <c r="T1295" s="3">
        <v>0.00849683161695245</v>
      </c>
      <c r="U1295" s="3">
        <v>-0.0480950237285741</v>
      </c>
      <c r="V1295" s="3">
        <v>788.937728937728</v>
      </c>
      <c r="W1295" s="3">
        <v>794.981684981685</v>
      </c>
      <c r="X1295" s="3">
        <v>811.501831501831</v>
      </c>
      <c r="Y1295" s="3">
        <v>778.864468864468</v>
      </c>
      <c r="Z1295" s="3">
        <v>832.051282051282</v>
      </c>
      <c r="AA1295" s="3">
        <v>-0.19397</v>
      </c>
      <c r="AB1295" s="3">
        <v>-0.03186</v>
      </c>
      <c r="AC1295" s="3">
        <v>0.982239</v>
      </c>
      <c r="AD1295" s="3">
        <v>2.519684</v>
      </c>
      <c r="AE1295" s="3">
        <v>-1.727142</v>
      </c>
      <c r="AF1295" s="3">
        <v>-5.33844</v>
      </c>
      <c r="AG1295" s="3">
        <v>1.0</v>
      </c>
      <c r="AH1295" s="3">
        <v>1.0</v>
      </c>
      <c r="AI1295" s="3">
        <v>1.0</v>
      </c>
      <c r="AJ1295" s="3">
        <v>1.0</v>
      </c>
      <c r="AK1295" s="3">
        <v>1.0</v>
      </c>
      <c r="AL1295" s="3">
        <v>20.0</v>
      </c>
      <c r="AM1295" s="1"/>
      <c r="AN1295" s="1"/>
      <c r="AO1295" s="1"/>
    </row>
    <row r="1296">
      <c r="A1296" s="2">
        <v>44261.50716056713</v>
      </c>
      <c r="B1296" s="3">
        <v>0.386909648568952</v>
      </c>
      <c r="C1296" s="3">
        <v>-0.461292006659987</v>
      </c>
      <c r="D1296" s="3">
        <v>0.109275003965559</v>
      </c>
      <c r="E1296" s="3">
        <v>0.304967522785288</v>
      </c>
      <c r="F1296" s="3">
        <v>0.0294926966528245</v>
      </c>
      <c r="G1296" s="3">
        <v>-0.513406898018869</v>
      </c>
      <c r="H1296" s="3">
        <v>0.00657825122785307</v>
      </c>
      <c r="I1296" s="3">
        <v>0.454474349468677</v>
      </c>
      <c r="J1296" s="3">
        <v>1.22435184516161</v>
      </c>
      <c r="K1296" s="3">
        <v>0.133188438562635</v>
      </c>
      <c r="L1296" s="3">
        <v>0.222688511548301</v>
      </c>
      <c r="M1296" s="3">
        <v>1.12416184510839</v>
      </c>
      <c r="N1296" s="3">
        <v>0.330813474390559</v>
      </c>
      <c r="O1296" s="3">
        <v>-0.145443825724333</v>
      </c>
      <c r="P1296" s="3">
        <v>0.118451320863358</v>
      </c>
      <c r="Q1296" s="3">
        <v>0.421497547763359</v>
      </c>
      <c r="R1296" s="3">
        <v>-0.076295835914125</v>
      </c>
      <c r="S1296" s="3">
        <v>-0.715400027773921</v>
      </c>
      <c r="T1296" s="3">
        <v>-0.101743629576371</v>
      </c>
      <c r="U1296" s="3">
        <v>0.117527141420652</v>
      </c>
      <c r="V1296" s="3">
        <v>803.846153846153</v>
      </c>
      <c r="W1296" s="3">
        <v>802.234432234432</v>
      </c>
      <c r="X1296" s="3">
        <v>800.62271062271</v>
      </c>
      <c r="Y1296" s="3">
        <v>801.831501831501</v>
      </c>
      <c r="Z1296" s="3">
        <v>759.92673992674</v>
      </c>
      <c r="AA1296" s="3">
        <v>-0.219482</v>
      </c>
      <c r="AB1296" s="3">
        <v>0.109741</v>
      </c>
      <c r="AC1296" s="3">
        <v>0.986023</v>
      </c>
      <c r="AD1296" s="3">
        <v>10.654449</v>
      </c>
      <c r="AE1296" s="3">
        <v>-0.882263</v>
      </c>
      <c r="AF1296" s="3">
        <v>3.028107</v>
      </c>
      <c r="AG1296" s="3">
        <v>1.0</v>
      </c>
      <c r="AH1296" s="3">
        <v>1.0</v>
      </c>
      <c r="AI1296" s="3">
        <v>1.0</v>
      </c>
      <c r="AJ1296" s="3">
        <v>1.0</v>
      </c>
      <c r="AK1296" s="3">
        <v>1.0</v>
      </c>
      <c r="AL1296" s="3">
        <v>20.0</v>
      </c>
      <c r="AM1296" s="1"/>
      <c r="AN1296" s="1"/>
      <c r="AO1296" s="1"/>
    </row>
    <row r="1297">
      <c r="A1297" s="2">
        <v>44261.50717203704</v>
      </c>
      <c r="B1297" s="3">
        <v>0.387055414940919</v>
      </c>
      <c r="C1297" s="3">
        <v>-0.344137942763229</v>
      </c>
      <c r="D1297" s="3">
        <v>0.129396202787103</v>
      </c>
      <c r="E1297" s="3">
        <v>0.310777463577902</v>
      </c>
      <c r="F1297" s="3">
        <v>0.268761147609611</v>
      </c>
      <c r="G1297" s="3">
        <v>-0.455649018595339</v>
      </c>
      <c r="H1297" s="3">
        <v>-0.0130295709249523</v>
      </c>
      <c r="I1297" s="3">
        <v>0.341754796683082</v>
      </c>
      <c r="J1297" s="3">
        <v>0.846201437936953</v>
      </c>
      <c r="K1297" s="3">
        <v>0.22824986654152</v>
      </c>
      <c r="L1297" s="3">
        <v>0.0226872767286927</v>
      </c>
      <c r="M1297" s="3">
        <v>0.809564756909881</v>
      </c>
      <c r="N1297" s="3">
        <v>0.259239443132595</v>
      </c>
      <c r="O1297" s="3">
        <v>-0.281274856005674</v>
      </c>
      <c r="P1297" s="3">
        <v>-0.0495590227528346</v>
      </c>
      <c r="Q1297" s="3">
        <v>0.394834624748511</v>
      </c>
      <c r="R1297" s="3">
        <v>-0.16976763327123</v>
      </c>
      <c r="S1297" s="3">
        <v>-0.704585233463166</v>
      </c>
      <c r="T1297" s="3">
        <v>-0.120337066511596</v>
      </c>
      <c r="U1297" s="3">
        <v>0.0610947082821173</v>
      </c>
      <c r="V1297" s="3">
        <v>805.457875457875</v>
      </c>
      <c r="W1297" s="3">
        <v>795.384615384615</v>
      </c>
      <c r="X1297" s="3">
        <v>805.457875457875</v>
      </c>
      <c r="Y1297" s="3">
        <v>793.772893772893</v>
      </c>
      <c r="Z1297" s="3">
        <v>748.644688644688</v>
      </c>
      <c r="AA1297" s="3">
        <v>-0.25946</v>
      </c>
      <c r="AB1297" s="3">
        <v>0.119019</v>
      </c>
      <c r="AC1297" s="3">
        <v>0.972778</v>
      </c>
      <c r="AD1297" s="3">
        <v>4.904785</v>
      </c>
      <c r="AE1297" s="3">
        <v>-3.701019</v>
      </c>
      <c r="AF1297" s="3">
        <v>1.577606</v>
      </c>
      <c r="AG1297" s="3">
        <v>1.0</v>
      </c>
      <c r="AH1297" s="3">
        <v>1.0</v>
      </c>
      <c r="AI1297" s="3">
        <v>1.0</v>
      </c>
      <c r="AJ1297" s="3">
        <v>1.0</v>
      </c>
      <c r="AK1297" s="3">
        <v>1.0</v>
      </c>
      <c r="AL1297" s="3">
        <v>20.0</v>
      </c>
      <c r="AM1297" s="1"/>
      <c r="AN1297" s="1"/>
      <c r="AO1297" s="1"/>
    </row>
    <row r="1298">
      <c r="A1298" s="2">
        <v>44261.50718366898</v>
      </c>
      <c r="B1298" s="3">
        <v>0.339652355054912</v>
      </c>
      <c r="C1298" s="3">
        <v>-0.273752331003041</v>
      </c>
      <c r="D1298" s="3">
        <v>-0.0893423523533728</v>
      </c>
      <c r="E1298" s="3">
        <v>0.278804233869386</v>
      </c>
      <c r="F1298" s="3">
        <v>0.343315737278947</v>
      </c>
      <c r="G1298" s="3">
        <v>-0.671845644992612</v>
      </c>
      <c r="H1298" s="3">
        <v>-0.162671420604092</v>
      </c>
      <c r="I1298" s="3">
        <v>0.221881233511855</v>
      </c>
      <c r="J1298" s="3">
        <v>1.30690484860525</v>
      </c>
      <c r="K1298" s="3">
        <v>0.135913332204275</v>
      </c>
      <c r="L1298" s="3">
        <v>0.307172314105249</v>
      </c>
      <c r="M1298" s="3">
        <v>0.942298056541952</v>
      </c>
      <c r="N1298" s="3">
        <v>0.532408379933271</v>
      </c>
      <c r="O1298" s="3">
        <v>-0.24971905447199</v>
      </c>
      <c r="P1298" s="3">
        <v>-0.032357822240271</v>
      </c>
      <c r="Q1298" s="3">
        <v>0.493761158045309</v>
      </c>
      <c r="R1298" s="3">
        <v>-0.0636910972775748</v>
      </c>
      <c r="S1298" s="3">
        <v>-0.707862641909803</v>
      </c>
      <c r="T1298" s="3">
        <v>-0.0114347010552069</v>
      </c>
      <c r="U1298" s="3">
        <v>-0.0715239934389143</v>
      </c>
      <c r="V1298" s="3">
        <v>801.831501831501</v>
      </c>
      <c r="W1298" s="3">
        <v>792.967032967033</v>
      </c>
      <c r="X1298" s="3">
        <v>812.710622710622</v>
      </c>
      <c r="Y1298" s="3">
        <v>799.010989010989</v>
      </c>
      <c r="Z1298" s="3">
        <v>817.142857142857</v>
      </c>
      <c r="AA1298" s="3">
        <v>-0.238953</v>
      </c>
      <c r="AB1298" s="3">
        <v>0.108521</v>
      </c>
      <c r="AC1298" s="3">
        <v>0.972473</v>
      </c>
      <c r="AD1298" s="3">
        <v>2.302856</v>
      </c>
      <c r="AE1298" s="3">
        <v>-0.336456</v>
      </c>
      <c r="AF1298" s="3">
        <v>-4.104767</v>
      </c>
      <c r="AG1298" s="3">
        <v>1.0</v>
      </c>
      <c r="AH1298" s="3">
        <v>1.0</v>
      </c>
      <c r="AI1298" s="3">
        <v>1.0</v>
      </c>
      <c r="AJ1298" s="3">
        <v>1.0</v>
      </c>
      <c r="AK1298" s="3">
        <v>1.0</v>
      </c>
      <c r="AL1298" s="3">
        <v>20.0</v>
      </c>
      <c r="AM1298" s="1"/>
      <c r="AN1298" s="1"/>
      <c r="AO1298" s="1"/>
    </row>
    <row r="1299">
      <c r="A1299" s="2">
        <v>44261.50719517361</v>
      </c>
      <c r="B1299" s="3">
        <v>0.845812626433476</v>
      </c>
      <c r="C1299" s="3">
        <v>-0.158309686335186</v>
      </c>
      <c r="D1299" s="3">
        <v>0.176042166177588</v>
      </c>
      <c r="E1299" s="3">
        <v>0.680983948786897</v>
      </c>
      <c r="F1299" s="3">
        <v>0.363723149331314</v>
      </c>
      <c r="G1299" s="3">
        <v>-0.438857686892796</v>
      </c>
      <c r="H1299" s="3">
        <v>-0.0977969763718991</v>
      </c>
      <c r="I1299" s="3">
        <v>0.101743002306112</v>
      </c>
      <c r="J1299" s="3">
        <v>1.33410907882224</v>
      </c>
      <c r="K1299" s="3">
        <v>0.121939543009358</v>
      </c>
      <c r="L1299" s="3">
        <v>0.30009652671349</v>
      </c>
      <c r="M1299" s="3">
        <v>0.915974778880162</v>
      </c>
      <c r="N1299" s="3">
        <v>0.549310332592584</v>
      </c>
      <c r="O1299" s="3">
        <v>-0.122399297697829</v>
      </c>
      <c r="P1299" s="3">
        <v>-0.0406263731089276</v>
      </c>
      <c r="Q1299" s="3">
        <v>0.553628660482278</v>
      </c>
      <c r="R1299" s="3">
        <v>0.0996652704900823</v>
      </c>
      <c r="S1299" s="3">
        <v>-0.641788073303092</v>
      </c>
      <c r="T1299" s="3">
        <v>-0.0497583002455263</v>
      </c>
      <c r="U1299" s="3">
        <v>0.175357095761084</v>
      </c>
      <c r="V1299" s="3">
        <v>798.608058608058</v>
      </c>
      <c r="W1299" s="3">
        <v>793.772893772893</v>
      </c>
      <c r="X1299" s="3">
        <v>796.190476190476</v>
      </c>
      <c r="Y1299" s="3">
        <v>802.234432234432</v>
      </c>
      <c r="Z1299" s="3">
        <v>1133.44322344322</v>
      </c>
      <c r="AA1299" s="3">
        <v>-0.243896</v>
      </c>
      <c r="AB1299" s="3">
        <v>0.104553</v>
      </c>
      <c r="AC1299" s="3">
        <v>0.970276</v>
      </c>
      <c r="AD1299" s="3">
        <v>5.308533</v>
      </c>
      <c r="AE1299" s="3">
        <v>-0.657959</v>
      </c>
      <c r="AF1299" s="3">
        <v>-5.816956</v>
      </c>
      <c r="AG1299" s="3">
        <v>1.0</v>
      </c>
      <c r="AH1299" s="3">
        <v>1.0</v>
      </c>
      <c r="AI1299" s="3">
        <v>1.0</v>
      </c>
      <c r="AJ1299" s="3">
        <v>1.0</v>
      </c>
      <c r="AK1299" s="3">
        <v>1.0</v>
      </c>
      <c r="AL1299" s="3">
        <v>20.0</v>
      </c>
      <c r="AM1299" s="1"/>
      <c r="AN1299" s="1"/>
      <c r="AO1299" s="1"/>
    </row>
    <row r="1300">
      <c r="A1300" s="2">
        <v>44261.507206828705</v>
      </c>
      <c r="B1300" s="3">
        <v>0.650790410530963</v>
      </c>
      <c r="C1300" s="3">
        <v>0.034126944272192</v>
      </c>
      <c r="D1300" s="3">
        <v>0.296340316653961</v>
      </c>
      <c r="E1300" s="3">
        <v>0.475406201265527</v>
      </c>
      <c r="F1300" s="3">
        <v>0.483388204619637</v>
      </c>
      <c r="G1300" s="3">
        <v>-0.44837662957444</v>
      </c>
      <c r="H1300" s="3">
        <v>-0.121282431384068</v>
      </c>
      <c r="I1300" s="3">
        <v>0.370677543567736</v>
      </c>
      <c r="J1300" s="3">
        <v>0.82137485895542</v>
      </c>
      <c r="K1300" s="3">
        <v>-0.188354236602401</v>
      </c>
      <c r="L1300" s="3">
        <v>0.00767077920717922</v>
      </c>
      <c r="M1300" s="3">
        <v>0.948972480899338</v>
      </c>
      <c r="N1300" s="3">
        <v>0.197714427011114</v>
      </c>
      <c r="O1300" s="3">
        <v>-0.353073288386709</v>
      </c>
      <c r="P1300" s="3">
        <v>0.00522073541316134</v>
      </c>
      <c r="Q1300" s="3">
        <v>0.453264910013285</v>
      </c>
      <c r="R1300" s="3">
        <v>-0.0497272531757337</v>
      </c>
      <c r="S1300" s="3">
        <v>-0.766530447552803</v>
      </c>
      <c r="T1300" s="3">
        <v>0.0679125159039056</v>
      </c>
      <c r="U1300" s="3">
        <v>0.141051813239063</v>
      </c>
      <c r="V1300" s="3">
        <v>804.652014652014</v>
      </c>
      <c r="W1300" s="3">
        <v>807.069597069597</v>
      </c>
      <c r="X1300" s="3">
        <v>806.263736263736</v>
      </c>
      <c r="Y1300" s="3">
        <v>805.860805860805</v>
      </c>
      <c r="Z1300" s="3">
        <v>779.267399267399</v>
      </c>
      <c r="AA1300" s="3">
        <v>-0.246277</v>
      </c>
      <c r="AB1300" s="3">
        <v>0.076355</v>
      </c>
      <c r="AC1300" s="3">
        <v>0.974365</v>
      </c>
      <c r="AD1300" s="3">
        <v>6.190796</v>
      </c>
      <c r="AE1300" s="3">
        <v>-5.256195</v>
      </c>
      <c r="AF1300" s="3">
        <v>-6.519775</v>
      </c>
      <c r="AG1300" s="3">
        <v>1.0</v>
      </c>
      <c r="AH1300" s="3">
        <v>1.0</v>
      </c>
      <c r="AI1300" s="3">
        <v>1.0</v>
      </c>
      <c r="AJ1300" s="3">
        <v>1.0</v>
      </c>
      <c r="AK1300" s="3">
        <v>1.0</v>
      </c>
      <c r="AL1300" s="3">
        <v>20.0</v>
      </c>
      <c r="AM1300" s="1"/>
      <c r="AN1300" s="1"/>
      <c r="AO1300" s="1"/>
    </row>
    <row r="1301">
      <c r="A1301" s="2">
        <v>44261.50721846065</v>
      </c>
      <c r="B1301" s="3">
        <v>0.753354402389442</v>
      </c>
      <c r="C1301" s="3">
        <v>-0.00184879162267517</v>
      </c>
      <c r="D1301" s="3">
        <v>0.310824589840059</v>
      </c>
      <c r="E1301" s="3">
        <v>0.385873484794154</v>
      </c>
      <c r="F1301" s="3">
        <v>0.519855858624237</v>
      </c>
      <c r="G1301" s="3">
        <v>-0.270637428371012</v>
      </c>
      <c r="H1301" s="3">
        <v>0.0395087058145906</v>
      </c>
      <c r="I1301" s="3">
        <v>0.407113649795023</v>
      </c>
      <c r="J1301" s="3">
        <v>1.04796769157956</v>
      </c>
      <c r="K1301" s="3">
        <v>-0.0231181028241327</v>
      </c>
      <c r="L1301" s="3">
        <v>0.214974736564549</v>
      </c>
      <c r="M1301" s="3">
        <v>1.33560425407183</v>
      </c>
      <c r="N1301" s="3">
        <v>0.263146864710738</v>
      </c>
      <c r="O1301" s="3">
        <v>-0.41534560177938</v>
      </c>
      <c r="P1301" s="3">
        <v>-0.0318016530925789</v>
      </c>
      <c r="Q1301" s="3">
        <v>0.485512067286601</v>
      </c>
      <c r="R1301" s="3">
        <v>-0.232148052616289</v>
      </c>
      <c r="S1301" s="3">
        <v>-0.659191899045387</v>
      </c>
      <c r="T1301" s="3">
        <v>0.0353971287588532</v>
      </c>
      <c r="U1301" s="3">
        <v>-0.0732991726572885</v>
      </c>
      <c r="V1301" s="3">
        <v>807.069597069597</v>
      </c>
      <c r="W1301" s="3">
        <v>790.54945054945</v>
      </c>
      <c r="X1301" s="3">
        <v>807.069597069597</v>
      </c>
      <c r="Y1301" s="3">
        <v>808.278388278388</v>
      </c>
      <c r="Z1301" s="3">
        <v>843.736263736263</v>
      </c>
      <c r="AA1301" s="3">
        <v>-0.203857</v>
      </c>
      <c r="AB1301" s="3">
        <v>0.12262</v>
      </c>
      <c r="AC1301" s="3">
        <v>0.979309</v>
      </c>
      <c r="AD1301" s="3">
        <v>7.850647</v>
      </c>
      <c r="AE1301" s="3">
        <v>-1.420593</v>
      </c>
      <c r="AF1301" s="3">
        <v>0.70282</v>
      </c>
      <c r="AG1301" s="3">
        <v>1.0</v>
      </c>
      <c r="AH1301" s="3">
        <v>1.0</v>
      </c>
      <c r="AI1301" s="3">
        <v>1.0</v>
      </c>
      <c r="AJ1301" s="3">
        <v>1.0</v>
      </c>
      <c r="AK1301" s="3">
        <v>1.0</v>
      </c>
      <c r="AL1301" s="3">
        <v>15.0</v>
      </c>
      <c r="AM1301" s="1"/>
      <c r="AN1301" s="1"/>
      <c r="AO1301" s="1"/>
    </row>
    <row r="1302">
      <c r="A1302" s="2">
        <v>44261.50722990741</v>
      </c>
      <c r="B1302" s="3">
        <v>0.480855162201544</v>
      </c>
      <c r="C1302" s="3">
        <v>-0.149230037964942</v>
      </c>
      <c r="D1302" s="3">
        <v>-0.0748683904425626</v>
      </c>
      <c r="E1302" s="3">
        <v>0.101525371879078</v>
      </c>
      <c r="F1302" s="3">
        <v>0.247493231802345</v>
      </c>
      <c r="G1302" s="3">
        <v>-0.1398854918522</v>
      </c>
      <c r="H1302" s="3">
        <v>-0.117809349598807</v>
      </c>
      <c r="I1302" s="3">
        <v>-0.0645238648612423</v>
      </c>
      <c r="J1302" s="3">
        <v>1.06009661992935</v>
      </c>
      <c r="K1302" s="3">
        <v>0.10269519881011</v>
      </c>
      <c r="L1302" s="3">
        <v>0.322941356183004</v>
      </c>
      <c r="M1302" s="3">
        <v>1.13162578002543</v>
      </c>
      <c r="N1302" s="3">
        <v>0.360088485040949</v>
      </c>
      <c r="O1302" s="3">
        <v>-0.145232795194707</v>
      </c>
      <c r="P1302" s="3">
        <v>-0.280797713418108</v>
      </c>
      <c r="Q1302" s="3">
        <v>0.516901425186705</v>
      </c>
      <c r="R1302" s="3">
        <v>-0.00833936808300991</v>
      </c>
      <c r="S1302" s="3">
        <v>-0.575096026604705</v>
      </c>
      <c r="T1302" s="3">
        <v>0.0680615195154909</v>
      </c>
      <c r="U1302" s="3">
        <v>0.0803535474311043</v>
      </c>
      <c r="V1302" s="3">
        <v>804.652014652014</v>
      </c>
      <c r="W1302" s="3">
        <v>800.62271062271</v>
      </c>
      <c r="X1302" s="3">
        <v>794.578754578754</v>
      </c>
      <c r="Y1302" s="3">
        <v>803.040293040293</v>
      </c>
      <c r="Z1302" s="3">
        <v>937.619047619047</v>
      </c>
      <c r="AA1302" s="3">
        <v>-0.246521</v>
      </c>
      <c r="AB1302" s="3">
        <v>0.116333</v>
      </c>
      <c r="AC1302" s="3">
        <v>0.982361</v>
      </c>
      <c r="AD1302" s="3">
        <v>-0.119629</v>
      </c>
      <c r="AE1302" s="3">
        <v>1.973877</v>
      </c>
      <c r="AF1302" s="3">
        <v>-1.435547</v>
      </c>
      <c r="AG1302" s="3">
        <v>1.0</v>
      </c>
      <c r="AH1302" s="3">
        <v>1.0</v>
      </c>
      <c r="AI1302" s="3">
        <v>1.0</v>
      </c>
      <c r="AJ1302" s="3">
        <v>1.0</v>
      </c>
      <c r="AK1302" s="3">
        <v>1.0</v>
      </c>
      <c r="AL1302" s="3">
        <v>15.0</v>
      </c>
      <c r="AM1302" s="1"/>
      <c r="AN1302" s="1"/>
      <c r="AO1302" s="1"/>
    </row>
    <row r="1303">
      <c r="A1303" s="2">
        <v>44261.50724148148</v>
      </c>
      <c r="B1303" s="3">
        <v>0.608002734991876</v>
      </c>
      <c r="C1303" s="3">
        <v>-0.181462641270061</v>
      </c>
      <c r="D1303" s="3">
        <v>-0.181217049334871</v>
      </c>
      <c r="E1303" s="3">
        <v>0.22972937947614</v>
      </c>
      <c r="F1303" s="3">
        <v>0.31401285951713</v>
      </c>
      <c r="G1303" s="3">
        <v>-0.298929541720242</v>
      </c>
      <c r="H1303" s="3">
        <v>-0.114294331664819</v>
      </c>
      <c r="I1303" s="3">
        <v>0.0947644503904968</v>
      </c>
      <c r="J1303" s="3">
        <v>0.918726194199964</v>
      </c>
      <c r="K1303" s="3">
        <v>-0.256430013515123</v>
      </c>
      <c r="L1303" s="3">
        <v>0.425223677489767</v>
      </c>
      <c r="M1303" s="3">
        <v>0.974109113845791</v>
      </c>
      <c r="N1303" s="3">
        <v>0.329532095682907</v>
      </c>
      <c r="O1303" s="3">
        <v>-0.159182876733065</v>
      </c>
      <c r="P1303" s="3">
        <v>-0.198531530819474</v>
      </c>
      <c r="Q1303" s="3">
        <v>0.514569838942278</v>
      </c>
      <c r="R1303" s="3">
        <v>0.0697327446406027</v>
      </c>
      <c r="S1303" s="3">
        <v>-0.556977550556758</v>
      </c>
      <c r="T1303" s="3">
        <v>0.176131089701463</v>
      </c>
      <c r="U1303" s="3">
        <v>0.260507513667512</v>
      </c>
      <c r="V1303" s="3">
        <v>799.413919413919</v>
      </c>
      <c r="W1303" s="3">
        <v>794.175824175824</v>
      </c>
      <c r="X1303" s="3">
        <v>803.846153846153</v>
      </c>
      <c r="Y1303" s="3">
        <v>799.010989010989</v>
      </c>
      <c r="Z1303" s="3">
        <v>786.923076923076</v>
      </c>
      <c r="AA1303" s="3">
        <v>-0.261963</v>
      </c>
      <c r="AB1303" s="3">
        <v>0.114258</v>
      </c>
      <c r="AC1303" s="3">
        <v>0.963623</v>
      </c>
      <c r="AD1303" s="3">
        <v>2.459869</v>
      </c>
      <c r="AE1303" s="3">
        <v>0.306549</v>
      </c>
      <c r="AF1303" s="3">
        <v>-3.633728</v>
      </c>
      <c r="AG1303" s="3">
        <v>1.0</v>
      </c>
      <c r="AH1303" s="3">
        <v>1.0</v>
      </c>
      <c r="AI1303" s="3">
        <v>1.0</v>
      </c>
      <c r="AJ1303" s="3">
        <v>1.0</v>
      </c>
      <c r="AK1303" s="3">
        <v>1.0</v>
      </c>
      <c r="AL1303" s="3">
        <v>15.0</v>
      </c>
      <c r="AM1303" s="1"/>
      <c r="AN1303" s="1"/>
      <c r="AO1303" s="1"/>
    </row>
    <row r="1304">
      <c r="A1304" s="2">
        <v>44261.507253055555</v>
      </c>
      <c r="B1304" s="3">
        <v>0.634203445582015</v>
      </c>
      <c r="C1304" s="3">
        <v>-0.0843352146623047</v>
      </c>
      <c r="D1304" s="3">
        <v>-0.256672738711027</v>
      </c>
      <c r="E1304" s="3">
        <v>0.346811758602406</v>
      </c>
      <c r="F1304" s="3">
        <v>0.354067082472449</v>
      </c>
      <c r="G1304" s="3">
        <v>-0.443950737193283</v>
      </c>
      <c r="H1304" s="3">
        <v>0.0391237195553941</v>
      </c>
      <c r="I1304" s="3">
        <v>0.247797732460892</v>
      </c>
      <c r="J1304" s="3">
        <v>0.708307083360772</v>
      </c>
      <c r="K1304" s="3">
        <v>-0.186137174976584</v>
      </c>
      <c r="L1304" s="3">
        <v>0.290357947865434</v>
      </c>
      <c r="M1304" s="3">
        <v>0.977982886432294</v>
      </c>
      <c r="N1304" s="3">
        <v>0.307247871113136</v>
      </c>
      <c r="O1304" s="3">
        <v>-0.217191855130779</v>
      </c>
      <c r="P1304" s="3">
        <v>-0.0326289162587582</v>
      </c>
      <c r="Q1304" s="3">
        <v>0.578138681299949</v>
      </c>
      <c r="R1304" s="3">
        <v>0.0497369079301611</v>
      </c>
      <c r="S1304" s="3">
        <v>-0.710889874836458</v>
      </c>
      <c r="T1304" s="3">
        <v>-0.0349000473355088</v>
      </c>
      <c r="U1304" s="3">
        <v>0.230779318383121</v>
      </c>
      <c r="V1304" s="3">
        <v>810.69597069597</v>
      </c>
      <c r="W1304" s="3">
        <v>807.472527472527</v>
      </c>
      <c r="X1304" s="3">
        <v>805.457875457875</v>
      </c>
      <c r="Y1304" s="3">
        <v>807.069597069597</v>
      </c>
      <c r="Z1304" s="3">
        <v>970.65934065934</v>
      </c>
      <c r="AA1304" s="3">
        <v>-0.276428</v>
      </c>
      <c r="AB1304" s="3">
        <v>0.020203</v>
      </c>
      <c r="AC1304" s="3">
        <v>0.966248</v>
      </c>
      <c r="AD1304" s="3">
        <v>-3.416901</v>
      </c>
      <c r="AE1304" s="3">
        <v>-1.929016</v>
      </c>
      <c r="AF1304" s="3">
        <v>-5.196381</v>
      </c>
      <c r="AG1304" s="3">
        <v>1.0</v>
      </c>
      <c r="AH1304" s="3">
        <v>1.0</v>
      </c>
      <c r="AI1304" s="3">
        <v>1.0</v>
      </c>
      <c r="AJ1304" s="3">
        <v>1.0</v>
      </c>
      <c r="AK1304" s="3">
        <v>1.0</v>
      </c>
      <c r="AL1304" s="3">
        <v>15.0</v>
      </c>
      <c r="AM1304" s="1"/>
      <c r="AN1304" s="1"/>
      <c r="AO1304" s="1"/>
    </row>
    <row r="1305">
      <c r="A1305" s="2">
        <v>44261.50726462963</v>
      </c>
      <c r="B1305" s="3">
        <v>0.72171310679971</v>
      </c>
      <c r="C1305" s="3">
        <v>0.538904808662125</v>
      </c>
      <c r="D1305" s="3">
        <v>0.656935321586671</v>
      </c>
      <c r="E1305" s="3">
        <v>0.186158941007883</v>
      </c>
      <c r="F1305" s="3">
        <v>0.302457748672664</v>
      </c>
      <c r="G1305" s="3">
        <v>-0.333428573819795</v>
      </c>
      <c r="H1305" s="3">
        <v>0.10187800365097</v>
      </c>
      <c r="I1305" s="3">
        <v>0.343097401577486</v>
      </c>
      <c r="J1305" s="3">
        <v>0.968536032913176</v>
      </c>
      <c r="K1305" s="3">
        <v>-0.0606210336081465</v>
      </c>
      <c r="L1305" s="3">
        <v>0.134899104335011</v>
      </c>
      <c r="M1305" s="3">
        <v>1.04793631541717</v>
      </c>
      <c r="N1305" s="3">
        <v>0.333089537728141</v>
      </c>
      <c r="O1305" s="3">
        <v>-0.19134409105393</v>
      </c>
      <c r="P1305" s="3">
        <v>-0.0617538049346192</v>
      </c>
      <c r="Q1305" s="3">
        <v>0.467604383559084</v>
      </c>
      <c r="R1305" s="3">
        <v>0.0246829309239043</v>
      </c>
      <c r="S1305" s="3">
        <v>-0.835234767089037</v>
      </c>
      <c r="T1305" s="3">
        <v>0.00718507197628489</v>
      </c>
      <c r="U1305" s="3">
        <v>0.260121836333352</v>
      </c>
      <c r="V1305" s="3">
        <v>805.860805860805</v>
      </c>
      <c r="W1305" s="3">
        <v>794.175824175824</v>
      </c>
      <c r="X1305" s="3">
        <v>799.010989010989</v>
      </c>
      <c r="Y1305" s="3">
        <v>811.098901098901</v>
      </c>
      <c r="Z1305" s="3">
        <v>780.87912087912</v>
      </c>
      <c r="AA1305" s="3">
        <v>-0.293213</v>
      </c>
      <c r="AB1305" s="3">
        <v>0.093567</v>
      </c>
      <c r="AC1305" s="3">
        <v>0.966919</v>
      </c>
      <c r="AD1305" s="3">
        <v>4.224396</v>
      </c>
      <c r="AE1305" s="3">
        <v>0.171967</v>
      </c>
      <c r="AF1305" s="3">
        <v>-0.70282</v>
      </c>
      <c r="AG1305" s="3">
        <v>1.0</v>
      </c>
      <c r="AH1305" s="3">
        <v>1.0</v>
      </c>
      <c r="AI1305" s="3">
        <v>1.0</v>
      </c>
      <c r="AJ1305" s="3">
        <v>1.0</v>
      </c>
      <c r="AK1305" s="3">
        <v>1.0</v>
      </c>
      <c r="AL1305" s="3">
        <v>15.0</v>
      </c>
      <c r="AM1305" s="1"/>
      <c r="AN1305" s="1"/>
      <c r="AO1305" s="1"/>
    </row>
    <row r="1306">
      <c r="A1306" s="2">
        <v>44261.50727630787</v>
      </c>
      <c r="B1306" s="3">
        <v>0.856081063458892</v>
      </c>
      <c r="C1306" s="3">
        <v>0.480026006866958</v>
      </c>
      <c r="D1306" s="3">
        <v>0.620774672876137</v>
      </c>
      <c r="E1306" s="3">
        <v>0.444584782039364</v>
      </c>
      <c r="F1306" s="3">
        <v>0.487816899069207</v>
      </c>
      <c r="G1306" s="3">
        <v>-0.262482835946808</v>
      </c>
      <c r="H1306" s="3">
        <v>-0.034627319370017</v>
      </c>
      <c r="I1306" s="3">
        <v>0.478271198424769</v>
      </c>
      <c r="J1306" s="3">
        <v>1.11224969454923</v>
      </c>
      <c r="K1306" s="3">
        <v>-0.0248632762055385</v>
      </c>
      <c r="L1306" s="3">
        <v>0.243829248547315</v>
      </c>
      <c r="M1306" s="3">
        <v>1.26252217868968</v>
      </c>
      <c r="N1306" s="3">
        <v>0.455076947276308</v>
      </c>
      <c r="O1306" s="3">
        <v>-0.263653598613102</v>
      </c>
      <c r="P1306" s="3">
        <v>-0.221740785367794</v>
      </c>
      <c r="Q1306" s="3">
        <v>0.544182607184371</v>
      </c>
      <c r="R1306" s="3">
        <v>0.0186545814565096</v>
      </c>
      <c r="S1306" s="3">
        <v>-0.80880793711675</v>
      </c>
      <c r="T1306" s="3">
        <v>0.0824824660304819</v>
      </c>
      <c r="U1306" s="3">
        <v>0.18577986058493</v>
      </c>
      <c r="V1306" s="3">
        <v>791.758241758241</v>
      </c>
      <c r="W1306" s="3">
        <v>799.816849816849</v>
      </c>
      <c r="X1306" s="3">
        <v>800.62271062271</v>
      </c>
      <c r="Y1306" s="3">
        <v>779.670329670329</v>
      </c>
      <c r="Z1306" s="3">
        <v>815.934065934066</v>
      </c>
      <c r="AA1306" s="3">
        <v>-0.301575</v>
      </c>
      <c r="AB1306" s="3">
        <v>0.145996</v>
      </c>
      <c r="AC1306" s="3">
        <v>0.953613</v>
      </c>
      <c r="AD1306" s="3">
        <v>5.973969</v>
      </c>
      <c r="AE1306" s="3">
        <v>-2.549591</v>
      </c>
      <c r="AF1306" s="3">
        <v>-0.067291</v>
      </c>
      <c r="AG1306" s="3">
        <v>1.0</v>
      </c>
      <c r="AH1306" s="3">
        <v>1.0</v>
      </c>
      <c r="AI1306" s="3">
        <v>1.0</v>
      </c>
      <c r="AJ1306" s="3">
        <v>1.0</v>
      </c>
      <c r="AK1306" s="3">
        <v>1.0</v>
      </c>
      <c r="AL1306" s="3">
        <v>15.0</v>
      </c>
      <c r="AM1306" s="1"/>
      <c r="AN1306" s="1"/>
      <c r="AO1306" s="1"/>
    </row>
    <row r="1307">
      <c r="A1307" s="2">
        <v>44261.50728777778</v>
      </c>
      <c r="B1307" s="3">
        <v>0.500321372549656</v>
      </c>
      <c r="C1307" s="3">
        <v>-0.684394415892376</v>
      </c>
      <c r="D1307" s="3">
        <v>-0.185756386833505</v>
      </c>
      <c r="E1307" s="3">
        <v>0.112433872880497</v>
      </c>
      <c r="F1307" s="3">
        <v>0.416671781860961</v>
      </c>
      <c r="G1307" s="3">
        <v>-0.540766065988584</v>
      </c>
      <c r="H1307" s="3">
        <v>-0.383543298034214</v>
      </c>
      <c r="I1307" s="3">
        <v>0.301442817047553</v>
      </c>
      <c r="J1307" s="3">
        <v>1.10276666201211</v>
      </c>
      <c r="K1307" s="3">
        <v>-0.134708827151285</v>
      </c>
      <c r="L1307" s="3">
        <v>0.271148995951819</v>
      </c>
      <c r="M1307" s="3">
        <v>1.26155315412775</v>
      </c>
      <c r="N1307" s="3">
        <v>0.42046546318021</v>
      </c>
      <c r="O1307" s="3">
        <v>-0.212467247214983</v>
      </c>
      <c r="P1307" s="3">
        <v>0.011404913320493</v>
      </c>
      <c r="Q1307" s="3">
        <v>0.443963240304914</v>
      </c>
      <c r="R1307" s="3">
        <v>-0.00537630992351461</v>
      </c>
      <c r="S1307" s="3">
        <v>-0.479506150001171</v>
      </c>
      <c r="T1307" s="3">
        <v>-0.0252984669264734</v>
      </c>
      <c r="U1307" s="3">
        <v>0.221520114995913</v>
      </c>
      <c r="V1307" s="3">
        <v>781.282051282051</v>
      </c>
      <c r="W1307" s="3">
        <v>791.355311355311</v>
      </c>
      <c r="X1307" s="3">
        <v>797.399267399267</v>
      </c>
      <c r="Y1307" s="3">
        <v>786.923076923076</v>
      </c>
      <c r="Z1307" s="3">
        <v>812.307692307692</v>
      </c>
      <c r="AA1307" s="3">
        <v>-0.285217</v>
      </c>
      <c r="AB1307" s="3">
        <v>0.163452</v>
      </c>
      <c r="AC1307" s="3">
        <v>0.957214</v>
      </c>
      <c r="AD1307" s="3">
        <v>2.400055</v>
      </c>
      <c r="AE1307" s="3">
        <v>-3.252411</v>
      </c>
      <c r="AF1307" s="3">
        <v>-2.100983</v>
      </c>
      <c r="AG1307" s="3">
        <v>1.0</v>
      </c>
      <c r="AH1307" s="3">
        <v>1.0</v>
      </c>
      <c r="AI1307" s="3">
        <v>1.0</v>
      </c>
      <c r="AJ1307" s="3">
        <v>1.0</v>
      </c>
      <c r="AK1307" s="3">
        <v>1.0</v>
      </c>
      <c r="AL1307" s="3">
        <v>15.0</v>
      </c>
      <c r="AM1307" s="1"/>
      <c r="AN1307" s="1"/>
      <c r="AO1307" s="1"/>
    </row>
    <row r="1308">
      <c r="A1308" s="2">
        <v>44261.507299351855</v>
      </c>
      <c r="B1308" s="3">
        <v>0.745792806178273</v>
      </c>
      <c r="C1308" s="3">
        <v>-0.411004183663679</v>
      </c>
      <c r="D1308" s="3">
        <v>0.0609335649949285</v>
      </c>
      <c r="E1308" s="3">
        <v>-0.167816920201538</v>
      </c>
      <c r="F1308" s="3">
        <v>0.693728127010453</v>
      </c>
      <c r="G1308" s="3">
        <v>-0.373946653602344</v>
      </c>
      <c r="H1308" s="3">
        <v>-0.0514643198401179</v>
      </c>
      <c r="I1308" s="3">
        <v>0.252813524453369</v>
      </c>
      <c r="J1308" s="3">
        <v>1.19362790721715</v>
      </c>
      <c r="K1308" s="3">
        <v>-0.0130433649078657</v>
      </c>
      <c r="L1308" s="3">
        <v>0.256839776857176</v>
      </c>
      <c r="M1308" s="3">
        <v>0.958505099175437</v>
      </c>
      <c r="N1308" s="3">
        <v>0.414416480445337</v>
      </c>
      <c r="O1308" s="3">
        <v>-0.188494494190926</v>
      </c>
      <c r="P1308" s="3">
        <v>0.0218314529203361</v>
      </c>
      <c r="Q1308" s="3">
        <v>0.424135578382284</v>
      </c>
      <c r="R1308" s="3">
        <v>0.0515390126834677</v>
      </c>
      <c r="S1308" s="3">
        <v>-0.545768281395371</v>
      </c>
      <c r="T1308" s="3">
        <v>0.00313000330660436</v>
      </c>
      <c r="U1308" s="3">
        <v>0.26448845907694</v>
      </c>
      <c r="V1308" s="3">
        <v>813.113553113553</v>
      </c>
      <c r="W1308" s="3">
        <v>802.637362637362</v>
      </c>
      <c r="X1308" s="3">
        <v>792.564102564102</v>
      </c>
      <c r="Y1308" s="3">
        <v>802.637362637362</v>
      </c>
      <c r="Z1308" s="3">
        <v>889.670329670329</v>
      </c>
      <c r="AA1308" s="3">
        <v>-0.275024</v>
      </c>
      <c r="AB1308" s="3">
        <v>0.13916</v>
      </c>
      <c r="AC1308" s="3">
        <v>0.954895</v>
      </c>
      <c r="AD1308" s="3">
        <v>1.099091</v>
      </c>
      <c r="AE1308" s="3">
        <v>-0.007477</v>
      </c>
      <c r="AF1308" s="3">
        <v>-0.957031</v>
      </c>
      <c r="AG1308" s="3">
        <v>1.0</v>
      </c>
      <c r="AH1308" s="3">
        <v>1.0</v>
      </c>
      <c r="AI1308" s="3">
        <v>1.0</v>
      </c>
      <c r="AJ1308" s="3">
        <v>1.0</v>
      </c>
      <c r="AK1308" s="3">
        <v>1.0</v>
      </c>
      <c r="AL1308" s="3">
        <v>15.0</v>
      </c>
      <c r="AM1308" s="1"/>
      <c r="AN1308" s="1"/>
      <c r="AO1308" s="1"/>
    </row>
    <row r="1309">
      <c r="A1309" s="2">
        <v>44261.507310925925</v>
      </c>
      <c r="B1309" s="3">
        <v>0.650828844592046</v>
      </c>
      <c r="C1309" s="3">
        <v>-0.175190522282466</v>
      </c>
      <c r="D1309" s="3">
        <v>0.125216943845536</v>
      </c>
      <c r="E1309" s="3">
        <v>0.00677493889398441</v>
      </c>
      <c r="F1309" s="3">
        <v>0.534137467407629</v>
      </c>
      <c r="G1309" s="3">
        <v>-0.202885152657953</v>
      </c>
      <c r="H1309" s="3">
        <v>-0.038333124367711</v>
      </c>
      <c r="I1309" s="3">
        <v>0.302594052380643</v>
      </c>
      <c r="J1309" s="3">
        <v>1.12780264360586</v>
      </c>
      <c r="K1309" s="3">
        <v>0.0119752639352275</v>
      </c>
      <c r="L1309" s="3">
        <v>0.119663619594292</v>
      </c>
      <c r="M1309" s="3">
        <v>0.736508150777602</v>
      </c>
      <c r="N1309" s="3">
        <v>0.334822915834833</v>
      </c>
      <c r="O1309" s="3">
        <v>-0.120270303397077</v>
      </c>
      <c r="P1309" s="3">
        <v>-0.0752259638824954</v>
      </c>
      <c r="Q1309" s="3">
        <v>0.249203998219107</v>
      </c>
      <c r="R1309" s="3">
        <v>0.00968938928061545</v>
      </c>
      <c r="S1309" s="3">
        <v>-0.659203318655325</v>
      </c>
      <c r="T1309" s="3">
        <v>0.060187798205977</v>
      </c>
      <c r="U1309" s="3">
        <v>0.171218267203785</v>
      </c>
      <c r="V1309" s="3">
        <v>793.369963369963</v>
      </c>
      <c r="W1309" s="3">
        <v>793.772893772893</v>
      </c>
      <c r="X1309" s="3">
        <v>807.875457875457</v>
      </c>
      <c r="Y1309" s="3">
        <v>811.501831501831</v>
      </c>
      <c r="Z1309" s="3">
        <v>831.245421245421</v>
      </c>
      <c r="AA1309" s="3">
        <v>-0.260803</v>
      </c>
      <c r="AB1309" s="3">
        <v>0.159912</v>
      </c>
      <c r="AC1309" s="3">
        <v>0.960571</v>
      </c>
      <c r="AD1309" s="3">
        <v>10.878754</v>
      </c>
      <c r="AE1309" s="3">
        <v>-5.914154</v>
      </c>
      <c r="AF1309" s="3">
        <v>0.545807</v>
      </c>
      <c r="AG1309" s="3">
        <v>1.0</v>
      </c>
      <c r="AH1309" s="3">
        <v>1.0</v>
      </c>
      <c r="AI1309" s="3">
        <v>1.0</v>
      </c>
      <c r="AJ1309" s="3">
        <v>1.0</v>
      </c>
      <c r="AK1309" s="3">
        <v>1.0</v>
      </c>
      <c r="AL1309" s="3">
        <v>15.0</v>
      </c>
      <c r="AM1309" s="1"/>
      <c r="AN1309" s="1"/>
      <c r="AO1309" s="1"/>
    </row>
    <row r="1310">
      <c r="A1310" s="2">
        <v>44261.5073225</v>
      </c>
      <c r="B1310" s="3">
        <v>0.864008496860947</v>
      </c>
      <c r="C1310" s="3">
        <v>0.446422225806373</v>
      </c>
      <c r="D1310" s="3">
        <v>0.55551866270878</v>
      </c>
      <c r="E1310" s="3">
        <v>0.223430899754953</v>
      </c>
      <c r="F1310" s="3">
        <v>0.16482191018477</v>
      </c>
      <c r="G1310" s="3">
        <v>-0.243396267775605</v>
      </c>
      <c r="H1310" s="3">
        <v>0.0523867081550646</v>
      </c>
      <c r="I1310" s="3">
        <v>-0.0379832026977171</v>
      </c>
      <c r="J1310" s="3">
        <v>1.0040867268379</v>
      </c>
      <c r="K1310" s="3">
        <v>0.0831184910898389</v>
      </c>
      <c r="L1310" s="3">
        <v>0.269511496225067</v>
      </c>
      <c r="M1310" s="3">
        <v>0.91812676077159</v>
      </c>
      <c r="N1310" s="3">
        <v>0.352307783155612</v>
      </c>
      <c r="O1310" s="3">
        <v>-0.0595095287218192</v>
      </c>
      <c r="P1310" s="3">
        <v>-0.0693136027408732</v>
      </c>
      <c r="Q1310" s="3">
        <v>0.48167254745494</v>
      </c>
      <c r="R1310" s="3">
        <v>0.104079790536849</v>
      </c>
      <c r="S1310" s="3">
        <v>-0.737202736526041</v>
      </c>
      <c r="T1310" s="3">
        <v>0.0427025706768926</v>
      </c>
      <c r="U1310" s="3">
        <v>0.363635803893882</v>
      </c>
      <c r="V1310" s="3">
        <v>787.728937728937</v>
      </c>
      <c r="W1310" s="3">
        <v>796.190476190476</v>
      </c>
      <c r="X1310" s="3">
        <v>800.62271062271</v>
      </c>
      <c r="Y1310" s="3">
        <v>808.278388278388</v>
      </c>
      <c r="Z1310" s="3">
        <v>961.794871794871</v>
      </c>
      <c r="AA1310" s="3">
        <v>-0.291138</v>
      </c>
      <c r="AB1310" s="3">
        <v>0.15564</v>
      </c>
      <c r="AC1310" s="3">
        <v>0.955933</v>
      </c>
      <c r="AD1310" s="3">
        <v>2.041168</v>
      </c>
      <c r="AE1310" s="3">
        <v>-0.358887</v>
      </c>
      <c r="AF1310" s="3">
        <v>-1.114044</v>
      </c>
      <c r="AG1310" s="3">
        <v>1.0</v>
      </c>
      <c r="AH1310" s="3">
        <v>1.0</v>
      </c>
      <c r="AI1310" s="3">
        <v>1.0</v>
      </c>
      <c r="AJ1310" s="3">
        <v>1.0</v>
      </c>
      <c r="AK1310" s="3">
        <v>1.0</v>
      </c>
      <c r="AL1310" s="3">
        <v>15.0</v>
      </c>
      <c r="AM1310" s="1"/>
      <c r="AN1310" s="1"/>
      <c r="AO1310" s="1"/>
    </row>
    <row r="1311">
      <c r="A1311" s="2">
        <v>44261.50733407407</v>
      </c>
      <c r="B1311" s="3">
        <v>0.550321030437331</v>
      </c>
      <c r="C1311" s="3">
        <v>-0.259375686940181</v>
      </c>
      <c r="D1311" s="3">
        <v>-0.0300022063911981</v>
      </c>
      <c r="E1311" s="3">
        <v>0.356954714122909</v>
      </c>
      <c r="F1311" s="3">
        <v>0.528413869063578</v>
      </c>
      <c r="G1311" s="3">
        <v>-0.437664521105907</v>
      </c>
      <c r="H1311" s="3">
        <v>-0.136139924537849</v>
      </c>
      <c r="I1311" s="3">
        <v>0.268008566519094</v>
      </c>
      <c r="J1311" s="3">
        <v>1.01462116657004</v>
      </c>
      <c r="K1311" s="3">
        <v>0.0301455568949278</v>
      </c>
      <c r="L1311" s="3">
        <v>0.397164563269696</v>
      </c>
      <c r="M1311" s="3">
        <v>1.17623986482792</v>
      </c>
      <c r="N1311" s="3">
        <v>0.339496263411505</v>
      </c>
      <c r="O1311" s="3">
        <v>-0.258597052494955</v>
      </c>
      <c r="P1311" s="3">
        <v>0.0722742794047322</v>
      </c>
      <c r="Q1311" s="3">
        <v>0.626490456055984</v>
      </c>
      <c r="R1311" s="3">
        <v>0.0534797791801602</v>
      </c>
      <c r="S1311" s="3">
        <v>-0.562253598705259</v>
      </c>
      <c r="T1311" s="3">
        <v>0.089793755333932</v>
      </c>
      <c r="U1311" s="3">
        <v>0.455913499120332</v>
      </c>
      <c r="V1311" s="3">
        <v>784.908424908424</v>
      </c>
      <c r="W1311" s="3">
        <v>797.802197802197</v>
      </c>
      <c r="X1311" s="3">
        <v>806.263736263736</v>
      </c>
      <c r="Y1311" s="3">
        <v>797.399267399267</v>
      </c>
      <c r="Z1311" s="3">
        <v>720.84249084249</v>
      </c>
      <c r="AA1311" s="3">
        <v>-0.287781</v>
      </c>
      <c r="AB1311" s="3">
        <v>0.125244</v>
      </c>
      <c r="AC1311" s="3">
        <v>0.956543</v>
      </c>
      <c r="AD1311" s="3">
        <v>0.336456</v>
      </c>
      <c r="AE1311" s="3">
        <v>-1.59256</v>
      </c>
      <c r="AF1311" s="3">
        <v>1.158905</v>
      </c>
      <c r="AG1311" s="3">
        <v>1.0</v>
      </c>
      <c r="AH1311" s="3">
        <v>1.0</v>
      </c>
      <c r="AI1311" s="3">
        <v>1.0</v>
      </c>
      <c r="AJ1311" s="3">
        <v>1.0</v>
      </c>
      <c r="AK1311" s="3">
        <v>1.0</v>
      </c>
      <c r="AL1311" s="3">
        <v>15.0</v>
      </c>
      <c r="AM1311" s="1"/>
      <c r="AN1311" s="1"/>
      <c r="AO1311" s="1"/>
    </row>
    <row r="1312">
      <c r="A1312" s="2">
        <v>44261.50734564815</v>
      </c>
      <c r="B1312" s="3">
        <v>0.0361810698603107</v>
      </c>
      <c r="C1312" s="3">
        <v>-0.606974023852457</v>
      </c>
      <c r="D1312" s="3">
        <v>0.0599404953969987</v>
      </c>
      <c r="E1312" s="3">
        <v>-0.0508202465489242</v>
      </c>
      <c r="F1312" s="3">
        <v>0.0274407806100835</v>
      </c>
      <c r="G1312" s="3">
        <v>-0.302901326148725</v>
      </c>
      <c r="H1312" s="3">
        <v>-0.290942844479017</v>
      </c>
      <c r="I1312" s="3">
        <v>-0.113476931019632</v>
      </c>
      <c r="J1312" s="3">
        <v>0.775048684146454</v>
      </c>
      <c r="K1312" s="3">
        <v>0.00720439077978499</v>
      </c>
      <c r="L1312" s="3">
        <v>0.308866119368961</v>
      </c>
      <c r="M1312" s="3">
        <v>1.11447258683638</v>
      </c>
      <c r="N1312" s="3">
        <v>0.32483745977579</v>
      </c>
      <c r="O1312" s="3">
        <v>-0.308586193935163</v>
      </c>
      <c r="P1312" s="3">
        <v>0.0179294743834603</v>
      </c>
      <c r="Q1312" s="3">
        <v>0.539493441439562</v>
      </c>
      <c r="R1312" s="3">
        <v>0.093912636363485</v>
      </c>
      <c r="S1312" s="3">
        <v>-0.655748824856818</v>
      </c>
      <c r="T1312" s="3">
        <v>0.107451540450795</v>
      </c>
      <c r="U1312" s="3">
        <v>0.398497293299176</v>
      </c>
      <c r="V1312" s="3">
        <v>801.025641025641</v>
      </c>
      <c r="W1312" s="3">
        <v>796.593406593406</v>
      </c>
      <c r="X1312" s="3">
        <v>799.816849816849</v>
      </c>
      <c r="Y1312" s="3">
        <v>799.413919413919</v>
      </c>
      <c r="Z1312" s="3">
        <v>722.051282051282</v>
      </c>
      <c r="AA1312" s="3">
        <v>-0.264709</v>
      </c>
      <c r="AB1312" s="3">
        <v>0.115479</v>
      </c>
      <c r="AC1312" s="3">
        <v>0.96521</v>
      </c>
      <c r="AD1312" s="3">
        <v>2.841187</v>
      </c>
      <c r="AE1312" s="3">
        <v>-2.123413</v>
      </c>
      <c r="AF1312" s="3">
        <v>-1.233673</v>
      </c>
      <c r="AG1312" s="3">
        <v>1.0</v>
      </c>
      <c r="AH1312" s="3">
        <v>1.0</v>
      </c>
      <c r="AI1312" s="3">
        <v>1.0</v>
      </c>
      <c r="AJ1312" s="3">
        <v>1.0</v>
      </c>
      <c r="AK1312" s="3">
        <v>1.0</v>
      </c>
      <c r="AL1312" s="3">
        <v>20.0</v>
      </c>
      <c r="AM1312" s="1"/>
      <c r="AN1312" s="1"/>
      <c r="AO1312" s="1"/>
    </row>
    <row r="1313">
      <c r="A1313" s="2">
        <v>44261.507357222225</v>
      </c>
      <c r="B1313" s="3">
        <v>0.302614700395875</v>
      </c>
      <c r="C1313" s="3">
        <v>-0.597241513840575</v>
      </c>
      <c r="D1313" s="3">
        <v>0.344918402348187</v>
      </c>
      <c r="E1313" s="3">
        <v>0.226386018583509</v>
      </c>
      <c r="F1313" s="3">
        <v>0.233666237708742</v>
      </c>
      <c r="G1313" s="3">
        <v>-0.420020290842987</v>
      </c>
      <c r="H1313" s="3">
        <v>-0.082715624232835</v>
      </c>
      <c r="I1313" s="3">
        <v>0.280744777140992</v>
      </c>
      <c r="J1313" s="3">
        <v>1.08022951758475</v>
      </c>
      <c r="K1313" s="3">
        <v>-0.121650539189499</v>
      </c>
      <c r="L1313" s="3">
        <v>0.282278164807657</v>
      </c>
      <c r="M1313" s="3">
        <v>1.00503927842924</v>
      </c>
      <c r="N1313" s="3">
        <v>0.325248868842792</v>
      </c>
      <c r="O1313" s="3">
        <v>-0.216505902491827</v>
      </c>
      <c r="P1313" s="3">
        <v>0.119437158387508</v>
      </c>
      <c r="Q1313" s="3">
        <v>0.400329405668233</v>
      </c>
      <c r="R1313" s="3">
        <v>0.0501749369865906</v>
      </c>
      <c r="S1313" s="3">
        <v>-0.660782499277051</v>
      </c>
      <c r="T1313" s="3">
        <v>0.0557511850930493</v>
      </c>
      <c r="U1313" s="3">
        <v>0.301404319420163</v>
      </c>
      <c r="V1313" s="3">
        <v>796.593406593406</v>
      </c>
      <c r="W1313" s="3">
        <v>799.413919413919</v>
      </c>
      <c r="X1313" s="3">
        <v>798.205128205128</v>
      </c>
      <c r="Y1313" s="3">
        <v>804.249084249084</v>
      </c>
      <c r="Z1313" s="3">
        <v>919.084249084249</v>
      </c>
      <c r="AA1313" s="3">
        <v>-0.235962</v>
      </c>
      <c r="AB1313" s="3">
        <v>0.105713</v>
      </c>
      <c r="AC1313" s="3">
        <v>0.972412</v>
      </c>
      <c r="AD1313" s="3">
        <v>2.400055</v>
      </c>
      <c r="AE1313" s="3">
        <v>-2.459869</v>
      </c>
      <c r="AF1313" s="3">
        <v>-1.196289</v>
      </c>
      <c r="AG1313" s="3">
        <v>1.0</v>
      </c>
      <c r="AH1313" s="3">
        <v>1.0</v>
      </c>
      <c r="AI1313" s="3">
        <v>1.0</v>
      </c>
      <c r="AJ1313" s="3">
        <v>1.0</v>
      </c>
      <c r="AK1313" s="3">
        <v>1.0</v>
      </c>
      <c r="AL1313" s="3">
        <v>20.0</v>
      </c>
      <c r="AM1313" s="1"/>
      <c r="AN1313" s="1"/>
      <c r="AO1313" s="1"/>
    </row>
    <row r="1314">
      <c r="A1314" s="2">
        <v>44261.507368796294</v>
      </c>
      <c r="B1314" s="3">
        <v>0.270152558826826</v>
      </c>
      <c r="C1314" s="3">
        <v>-0.546875591284657</v>
      </c>
      <c r="D1314" s="3">
        <v>-0.0761684514103564</v>
      </c>
      <c r="E1314" s="3">
        <v>-0.0335290817231865</v>
      </c>
      <c r="F1314" s="3">
        <v>0.173931713396186</v>
      </c>
      <c r="G1314" s="3">
        <v>-0.62893917959847</v>
      </c>
      <c r="H1314" s="3">
        <v>-0.342444637802966</v>
      </c>
      <c r="I1314" s="3">
        <v>0.0605243869290046</v>
      </c>
      <c r="J1314" s="3">
        <v>1.05053560877075</v>
      </c>
      <c r="K1314" s="3">
        <v>-0.048477052029258</v>
      </c>
      <c r="L1314" s="3">
        <v>0.166610541821403</v>
      </c>
      <c r="M1314" s="3">
        <v>1.04780112525385</v>
      </c>
      <c r="N1314" s="3">
        <v>0.412445926145575</v>
      </c>
      <c r="O1314" s="3">
        <v>-0.264998919908605</v>
      </c>
      <c r="P1314" s="3">
        <v>0.10532055313605</v>
      </c>
      <c r="Q1314" s="3">
        <v>0.428672764130562</v>
      </c>
      <c r="R1314" s="3">
        <v>-0.0304236667590302</v>
      </c>
      <c r="S1314" s="3">
        <v>-0.640587279727113</v>
      </c>
      <c r="T1314" s="3">
        <v>-0.0296317300074851</v>
      </c>
      <c r="U1314" s="3">
        <v>0.0828233692784565</v>
      </c>
      <c r="V1314" s="3">
        <v>808.278388278388</v>
      </c>
      <c r="W1314" s="3">
        <v>794.175824175824</v>
      </c>
      <c r="X1314" s="3">
        <v>793.772893772893</v>
      </c>
      <c r="Y1314" s="3">
        <v>813.919413919414</v>
      </c>
      <c r="Z1314" s="3">
        <v>853.003663003663</v>
      </c>
      <c r="AA1314" s="3">
        <v>-0.217041</v>
      </c>
      <c r="AB1314" s="3">
        <v>0.117371</v>
      </c>
      <c r="AC1314" s="3">
        <v>0.983521</v>
      </c>
      <c r="AD1314" s="3">
        <v>3.349609</v>
      </c>
      <c r="AE1314" s="3">
        <v>-4.007568</v>
      </c>
      <c r="AF1314" s="3">
        <v>0.074768</v>
      </c>
      <c r="AG1314" s="3">
        <v>1.0</v>
      </c>
      <c r="AH1314" s="3">
        <v>1.0</v>
      </c>
      <c r="AI1314" s="3">
        <v>1.0</v>
      </c>
      <c r="AJ1314" s="3">
        <v>1.0</v>
      </c>
      <c r="AK1314" s="3">
        <v>1.0</v>
      </c>
      <c r="AL1314" s="3">
        <v>20.0</v>
      </c>
      <c r="AM1314" s="1"/>
      <c r="AN1314" s="1"/>
      <c r="AO1314" s="1"/>
    </row>
    <row r="1315">
      <c r="A1315" s="2">
        <v>44261.50738037037</v>
      </c>
      <c r="B1315" s="3">
        <v>0.486402634807318</v>
      </c>
      <c r="C1315" s="3">
        <v>-0.117141734122335</v>
      </c>
      <c r="D1315" s="3">
        <v>0.327103044792442</v>
      </c>
      <c r="E1315" s="3">
        <v>0.0290228589387883</v>
      </c>
      <c r="F1315" s="3">
        <v>0.52055250300199</v>
      </c>
      <c r="G1315" s="3">
        <v>-0.43450044743059</v>
      </c>
      <c r="H1315" s="3">
        <v>0.298004773933089</v>
      </c>
      <c r="I1315" s="3">
        <v>0.0952117627526335</v>
      </c>
      <c r="J1315" s="3">
        <v>1.43758758912889</v>
      </c>
      <c r="K1315" s="3">
        <v>-0.0581617265237213</v>
      </c>
      <c r="L1315" s="3">
        <v>0.44072809077122</v>
      </c>
      <c r="M1315" s="3">
        <v>1.23602604859765</v>
      </c>
      <c r="N1315" s="3">
        <v>0.410506429113018</v>
      </c>
      <c r="O1315" s="3">
        <v>-0.17168265064978</v>
      </c>
      <c r="P1315" s="3">
        <v>-0.103837762739924</v>
      </c>
      <c r="Q1315" s="3">
        <v>0.437600662160941</v>
      </c>
      <c r="R1315" s="3">
        <v>0.146897657149401</v>
      </c>
      <c r="S1315" s="3">
        <v>-0.574489101898422</v>
      </c>
      <c r="T1315" s="3">
        <v>-0.00303041492140289</v>
      </c>
      <c r="U1315" s="3">
        <v>0.157373396009176</v>
      </c>
      <c r="V1315" s="3">
        <v>786.923076923076</v>
      </c>
      <c r="W1315" s="3">
        <v>799.413919413919</v>
      </c>
      <c r="X1315" s="3">
        <v>796.190476190476</v>
      </c>
      <c r="Y1315" s="3">
        <v>793.772893772893</v>
      </c>
      <c r="Z1315" s="3">
        <v>733.333333333333</v>
      </c>
      <c r="AA1315" s="3">
        <v>-0.164368</v>
      </c>
      <c r="AB1315" s="3">
        <v>0.148621</v>
      </c>
      <c r="AC1315" s="3">
        <v>0.988403</v>
      </c>
      <c r="AD1315" s="3">
        <v>0.934601</v>
      </c>
      <c r="AE1315" s="3">
        <v>-0.747681</v>
      </c>
      <c r="AF1315" s="3">
        <v>-0.426178</v>
      </c>
      <c r="AG1315" s="3">
        <v>1.0</v>
      </c>
      <c r="AH1315" s="3">
        <v>1.0</v>
      </c>
      <c r="AI1315" s="3">
        <v>1.0</v>
      </c>
      <c r="AJ1315" s="3">
        <v>1.0</v>
      </c>
      <c r="AK1315" s="3">
        <v>1.0</v>
      </c>
      <c r="AL1315" s="3">
        <v>20.0</v>
      </c>
      <c r="AM1315" s="1"/>
      <c r="AN1315" s="1"/>
      <c r="AO1315" s="1"/>
    </row>
    <row r="1316">
      <c r="A1316" s="2">
        <v>44261.50739194445</v>
      </c>
      <c r="B1316" s="3">
        <v>0.475163580056569</v>
      </c>
      <c r="C1316" s="3">
        <v>-0.0473071073500402</v>
      </c>
      <c r="D1316" s="3">
        <v>0.504078187813025</v>
      </c>
      <c r="E1316" s="3">
        <v>-0.0448026067804109</v>
      </c>
      <c r="F1316" s="3">
        <v>0.522019693708018</v>
      </c>
      <c r="G1316" s="3">
        <v>-0.28591468859365</v>
      </c>
      <c r="H1316" s="3">
        <v>0.465355685711192</v>
      </c>
      <c r="I1316" s="3">
        <v>0.3952240238314</v>
      </c>
      <c r="J1316" s="3">
        <v>1.47435648833198</v>
      </c>
      <c r="K1316" s="3">
        <v>-0.0660403640303106</v>
      </c>
      <c r="L1316" s="3">
        <v>0.484071718570981</v>
      </c>
      <c r="M1316" s="3">
        <v>1.27045636472549</v>
      </c>
      <c r="N1316" s="3">
        <v>0.417821937672624</v>
      </c>
      <c r="O1316" s="3">
        <v>-0.247594307280411</v>
      </c>
      <c r="P1316" s="3">
        <v>-0.0582832372036525</v>
      </c>
      <c r="Q1316" s="3">
        <v>0.453738226303758</v>
      </c>
      <c r="R1316" s="3">
        <v>0.0942644243588891</v>
      </c>
      <c r="S1316" s="3">
        <v>-0.650133702995402</v>
      </c>
      <c r="T1316" s="3">
        <v>-0.0306399455592879</v>
      </c>
      <c r="U1316" s="3">
        <v>0.0369805977230066</v>
      </c>
      <c r="V1316" s="3">
        <v>795.384615384615</v>
      </c>
      <c r="W1316" s="3">
        <v>799.010989010989</v>
      </c>
      <c r="X1316" s="3">
        <v>798.608058608058</v>
      </c>
      <c r="Y1316" s="3">
        <v>808.681318681318</v>
      </c>
      <c r="Z1316" s="3">
        <v>1097.98534798534</v>
      </c>
      <c r="AA1316" s="3">
        <v>-0.195862</v>
      </c>
      <c r="AB1316" s="3">
        <v>0.130615</v>
      </c>
      <c r="AC1316" s="3">
        <v>0.978088</v>
      </c>
      <c r="AD1316" s="3">
        <v>3.080444</v>
      </c>
      <c r="AE1316" s="3">
        <v>-0.545807</v>
      </c>
      <c r="AF1316" s="3">
        <v>-2.086029</v>
      </c>
      <c r="AG1316" s="3">
        <v>1.0</v>
      </c>
      <c r="AH1316" s="3">
        <v>1.0</v>
      </c>
      <c r="AI1316" s="3">
        <v>1.0</v>
      </c>
      <c r="AJ1316" s="3">
        <v>1.0</v>
      </c>
      <c r="AK1316" s="3">
        <v>1.0</v>
      </c>
      <c r="AL1316" s="3">
        <v>20.0</v>
      </c>
      <c r="AM1316" s="1"/>
      <c r="AN1316" s="1"/>
      <c r="AO1316" s="1"/>
    </row>
    <row r="1317">
      <c r="A1317" s="2">
        <v>44261.50740351852</v>
      </c>
      <c r="B1317" s="3">
        <v>0.394331356859588</v>
      </c>
      <c r="C1317" s="3">
        <v>-0.3853687349515</v>
      </c>
      <c r="D1317" s="3">
        <v>0.266614422558176</v>
      </c>
      <c r="E1317" s="3">
        <v>0.00300621386772236</v>
      </c>
      <c r="F1317" s="3">
        <v>0.247222904382986</v>
      </c>
      <c r="G1317" s="3">
        <v>-0.272554815145408</v>
      </c>
      <c r="H1317" s="3">
        <v>0.149905579761167</v>
      </c>
      <c r="I1317" s="3">
        <v>0.422881083538726</v>
      </c>
      <c r="J1317" s="3">
        <v>1.17622003284526</v>
      </c>
      <c r="K1317" s="3">
        <v>-0.113737713447663</v>
      </c>
      <c r="L1317" s="3">
        <v>0.357289057424272</v>
      </c>
      <c r="M1317" s="3">
        <v>1.36845272320173</v>
      </c>
      <c r="N1317" s="3">
        <v>0.412559040764986</v>
      </c>
      <c r="O1317" s="3">
        <v>-0.461980503346644</v>
      </c>
      <c r="P1317" s="3">
        <v>-0.0533514049516583</v>
      </c>
      <c r="Q1317" s="3">
        <v>0.461240661224274</v>
      </c>
      <c r="R1317" s="3">
        <v>0.0396531147751279</v>
      </c>
      <c r="S1317" s="3">
        <v>-0.695237416184486</v>
      </c>
      <c r="T1317" s="3">
        <v>-0.0306336577273238</v>
      </c>
      <c r="U1317" s="3">
        <v>0.082678848596425</v>
      </c>
      <c r="V1317" s="3">
        <v>790.54945054945</v>
      </c>
      <c r="W1317" s="3">
        <v>799.816849816849</v>
      </c>
      <c r="X1317" s="3">
        <v>799.816849816849</v>
      </c>
      <c r="Y1317" s="3">
        <v>794.578754578754</v>
      </c>
      <c r="Z1317" s="3">
        <v>740.989010989011</v>
      </c>
      <c r="AA1317" s="3">
        <v>-0.203369</v>
      </c>
      <c r="AB1317" s="3">
        <v>0.15332</v>
      </c>
      <c r="AC1317" s="3">
        <v>0.986084</v>
      </c>
      <c r="AD1317" s="3">
        <v>-0.306549</v>
      </c>
      <c r="AE1317" s="3">
        <v>-1.4505</v>
      </c>
      <c r="AF1317" s="3">
        <v>0.119629</v>
      </c>
      <c r="AG1317" s="3">
        <v>1.0</v>
      </c>
      <c r="AH1317" s="3">
        <v>1.0</v>
      </c>
      <c r="AI1317" s="3">
        <v>1.0</v>
      </c>
      <c r="AJ1317" s="3">
        <v>1.0</v>
      </c>
      <c r="AK1317" s="3">
        <v>1.0</v>
      </c>
      <c r="AL1317" s="3">
        <v>20.0</v>
      </c>
      <c r="AM1317" s="1"/>
      <c r="AN1317" s="1"/>
      <c r="AO1317" s="1"/>
    </row>
    <row r="1318">
      <c r="A1318" s="2">
        <v>44261.507415162036</v>
      </c>
      <c r="B1318" s="3">
        <v>0.35236766341777</v>
      </c>
      <c r="C1318" s="3">
        <v>-0.295316918186841</v>
      </c>
      <c r="D1318" s="3">
        <v>-0.0332776616313651</v>
      </c>
      <c r="E1318" s="3">
        <v>0.186718069076906</v>
      </c>
      <c r="F1318" s="3">
        <v>0.383236962502678</v>
      </c>
      <c r="G1318" s="3">
        <v>-0.257023127292</v>
      </c>
      <c r="H1318" s="3">
        <v>-0.294919967139308</v>
      </c>
      <c r="I1318" s="3">
        <v>0.211554239124301</v>
      </c>
      <c r="J1318" s="3">
        <v>1.21409438499998</v>
      </c>
      <c r="K1318" s="3">
        <v>0.183892830040983</v>
      </c>
      <c r="L1318" s="3">
        <v>0.15344592293047</v>
      </c>
      <c r="M1318" s="3">
        <v>1.10025181622632</v>
      </c>
      <c r="N1318" s="3">
        <v>0.233953044493415</v>
      </c>
      <c r="O1318" s="3">
        <v>-0.330804729207923</v>
      </c>
      <c r="P1318" s="3">
        <v>0.0413861810610031</v>
      </c>
      <c r="Q1318" s="3">
        <v>0.408454700373203</v>
      </c>
      <c r="R1318" s="3">
        <v>-0.00633795452747521</v>
      </c>
      <c r="S1318" s="3">
        <v>-0.724539732596209</v>
      </c>
      <c r="T1318" s="3">
        <v>0.00757615004462503</v>
      </c>
      <c r="U1318" s="3">
        <v>0.0455158445290476</v>
      </c>
      <c r="V1318" s="3">
        <v>798.205128205128</v>
      </c>
      <c r="W1318" s="3">
        <v>803.846153846153</v>
      </c>
      <c r="X1318" s="3">
        <v>809.487179487179</v>
      </c>
      <c r="Y1318" s="3">
        <v>796.996336996337</v>
      </c>
      <c r="Z1318" s="3">
        <v>704.725274725274</v>
      </c>
      <c r="AA1318" s="3">
        <v>-0.181213</v>
      </c>
      <c r="AB1318" s="3">
        <v>0.108643</v>
      </c>
      <c r="AC1318" s="3">
        <v>0.978638</v>
      </c>
      <c r="AD1318" s="3">
        <v>-0.418701</v>
      </c>
      <c r="AE1318" s="3">
        <v>-1.510315</v>
      </c>
      <c r="AF1318" s="3">
        <v>0.53833</v>
      </c>
      <c r="AG1318" s="3">
        <v>1.0</v>
      </c>
      <c r="AH1318" s="3">
        <v>1.0</v>
      </c>
      <c r="AI1318" s="3">
        <v>1.0</v>
      </c>
      <c r="AJ1318" s="3">
        <v>1.0</v>
      </c>
      <c r="AK1318" s="3">
        <v>1.0</v>
      </c>
      <c r="AL1318" s="3">
        <v>20.0</v>
      </c>
      <c r="AM1318" s="1"/>
      <c r="AN1318" s="1"/>
      <c r="AO1318" s="1"/>
    </row>
    <row r="1319">
      <c r="A1319" s="2">
        <v>44261.50742666666</v>
      </c>
      <c r="B1319" s="3">
        <v>0.252230666470432</v>
      </c>
      <c r="C1319" s="3">
        <v>-0.10791138866922</v>
      </c>
      <c r="D1319" s="3">
        <v>0.0158112655491531</v>
      </c>
      <c r="E1319" s="3">
        <v>0.113435354872909</v>
      </c>
      <c r="F1319" s="3">
        <v>0.38317488239125</v>
      </c>
      <c r="G1319" s="3">
        <v>-0.301451559033908</v>
      </c>
      <c r="H1319" s="3">
        <v>-0.0555729571592043</v>
      </c>
      <c r="I1319" s="3">
        <v>0.28395012573272</v>
      </c>
      <c r="J1319" s="3">
        <v>1.35561021145361</v>
      </c>
      <c r="K1319" s="3">
        <v>0.192048891563866</v>
      </c>
      <c r="L1319" s="3">
        <v>0.0854982746791845</v>
      </c>
      <c r="M1319" s="3">
        <v>1.01393469674161</v>
      </c>
      <c r="N1319" s="3">
        <v>0.345068247426734</v>
      </c>
      <c r="O1319" s="3">
        <v>-0.263818993372767</v>
      </c>
      <c r="P1319" s="3">
        <v>-0.0274487453869661</v>
      </c>
      <c r="Q1319" s="3">
        <v>0.363647331898565</v>
      </c>
      <c r="R1319" s="3">
        <v>0.00950459257203761</v>
      </c>
      <c r="S1319" s="3">
        <v>-0.610864991886775</v>
      </c>
      <c r="T1319" s="3">
        <v>0.0296990296867467</v>
      </c>
      <c r="U1319" s="3">
        <v>0.0196521763749225</v>
      </c>
      <c r="V1319" s="3">
        <v>799.010989010989</v>
      </c>
      <c r="W1319" s="3">
        <v>803.040293040293</v>
      </c>
      <c r="X1319" s="3">
        <v>799.816849816849</v>
      </c>
      <c r="Y1319" s="3">
        <v>816.739926739926</v>
      </c>
      <c r="Z1319" s="3">
        <v>1064.13919413919</v>
      </c>
      <c r="AA1319" s="3">
        <v>-0.177612</v>
      </c>
      <c r="AB1319" s="3">
        <v>0.094849</v>
      </c>
      <c r="AC1319" s="3">
        <v>0.988037</v>
      </c>
      <c r="AD1319" s="3">
        <v>1.77948</v>
      </c>
      <c r="AE1319" s="3">
        <v>-0.994415</v>
      </c>
      <c r="AF1319" s="3">
        <v>3.469238</v>
      </c>
      <c r="AG1319" s="3">
        <v>1.0</v>
      </c>
      <c r="AH1319" s="3">
        <v>1.0</v>
      </c>
      <c r="AI1319" s="3">
        <v>1.0</v>
      </c>
      <c r="AJ1319" s="3">
        <v>1.0</v>
      </c>
      <c r="AK1319" s="3">
        <v>1.0</v>
      </c>
      <c r="AL1319" s="3">
        <v>20.0</v>
      </c>
      <c r="AM1319" s="1"/>
      <c r="AN1319" s="1"/>
      <c r="AO1319" s="1"/>
    </row>
    <row r="1320">
      <c r="A1320" s="2">
        <v>44261.50743828704</v>
      </c>
      <c r="B1320" s="3">
        <v>0.109771221690125</v>
      </c>
      <c r="C1320" s="3">
        <v>-0.362309881636251</v>
      </c>
      <c r="D1320" s="3">
        <v>-0.0279108479314029</v>
      </c>
      <c r="E1320" s="3">
        <v>-0.100808869559488</v>
      </c>
      <c r="F1320" s="3">
        <v>0.311780915564343</v>
      </c>
      <c r="G1320" s="3">
        <v>-0.337117900298262</v>
      </c>
      <c r="H1320" s="3">
        <v>-0.00126968920246574</v>
      </c>
      <c r="I1320" s="3">
        <v>0.26980535170363</v>
      </c>
      <c r="J1320" s="3">
        <v>1.28104091367682</v>
      </c>
      <c r="K1320" s="3">
        <v>0.0619793177018178</v>
      </c>
      <c r="L1320" s="3">
        <v>0.0890270042926087</v>
      </c>
      <c r="M1320" s="3">
        <v>0.871515352112617</v>
      </c>
      <c r="N1320" s="3">
        <v>0.40612016827391</v>
      </c>
      <c r="O1320" s="3">
        <v>-0.18062602910757</v>
      </c>
      <c r="P1320" s="3">
        <v>0.0609102776131235</v>
      </c>
      <c r="Q1320" s="3">
        <v>0.345520055592846</v>
      </c>
      <c r="R1320" s="3">
        <v>-0.0268199836700753</v>
      </c>
      <c r="S1320" s="3">
        <v>-0.606425018116734</v>
      </c>
      <c r="T1320" s="3">
        <v>0.0665094801719562</v>
      </c>
      <c r="U1320" s="3">
        <v>0.183870047403461</v>
      </c>
      <c r="V1320" s="3">
        <v>797.399267399267</v>
      </c>
      <c r="W1320" s="3">
        <v>805.860805860805</v>
      </c>
      <c r="X1320" s="3">
        <v>807.472527472527</v>
      </c>
      <c r="Y1320" s="3">
        <v>807.875457875457</v>
      </c>
      <c r="Z1320" s="3">
        <v>786.117216117216</v>
      </c>
      <c r="AA1320" s="3">
        <v>-0.207397</v>
      </c>
      <c r="AB1320" s="3">
        <v>0.099121</v>
      </c>
      <c r="AC1320" s="3">
        <v>0.984009</v>
      </c>
      <c r="AD1320" s="3">
        <v>3.491669</v>
      </c>
      <c r="AE1320" s="3">
        <v>-0.88974</v>
      </c>
      <c r="AF1320" s="3">
        <v>-2.624359</v>
      </c>
      <c r="AG1320" s="3">
        <v>1.0</v>
      </c>
      <c r="AH1320" s="3">
        <v>1.0</v>
      </c>
      <c r="AI1320" s="3">
        <v>1.0</v>
      </c>
      <c r="AJ1320" s="3">
        <v>1.0</v>
      </c>
      <c r="AK1320" s="3">
        <v>1.0</v>
      </c>
      <c r="AL1320" s="3">
        <v>20.0</v>
      </c>
      <c r="AM1320" s="1"/>
      <c r="AN1320" s="1"/>
      <c r="AO1320" s="1"/>
    </row>
    <row r="1321">
      <c r="A1321" s="2">
        <v>44261.50744981482</v>
      </c>
      <c r="B1321" s="3">
        <v>0.334706805189509</v>
      </c>
      <c r="C1321" s="3">
        <v>-0.323419788511123</v>
      </c>
      <c r="D1321" s="3">
        <v>-0.243270350233767</v>
      </c>
      <c r="E1321" s="3">
        <v>-0.125303403274578</v>
      </c>
      <c r="F1321" s="3">
        <v>0.182036732045549</v>
      </c>
      <c r="G1321" s="3">
        <v>-0.685471415992055</v>
      </c>
      <c r="H1321" s="3">
        <v>-0.171186201089345</v>
      </c>
      <c r="I1321" s="3">
        <v>0.173131643532498</v>
      </c>
      <c r="J1321" s="3">
        <v>1.27826346165536</v>
      </c>
      <c r="K1321" s="3">
        <v>-0.104820596866364</v>
      </c>
      <c r="L1321" s="3">
        <v>0.133129729609263</v>
      </c>
      <c r="M1321" s="3">
        <v>0.974607832602232</v>
      </c>
      <c r="N1321" s="3">
        <v>0.538386778156115</v>
      </c>
      <c r="O1321" s="3">
        <v>-0.214714498545836</v>
      </c>
      <c r="P1321" s="3">
        <v>-0.0706040397717663</v>
      </c>
      <c r="Q1321" s="3">
        <v>0.308416369842431</v>
      </c>
      <c r="R1321" s="3">
        <v>-0.0808179381358415</v>
      </c>
      <c r="S1321" s="3">
        <v>-0.586972643034432</v>
      </c>
      <c r="T1321" s="3">
        <v>0.164853348217149</v>
      </c>
      <c r="U1321" s="3">
        <v>0.0796335100048538</v>
      </c>
      <c r="V1321" s="3">
        <v>810.69597069597</v>
      </c>
      <c r="W1321" s="3">
        <v>801.831501831501</v>
      </c>
      <c r="X1321" s="3">
        <v>801.831501831501</v>
      </c>
      <c r="Y1321" s="3">
        <v>805.860805860805</v>
      </c>
      <c r="Z1321" s="3">
        <v>763.150183150183</v>
      </c>
      <c r="AA1321" s="3">
        <v>-0.209839</v>
      </c>
      <c r="AB1321" s="3">
        <v>0.088257</v>
      </c>
      <c r="AC1321" s="3">
        <v>0.982178</v>
      </c>
      <c r="AD1321" s="3">
        <v>0.314026</v>
      </c>
      <c r="AE1321" s="3">
        <v>-3.147736</v>
      </c>
      <c r="AF1321" s="3">
        <v>-1.390686</v>
      </c>
      <c r="AG1321" s="3">
        <v>1.0</v>
      </c>
      <c r="AH1321" s="3">
        <v>1.0</v>
      </c>
      <c r="AI1321" s="3">
        <v>1.0</v>
      </c>
      <c r="AJ1321" s="3">
        <v>1.0</v>
      </c>
      <c r="AK1321" s="3">
        <v>1.0</v>
      </c>
      <c r="AL1321" s="3">
        <v>20.0</v>
      </c>
      <c r="AM1321" s="1"/>
      <c r="AN1321" s="1"/>
      <c r="AO1321" s="1"/>
    </row>
    <row r="1322">
      <c r="A1322" s="2">
        <v>44261.50746137732</v>
      </c>
      <c r="B1322" s="3">
        <v>0.283598599324381</v>
      </c>
      <c r="C1322" s="3">
        <v>-0.58770659095263</v>
      </c>
      <c r="D1322" s="3">
        <v>-0.135161783619751</v>
      </c>
      <c r="E1322" s="3">
        <v>-0.29940608508718</v>
      </c>
      <c r="F1322" s="3">
        <v>0.340839020211727</v>
      </c>
      <c r="G1322" s="3">
        <v>-0.662094042705501</v>
      </c>
      <c r="H1322" s="3">
        <v>-0.127724256145239</v>
      </c>
      <c r="I1322" s="3">
        <v>0.369419732626302</v>
      </c>
      <c r="J1322" s="3">
        <v>1.27838784928294</v>
      </c>
      <c r="K1322" s="3">
        <v>-0.318116746069005</v>
      </c>
      <c r="L1322" s="3">
        <v>0.178804033192632</v>
      </c>
      <c r="M1322" s="3">
        <v>0.964902644253301</v>
      </c>
      <c r="N1322" s="3">
        <v>0.548770350669585</v>
      </c>
      <c r="O1322" s="3">
        <v>-0.266202711083682</v>
      </c>
      <c r="P1322" s="3">
        <v>-0.15671565859837</v>
      </c>
      <c r="Q1322" s="3">
        <v>0.420671372906923</v>
      </c>
      <c r="R1322" s="3">
        <v>-0.0352664128825593</v>
      </c>
      <c r="S1322" s="3">
        <v>-0.760719531296104</v>
      </c>
      <c r="T1322" s="3">
        <v>0.0823513681077762</v>
      </c>
      <c r="U1322" s="3">
        <v>0.15578044075949</v>
      </c>
      <c r="V1322" s="3">
        <v>793.772893772893</v>
      </c>
      <c r="W1322" s="3">
        <v>794.981684981685</v>
      </c>
      <c r="X1322" s="3">
        <v>794.981684981685</v>
      </c>
      <c r="Y1322" s="3">
        <v>813.919413919414</v>
      </c>
      <c r="Z1322" s="3">
        <v>918.681318681318</v>
      </c>
      <c r="AA1322" s="3">
        <v>-0.20105</v>
      </c>
      <c r="AB1322" s="3">
        <v>0.090393</v>
      </c>
      <c r="AC1322" s="3">
        <v>0.978577</v>
      </c>
      <c r="AD1322" s="3">
        <v>3.865509</v>
      </c>
      <c r="AE1322" s="3">
        <v>-1.704712</v>
      </c>
      <c r="AF1322" s="3">
        <v>-2.362671</v>
      </c>
      <c r="AG1322" s="3">
        <v>1.0</v>
      </c>
      <c r="AH1322" s="3">
        <v>1.0</v>
      </c>
      <c r="AI1322" s="3">
        <v>1.0</v>
      </c>
      <c r="AJ1322" s="3">
        <v>1.0</v>
      </c>
      <c r="AK1322" s="3">
        <v>1.0</v>
      </c>
      <c r="AL1322" s="3">
        <v>20.0</v>
      </c>
      <c r="AM1322" s="1"/>
      <c r="AN1322" s="1"/>
      <c r="AO1322" s="1"/>
    </row>
    <row r="1323">
      <c r="A1323" s="2">
        <v>44261.50747296296</v>
      </c>
      <c r="B1323" s="3">
        <v>-0.0627844700770532</v>
      </c>
      <c r="C1323" s="3">
        <v>-0.349261836160593</v>
      </c>
      <c r="D1323" s="3">
        <v>-0.224978123666132</v>
      </c>
      <c r="E1323" s="3">
        <v>-0.0378546411633272</v>
      </c>
      <c r="F1323" s="3">
        <v>0.132544930748008</v>
      </c>
      <c r="G1323" s="3">
        <v>-0.501936857832154</v>
      </c>
      <c r="H1323" s="3">
        <v>-0.20366710806611</v>
      </c>
      <c r="I1323" s="3">
        <v>0.240066756261587</v>
      </c>
      <c r="J1323" s="3">
        <v>0.85094266052045</v>
      </c>
      <c r="K1323" s="3">
        <v>-0.039056576432317</v>
      </c>
      <c r="L1323" s="3">
        <v>0.256423865747689</v>
      </c>
      <c r="M1323" s="3">
        <v>0.785671227538263</v>
      </c>
      <c r="N1323" s="3">
        <v>0.493801679338085</v>
      </c>
      <c r="O1323" s="3">
        <v>-0.161708173681059</v>
      </c>
      <c r="P1323" s="3">
        <v>-0.13334649248833</v>
      </c>
      <c r="Q1323" s="3">
        <v>0.443671334997451</v>
      </c>
      <c r="R1323" s="3">
        <v>-0.0400440376399729</v>
      </c>
      <c r="S1323" s="3">
        <v>-0.879570337981158</v>
      </c>
      <c r="T1323" s="3">
        <v>0.0374238816497518</v>
      </c>
      <c r="U1323" s="3">
        <v>0.130801064913032</v>
      </c>
      <c r="V1323" s="3">
        <v>798.205128205128</v>
      </c>
      <c r="W1323" s="3">
        <v>805.054945054945</v>
      </c>
      <c r="X1323" s="3">
        <v>795.787545787545</v>
      </c>
      <c r="Y1323" s="3">
        <v>799.413919413919</v>
      </c>
      <c r="Z1323" s="3">
        <v>861.465201465201</v>
      </c>
      <c r="AA1323" s="3">
        <v>-0.171692</v>
      </c>
      <c r="AB1323" s="3">
        <v>0.089172</v>
      </c>
      <c r="AC1323" s="3">
        <v>0.992676</v>
      </c>
      <c r="AD1323" s="3">
        <v>5.667419</v>
      </c>
      <c r="AE1323" s="3">
        <v>-2.661743</v>
      </c>
      <c r="AF1323" s="3">
        <v>-1.988831</v>
      </c>
      <c r="AG1323" s="3">
        <v>1.0</v>
      </c>
      <c r="AH1323" s="3">
        <v>1.0</v>
      </c>
      <c r="AI1323" s="3">
        <v>1.0</v>
      </c>
      <c r="AJ1323" s="3">
        <v>1.0</v>
      </c>
      <c r="AK1323" s="3">
        <v>1.0</v>
      </c>
      <c r="AL1323" s="3">
        <v>20.0</v>
      </c>
      <c r="AM1323" s="1"/>
      <c r="AN1323" s="1"/>
      <c r="AO1323" s="1"/>
    </row>
    <row r="1324">
      <c r="A1324" s="2">
        <v>44261.50748453704</v>
      </c>
      <c r="B1324" s="3">
        <v>-0.0871219207855115</v>
      </c>
      <c r="C1324" s="3">
        <v>-0.509021088062092</v>
      </c>
      <c r="D1324" s="3">
        <v>-0.481182870257476</v>
      </c>
      <c r="E1324" s="3">
        <v>-0.032161659946387</v>
      </c>
      <c r="F1324" s="3">
        <v>0.25753916396333</v>
      </c>
      <c r="G1324" s="3">
        <v>-0.467533514024478</v>
      </c>
      <c r="H1324" s="3">
        <v>-0.207471815026784</v>
      </c>
      <c r="I1324" s="3">
        <v>-0.0240698456952415</v>
      </c>
      <c r="J1324" s="3">
        <v>1.10688672506882</v>
      </c>
      <c r="K1324" s="3">
        <v>-0.0490777018047931</v>
      </c>
      <c r="L1324" s="3">
        <v>0.247567317212801</v>
      </c>
      <c r="M1324" s="3">
        <v>0.789673695485505</v>
      </c>
      <c r="N1324" s="3">
        <v>0.422699811769796</v>
      </c>
      <c r="O1324" s="3">
        <v>-0.237266974291745</v>
      </c>
      <c r="P1324" s="3">
        <v>0.0153445229686062</v>
      </c>
      <c r="Q1324" s="3">
        <v>0.423740629413245</v>
      </c>
      <c r="R1324" s="3">
        <v>0.168393161702747</v>
      </c>
      <c r="S1324" s="3">
        <v>-0.784367707889976</v>
      </c>
      <c r="T1324" s="3">
        <v>0.0950795968967396</v>
      </c>
      <c r="U1324" s="3">
        <v>0.193433737625853</v>
      </c>
      <c r="V1324" s="3">
        <v>784.908424908424</v>
      </c>
      <c r="W1324" s="3">
        <v>806.263736263736</v>
      </c>
      <c r="X1324" s="3">
        <v>799.816849816849</v>
      </c>
      <c r="Y1324" s="3">
        <v>797.802197802197</v>
      </c>
      <c r="Z1324" s="3">
        <v>615.677655677655</v>
      </c>
      <c r="AA1324" s="3">
        <v>-0.169434</v>
      </c>
      <c r="AB1324" s="3">
        <v>0.11615</v>
      </c>
      <c r="AC1324" s="3">
        <v>0.993958</v>
      </c>
      <c r="AD1324" s="3">
        <v>1.929016</v>
      </c>
      <c r="AE1324" s="3">
        <v>-2.624359</v>
      </c>
      <c r="AF1324" s="3">
        <v>0.530853</v>
      </c>
      <c r="AG1324" s="3">
        <v>1.0</v>
      </c>
      <c r="AH1324" s="3">
        <v>1.0</v>
      </c>
      <c r="AI1324" s="3">
        <v>1.0</v>
      </c>
      <c r="AJ1324" s="3">
        <v>1.0</v>
      </c>
      <c r="AK1324" s="3">
        <v>1.0</v>
      </c>
      <c r="AL1324" s="3">
        <v>20.0</v>
      </c>
      <c r="AM1324" s="1"/>
      <c r="AN1324" s="1"/>
      <c r="AO1324" s="1"/>
    </row>
    <row r="1325">
      <c r="A1325" s="2">
        <v>44261.50749609953</v>
      </c>
      <c r="B1325" s="3">
        <v>0.206219159664334</v>
      </c>
      <c r="C1325" s="3">
        <v>0.235984127359495</v>
      </c>
      <c r="D1325" s="3">
        <v>0.168164096574995</v>
      </c>
      <c r="E1325" s="3">
        <v>-0.184061761250091</v>
      </c>
      <c r="F1325" s="3">
        <v>0.527052621686766</v>
      </c>
      <c r="G1325" s="3">
        <v>-0.125944057199622</v>
      </c>
      <c r="H1325" s="3">
        <v>-0.184589281427257</v>
      </c>
      <c r="I1325" s="3">
        <v>0.137839110504869</v>
      </c>
      <c r="J1325" s="3">
        <v>1.30762157866165</v>
      </c>
      <c r="K1325" s="3">
        <v>-0.00713046496171081</v>
      </c>
      <c r="L1325" s="3">
        <v>0.185933296562574</v>
      </c>
      <c r="M1325" s="3">
        <v>0.915741643566356</v>
      </c>
      <c r="N1325" s="3">
        <v>0.464277968911169</v>
      </c>
      <c r="O1325" s="3">
        <v>-0.347021356565969</v>
      </c>
      <c r="P1325" s="3">
        <v>0.0913459761053452</v>
      </c>
      <c r="Q1325" s="3">
        <v>0.436121001447205</v>
      </c>
      <c r="R1325" s="3">
        <v>0.118822586788491</v>
      </c>
      <c r="S1325" s="3">
        <v>-0.612865952076233</v>
      </c>
      <c r="T1325" s="3">
        <v>0.10412572235366</v>
      </c>
      <c r="U1325" s="3">
        <v>0.167143524328452</v>
      </c>
      <c r="V1325" s="3">
        <v>791.355311355311</v>
      </c>
      <c r="W1325" s="3">
        <v>805.457875457875</v>
      </c>
      <c r="X1325" s="3">
        <v>808.278388278388</v>
      </c>
      <c r="Y1325" s="3">
        <v>794.175824175824</v>
      </c>
      <c r="Z1325" s="3">
        <v>781.684981684981</v>
      </c>
      <c r="AA1325" s="3">
        <v>-0.169617</v>
      </c>
      <c r="AB1325" s="3">
        <v>0.096252</v>
      </c>
      <c r="AC1325" s="3">
        <v>0.987305</v>
      </c>
      <c r="AD1325" s="3">
        <v>2.138367</v>
      </c>
      <c r="AE1325" s="3">
        <v>-0.829926</v>
      </c>
      <c r="AF1325" s="3">
        <v>-0.994415</v>
      </c>
      <c r="AG1325" s="3">
        <v>1.0</v>
      </c>
      <c r="AH1325" s="3">
        <v>1.0</v>
      </c>
      <c r="AI1325" s="3">
        <v>1.0</v>
      </c>
      <c r="AJ1325" s="3">
        <v>1.0</v>
      </c>
      <c r="AK1325" s="3">
        <v>1.0</v>
      </c>
      <c r="AL1325" s="3">
        <v>20.0</v>
      </c>
      <c r="AM1325" s="1"/>
      <c r="AN1325" s="1"/>
      <c r="AO1325" s="1"/>
    </row>
    <row r="1326">
      <c r="A1326" s="2">
        <v>44261.50750770833</v>
      </c>
      <c r="B1326" s="3">
        <v>0.653333630942305</v>
      </c>
      <c r="C1326" s="3">
        <v>0.379086297153168</v>
      </c>
      <c r="D1326" s="3">
        <v>0.24443087399063</v>
      </c>
      <c r="E1326" s="3">
        <v>0.48363332332044</v>
      </c>
      <c r="F1326" s="3">
        <v>0.773602195045703</v>
      </c>
      <c r="G1326" s="3">
        <v>-0.241741997523354</v>
      </c>
      <c r="H1326" s="3">
        <v>0.0183553083002306</v>
      </c>
      <c r="I1326" s="3">
        <v>0.657067852395972</v>
      </c>
      <c r="J1326" s="3">
        <v>1.44768724000442</v>
      </c>
      <c r="K1326" s="3">
        <v>0.0228953702648543</v>
      </c>
      <c r="L1326" s="3">
        <v>0.368163486447485</v>
      </c>
      <c r="M1326" s="3">
        <v>1.04621734444174</v>
      </c>
      <c r="N1326" s="3">
        <v>0.473155493728369</v>
      </c>
      <c r="O1326" s="3">
        <v>-0.352548484334452</v>
      </c>
      <c r="P1326" s="3">
        <v>0.172259325887976</v>
      </c>
      <c r="Q1326" s="3">
        <v>0.646227612117824</v>
      </c>
      <c r="R1326" s="3">
        <v>-0.012748121666656</v>
      </c>
      <c r="S1326" s="3">
        <v>-0.596967376018701</v>
      </c>
      <c r="T1326" s="3">
        <v>-0.00399394572559799</v>
      </c>
      <c r="U1326" s="3">
        <v>0.162301217655661</v>
      </c>
      <c r="V1326" s="3">
        <v>784.102564102564</v>
      </c>
      <c r="W1326" s="3">
        <v>795.384615384615</v>
      </c>
      <c r="X1326" s="3">
        <v>797.399267399267</v>
      </c>
      <c r="Y1326" s="3">
        <v>806.666666666666</v>
      </c>
      <c r="Z1326" s="3">
        <v>769.597069597069</v>
      </c>
      <c r="AA1326" s="3">
        <v>-0.179871</v>
      </c>
      <c r="AB1326" s="3">
        <v>0.094788</v>
      </c>
      <c r="AC1326" s="3">
        <v>0.990906</v>
      </c>
      <c r="AD1326" s="3">
        <v>2.444916</v>
      </c>
      <c r="AE1326" s="3">
        <v>0.530853</v>
      </c>
      <c r="AF1326" s="3">
        <v>-1.562653</v>
      </c>
      <c r="AG1326" s="3">
        <v>1.0</v>
      </c>
      <c r="AH1326" s="3">
        <v>1.0</v>
      </c>
      <c r="AI1326" s="3">
        <v>1.0</v>
      </c>
      <c r="AJ1326" s="3">
        <v>1.0</v>
      </c>
      <c r="AK1326" s="3">
        <v>1.0</v>
      </c>
      <c r="AL1326" s="3">
        <v>20.0</v>
      </c>
      <c r="AM1326" s="1"/>
      <c r="AN1326" s="1"/>
      <c r="AO1326" s="1"/>
    </row>
    <row r="1327">
      <c r="A1327" s="2">
        <v>44261.507519375</v>
      </c>
      <c r="B1327" s="3">
        <v>0.714743460498586</v>
      </c>
      <c r="C1327" s="3">
        <v>0.0946107268751073</v>
      </c>
      <c r="D1327" s="3">
        <v>0.0936924046171332</v>
      </c>
      <c r="E1327" s="3">
        <v>0.556564807184706</v>
      </c>
      <c r="F1327" s="3">
        <v>0.439984826905862</v>
      </c>
      <c r="G1327" s="3">
        <v>-0.129838280017001</v>
      </c>
      <c r="H1327" s="3">
        <v>-0.0938032587261428</v>
      </c>
      <c r="I1327" s="3">
        <v>0.569566571405488</v>
      </c>
      <c r="J1327" s="3">
        <v>1.03709871366647</v>
      </c>
      <c r="K1327" s="3">
        <v>0.071838670406303</v>
      </c>
      <c r="L1327" s="3">
        <v>0.387018913843385</v>
      </c>
      <c r="M1327" s="3">
        <v>0.922109102870734</v>
      </c>
      <c r="N1327" s="3">
        <v>0.344192627950296</v>
      </c>
      <c r="O1327" s="3">
        <v>-0.202822355635747</v>
      </c>
      <c r="P1327" s="3">
        <v>0.0393216764928213</v>
      </c>
      <c r="Q1327" s="3">
        <v>0.619612602093233</v>
      </c>
      <c r="R1327" s="3">
        <v>0.168218207352237</v>
      </c>
      <c r="S1327" s="3">
        <v>-0.459786492828248</v>
      </c>
      <c r="T1327" s="3">
        <v>0.0868979692498243</v>
      </c>
      <c r="U1327" s="3">
        <v>0.330497229267247</v>
      </c>
      <c r="V1327" s="3">
        <v>780.07326007326</v>
      </c>
      <c r="W1327" s="3">
        <v>799.413919413919</v>
      </c>
      <c r="X1327" s="3">
        <v>796.996336996337</v>
      </c>
      <c r="Y1327" s="3">
        <v>793.369963369963</v>
      </c>
      <c r="Z1327" s="3">
        <v>748.241758241758</v>
      </c>
      <c r="AA1327" s="3">
        <v>-0.185242</v>
      </c>
      <c r="AB1327" s="3">
        <v>0.101379</v>
      </c>
      <c r="AC1327" s="3">
        <v>0.984924</v>
      </c>
      <c r="AD1327" s="3">
        <v>2.975769</v>
      </c>
      <c r="AE1327" s="3">
        <v>-1.884155</v>
      </c>
      <c r="AF1327" s="3">
        <v>-0.859833</v>
      </c>
      <c r="AG1327" s="3">
        <v>1.0</v>
      </c>
      <c r="AH1327" s="3">
        <v>1.0</v>
      </c>
      <c r="AI1327" s="3">
        <v>1.0</v>
      </c>
      <c r="AJ1327" s="3">
        <v>1.0</v>
      </c>
      <c r="AK1327" s="3">
        <v>1.0</v>
      </c>
      <c r="AL1327" s="3">
        <v>20.0</v>
      </c>
      <c r="AM1327" s="1"/>
      <c r="AN1327" s="1"/>
      <c r="AO1327" s="1"/>
    </row>
    <row r="1328">
      <c r="A1328" s="2">
        <v>44261.50753083333</v>
      </c>
      <c r="B1328" s="3">
        <v>0.361427891060967</v>
      </c>
      <c r="C1328" s="3">
        <v>-0.293009233750979</v>
      </c>
      <c r="D1328" s="3">
        <v>-0.0956847956277371</v>
      </c>
      <c r="E1328" s="3">
        <v>-0.0272706557381277</v>
      </c>
      <c r="F1328" s="3">
        <v>0.507634143146528</v>
      </c>
      <c r="G1328" s="3">
        <v>-0.160187271530188</v>
      </c>
      <c r="H1328" s="3">
        <v>-0.368538155166346</v>
      </c>
      <c r="I1328" s="3">
        <v>0.274793272132514</v>
      </c>
      <c r="J1328" s="3">
        <v>1.0254301112405</v>
      </c>
      <c r="K1328" s="3">
        <v>0.139395607456578</v>
      </c>
      <c r="L1328" s="3">
        <v>0.25837988005359</v>
      </c>
      <c r="M1328" s="3">
        <v>0.6339005026667</v>
      </c>
      <c r="N1328" s="3">
        <v>0.385717567137814</v>
      </c>
      <c r="O1328" s="3">
        <v>-0.214805890044511</v>
      </c>
      <c r="P1328" s="3">
        <v>-0.16839552068693</v>
      </c>
      <c r="Q1328" s="3">
        <v>0.35150436499771</v>
      </c>
      <c r="R1328" s="3">
        <v>0.0675331519465721</v>
      </c>
      <c r="S1328" s="3">
        <v>-0.561994684443713</v>
      </c>
      <c r="T1328" s="3">
        <v>-0.021851663397567</v>
      </c>
      <c r="U1328" s="3">
        <v>0.305256459990669</v>
      </c>
      <c r="V1328" s="3">
        <v>788.131868131868</v>
      </c>
      <c r="W1328" s="3">
        <v>792.161172161172</v>
      </c>
      <c r="X1328" s="3">
        <v>799.413919413919</v>
      </c>
      <c r="Y1328" s="3">
        <v>805.054945054945</v>
      </c>
      <c r="Z1328" s="3">
        <v>980.32967032967</v>
      </c>
      <c r="AA1328" s="3">
        <v>-0.174622</v>
      </c>
      <c r="AB1328" s="3">
        <v>0.117737</v>
      </c>
      <c r="AC1328" s="3">
        <v>0.987854</v>
      </c>
      <c r="AD1328" s="3">
        <v>2.796326</v>
      </c>
      <c r="AE1328" s="3">
        <v>-2.64679</v>
      </c>
      <c r="AF1328" s="3">
        <v>-0.568237</v>
      </c>
      <c r="AG1328" s="3">
        <v>1.0</v>
      </c>
      <c r="AH1328" s="3">
        <v>1.0</v>
      </c>
      <c r="AI1328" s="3">
        <v>1.0</v>
      </c>
      <c r="AJ1328" s="3">
        <v>1.0</v>
      </c>
      <c r="AK1328" s="3">
        <v>1.0</v>
      </c>
      <c r="AL1328" s="3">
        <v>20.0</v>
      </c>
      <c r="AM1328" s="1"/>
      <c r="AN1328" s="1"/>
      <c r="AO1328" s="1"/>
    </row>
    <row r="1329">
      <c r="A1329" s="2">
        <v>44261.50754252315</v>
      </c>
      <c r="B1329" s="3">
        <v>0.580759158462738</v>
      </c>
      <c r="C1329" s="3">
        <v>-0.0255533697084145</v>
      </c>
      <c r="D1329" s="3">
        <v>0.0449294570393927</v>
      </c>
      <c r="E1329" s="3">
        <v>0.17211533746577</v>
      </c>
      <c r="F1329" s="3">
        <v>0.494785918020676</v>
      </c>
      <c r="G1329" s="3">
        <v>-0.276960596884525</v>
      </c>
      <c r="H1329" s="3">
        <v>-0.167877425126496</v>
      </c>
      <c r="I1329" s="3">
        <v>0.339997398716074</v>
      </c>
      <c r="J1329" s="3">
        <v>1.38011750647846</v>
      </c>
      <c r="K1329" s="3">
        <v>-0.0438010018773049</v>
      </c>
      <c r="L1329" s="3">
        <v>0.27416679668981</v>
      </c>
      <c r="M1329" s="3">
        <v>1.00594851568151</v>
      </c>
      <c r="N1329" s="3">
        <v>0.408835772740708</v>
      </c>
      <c r="O1329" s="3">
        <v>-0.292705432849224</v>
      </c>
      <c r="P1329" s="3">
        <v>0.0123599443825713</v>
      </c>
      <c r="Q1329" s="3">
        <v>0.47068551806698</v>
      </c>
      <c r="R1329" s="3">
        <v>-0.0335017417532437</v>
      </c>
      <c r="S1329" s="3">
        <v>-0.559671043344776</v>
      </c>
      <c r="T1329" s="3">
        <v>-0.0289842460750336</v>
      </c>
      <c r="U1329" s="3">
        <v>0.259728384549754</v>
      </c>
      <c r="V1329" s="3">
        <v>799.816849816849</v>
      </c>
      <c r="W1329" s="3">
        <v>798.608058608058</v>
      </c>
      <c r="X1329" s="3">
        <v>796.593406593406</v>
      </c>
      <c r="Y1329" s="3">
        <v>801.831501831501</v>
      </c>
      <c r="Z1329" s="3">
        <v>726.080586080586</v>
      </c>
      <c r="AA1329" s="3">
        <v>-0.14624</v>
      </c>
      <c r="AB1329" s="3">
        <v>0.140808</v>
      </c>
      <c r="AC1329" s="3">
        <v>0.9776</v>
      </c>
      <c r="AD1329" s="3">
        <v>5.061798</v>
      </c>
      <c r="AE1329" s="3">
        <v>-2.332764</v>
      </c>
      <c r="AF1329" s="3">
        <v>1.719666</v>
      </c>
      <c r="AG1329" s="3">
        <v>1.0</v>
      </c>
      <c r="AH1329" s="3">
        <v>1.0</v>
      </c>
      <c r="AI1329" s="3">
        <v>1.0</v>
      </c>
      <c r="AJ1329" s="3">
        <v>1.0</v>
      </c>
      <c r="AK1329" s="3">
        <v>1.0</v>
      </c>
      <c r="AL1329" s="3">
        <v>20.0</v>
      </c>
      <c r="AM1329" s="1"/>
      <c r="AN1329" s="1"/>
      <c r="AO1329" s="1"/>
    </row>
    <row r="1330">
      <c r="A1330" s="2">
        <v>44261.50755396991</v>
      </c>
      <c r="B1330" s="3">
        <v>0.432934050229382</v>
      </c>
      <c r="C1330" s="3">
        <v>-0.165001733423266</v>
      </c>
      <c r="D1330" s="3">
        <v>0.314856951080907</v>
      </c>
      <c r="E1330" s="3">
        <v>-0.042744323904296</v>
      </c>
      <c r="F1330" s="3">
        <v>0.519850849212964</v>
      </c>
      <c r="G1330" s="3">
        <v>-0.37127629112605</v>
      </c>
      <c r="H1330" s="3">
        <v>-0.180726828339067</v>
      </c>
      <c r="I1330" s="3">
        <v>0.424495940742088</v>
      </c>
      <c r="J1330" s="3">
        <v>1.34018511809998</v>
      </c>
      <c r="K1330" s="3">
        <v>-0.0439987130086378</v>
      </c>
      <c r="L1330" s="3">
        <v>0.1425539279214</v>
      </c>
      <c r="M1330" s="3">
        <v>0.951449018861028</v>
      </c>
      <c r="N1330" s="3">
        <v>0.39493827403282</v>
      </c>
      <c r="O1330" s="3">
        <v>-0.321018017956022</v>
      </c>
      <c r="P1330" s="3">
        <v>-0.0594244051345569</v>
      </c>
      <c r="Q1330" s="3">
        <v>0.367620437244325</v>
      </c>
      <c r="R1330" s="3">
        <v>0.217684875212644</v>
      </c>
      <c r="S1330" s="3">
        <v>-0.548925961018757</v>
      </c>
      <c r="T1330" s="3">
        <v>0.0736146425892531</v>
      </c>
      <c r="U1330" s="3">
        <v>0.122939738109502</v>
      </c>
      <c r="V1330" s="3">
        <v>797.802197802197</v>
      </c>
      <c r="W1330" s="3">
        <v>806.263736263736</v>
      </c>
      <c r="X1330" s="3">
        <v>797.399267399267</v>
      </c>
      <c r="Y1330" s="3">
        <v>805.860805860805</v>
      </c>
      <c r="Z1330" s="3">
        <v>755.494505494505</v>
      </c>
      <c r="AA1330" s="3">
        <v>-0.155457</v>
      </c>
      <c r="AB1330" s="3">
        <v>0.168091</v>
      </c>
      <c r="AC1330" s="3">
        <v>0.981262</v>
      </c>
      <c r="AD1330" s="3">
        <v>1.772003</v>
      </c>
      <c r="AE1330" s="3">
        <v>0.358887</v>
      </c>
      <c r="AF1330" s="3">
        <v>-0.814972</v>
      </c>
      <c r="AG1330" s="3">
        <v>1.0</v>
      </c>
      <c r="AH1330" s="3">
        <v>1.0</v>
      </c>
      <c r="AI1330" s="3">
        <v>1.0</v>
      </c>
      <c r="AJ1330" s="3">
        <v>1.0</v>
      </c>
      <c r="AK1330" s="3">
        <v>1.0</v>
      </c>
      <c r="AL1330" s="3">
        <v>20.0</v>
      </c>
      <c r="AM1330" s="1"/>
      <c r="AN1330" s="1"/>
      <c r="AO1330" s="1"/>
    </row>
    <row r="1331">
      <c r="A1331" s="2">
        <v>44261.50756554398</v>
      </c>
      <c r="B1331" s="3">
        <v>0.250160114647882</v>
      </c>
      <c r="C1331" s="3">
        <v>-0.111418823877468</v>
      </c>
      <c r="D1331" s="3">
        <v>0.380333679764151</v>
      </c>
      <c r="E1331" s="3">
        <v>-0.0327361401814681</v>
      </c>
      <c r="F1331" s="3">
        <v>0.433293207617386</v>
      </c>
      <c r="G1331" s="3">
        <v>-0.321380942082994</v>
      </c>
      <c r="H1331" s="3">
        <v>-0.191916732964208</v>
      </c>
      <c r="I1331" s="3">
        <v>0.234393445989629</v>
      </c>
      <c r="J1331" s="3">
        <v>1.26895806491085</v>
      </c>
      <c r="K1331" s="3">
        <v>0.15214651947659</v>
      </c>
      <c r="L1331" s="3">
        <v>0.223065359534921</v>
      </c>
      <c r="M1331" s="3">
        <v>0.820314290698625</v>
      </c>
      <c r="N1331" s="3">
        <v>0.557485213889913</v>
      </c>
      <c r="O1331" s="3">
        <v>-0.285345179862144</v>
      </c>
      <c r="P1331" s="3">
        <v>-0.0125551719011723</v>
      </c>
      <c r="Q1331" s="3">
        <v>0.480693778762192</v>
      </c>
      <c r="R1331" s="3">
        <v>0.259551199665934</v>
      </c>
      <c r="S1331" s="3">
        <v>-0.491093209318708</v>
      </c>
      <c r="T1331" s="3">
        <v>0.127864721206711</v>
      </c>
      <c r="U1331" s="3">
        <v>0.123944062047828</v>
      </c>
      <c r="V1331" s="3">
        <v>796.593406593406</v>
      </c>
      <c r="W1331" s="3">
        <v>801.025641025641</v>
      </c>
      <c r="X1331" s="3">
        <v>794.578754578754</v>
      </c>
      <c r="Y1331" s="3">
        <v>808.278388278388</v>
      </c>
      <c r="Z1331" s="3">
        <v>1021.8315018315</v>
      </c>
      <c r="AA1331" s="3">
        <v>-0.131226</v>
      </c>
      <c r="AB1331" s="3">
        <v>0.145081</v>
      </c>
      <c r="AC1331" s="3">
        <v>0.990295</v>
      </c>
      <c r="AD1331" s="3">
        <v>2.497253</v>
      </c>
      <c r="AE1331" s="3">
        <v>0.5159</v>
      </c>
      <c r="AF1331" s="3">
        <v>-0.957031</v>
      </c>
      <c r="AG1331" s="3">
        <v>1.0</v>
      </c>
      <c r="AH1331" s="3">
        <v>1.0</v>
      </c>
      <c r="AI1331" s="3">
        <v>1.0</v>
      </c>
      <c r="AJ1331" s="3">
        <v>1.0</v>
      </c>
      <c r="AK1331" s="3">
        <v>1.0</v>
      </c>
      <c r="AL1331" s="3">
        <v>20.0</v>
      </c>
      <c r="AM1331" s="1"/>
      <c r="AN1331" s="1"/>
      <c r="AO1331" s="1"/>
    </row>
    <row r="1332">
      <c r="A1332" s="2">
        <v>44261.507577118056</v>
      </c>
      <c r="B1332" s="3">
        <v>0.232596060030248</v>
      </c>
      <c r="C1332" s="3">
        <v>-0.0529240658545849</v>
      </c>
      <c r="D1332" s="3">
        <v>0.123660932315009</v>
      </c>
      <c r="E1332" s="3">
        <v>-0.0876582577028482</v>
      </c>
      <c r="F1332" s="3">
        <v>0.554015981378356</v>
      </c>
      <c r="G1332" s="3">
        <v>-0.255851004349165</v>
      </c>
      <c r="H1332" s="3">
        <v>-0.0718677401636693</v>
      </c>
      <c r="I1332" s="3">
        <v>0.0610355966130614</v>
      </c>
      <c r="J1332" s="3">
        <v>1.22070357556314</v>
      </c>
      <c r="K1332" s="3">
        <v>0.145483413255582</v>
      </c>
      <c r="L1332" s="3">
        <v>0.236833968564388</v>
      </c>
      <c r="M1332" s="3">
        <v>0.941766865989235</v>
      </c>
      <c r="N1332" s="3">
        <v>0.612593723777457</v>
      </c>
      <c r="O1332" s="3">
        <v>-0.248752829212759</v>
      </c>
      <c r="P1332" s="3">
        <v>-0.0015086303281684</v>
      </c>
      <c r="Q1332" s="3">
        <v>0.428528708662765</v>
      </c>
      <c r="R1332" s="3">
        <v>0.163300630706811</v>
      </c>
      <c r="S1332" s="3">
        <v>-0.451709492798726</v>
      </c>
      <c r="T1332" s="3">
        <v>0.138057203095724</v>
      </c>
      <c r="U1332" s="3">
        <v>0.170085498386349</v>
      </c>
      <c r="V1332" s="3">
        <v>800.62271062271</v>
      </c>
      <c r="W1332" s="3">
        <v>800.62271062271</v>
      </c>
      <c r="X1332" s="3">
        <v>801.831501831501</v>
      </c>
      <c r="Y1332" s="3">
        <v>810.69597069597</v>
      </c>
      <c r="Z1332" s="3">
        <v>841.318681318681</v>
      </c>
      <c r="AA1332" s="3">
        <v>-0.148193</v>
      </c>
      <c r="AB1332" s="3">
        <v>0.145081</v>
      </c>
      <c r="AC1332" s="3">
        <v>0.988281</v>
      </c>
      <c r="AD1332" s="3">
        <v>3.259888</v>
      </c>
      <c r="AE1332" s="3">
        <v>-0.710297</v>
      </c>
      <c r="AF1332" s="3">
        <v>-0.284119</v>
      </c>
      <c r="AG1332" s="3">
        <v>1.0</v>
      </c>
      <c r="AH1332" s="3">
        <v>1.0</v>
      </c>
      <c r="AI1332" s="3">
        <v>1.0</v>
      </c>
      <c r="AJ1332" s="3">
        <v>1.0</v>
      </c>
      <c r="AK1332" s="3">
        <v>1.0</v>
      </c>
      <c r="AL1332" s="3">
        <v>20.0</v>
      </c>
      <c r="AM1332" s="1"/>
      <c r="AN1332" s="1"/>
      <c r="AO1332" s="1"/>
    </row>
    <row r="1333">
      <c r="A1333" s="2">
        <v>44261.50758877315</v>
      </c>
      <c r="B1333" s="3">
        <v>0.444390628719405</v>
      </c>
      <c r="C1333" s="3">
        <v>-0.24752113813359</v>
      </c>
      <c r="D1333" s="3">
        <v>-0.0881229190603751</v>
      </c>
      <c r="E1333" s="3">
        <v>-0.320452143013265</v>
      </c>
      <c r="F1333" s="3">
        <v>0.688056778332616</v>
      </c>
      <c r="G1333" s="3">
        <v>-0.198934884573972</v>
      </c>
      <c r="H1333" s="3">
        <v>-0.512223336055355</v>
      </c>
      <c r="I1333" s="3">
        <v>0.0476579206557905</v>
      </c>
      <c r="J1333" s="3">
        <v>1.09898316207499</v>
      </c>
      <c r="K1333" s="3">
        <v>0.0319026281880629</v>
      </c>
      <c r="L1333" s="3">
        <v>0.103381483386929</v>
      </c>
      <c r="M1333" s="3">
        <v>0.871771218338632</v>
      </c>
      <c r="N1333" s="3">
        <v>0.577484032375726</v>
      </c>
      <c r="O1333" s="3">
        <v>-0.175739460862046</v>
      </c>
      <c r="P1333" s="3">
        <v>-0.0915312870645709</v>
      </c>
      <c r="Q1333" s="3">
        <v>0.532213493331121</v>
      </c>
      <c r="R1333" s="3">
        <v>0.26629354456651</v>
      </c>
      <c r="S1333" s="3">
        <v>-0.572780398748277</v>
      </c>
      <c r="T1333" s="3">
        <v>0.019897876466888</v>
      </c>
      <c r="U1333" s="3">
        <v>-0.00367681271051259</v>
      </c>
      <c r="V1333" s="3">
        <v>793.772893772893</v>
      </c>
      <c r="W1333" s="3">
        <v>801.428571428571</v>
      </c>
      <c r="X1333" s="3">
        <v>794.578754578754</v>
      </c>
      <c r="Y1333" s="3">
        <v>790.952380952381</v>
      </c>
      <c r="Z1333" s="3">
        <v>726.886446886446</v>
      </c>
      <c r="AA1333" s="3">
        <v>-0.128052</v>
      </c>
      <c r="AB1333" s="3">
        <v>0.175903</v>
      </c>
      <c r="AC1333" s="3">
        <v>0.991943</v>
      </c>
      <c r="AD1333" s="3">
        <v>5.226288</v>
      </c>
      <c r="AE1333" s="3">
        <v>-1.704712</v>
      </c>
      <c r="AF1333" s="3">
        <v>-0.919647</v>
      </c>
      <c r="AG1333" s="3">
        <v>1.0</v>
      </c>
      <c r="AH1333" s="3">
        <v>1.0</v>
      </c>
      <c r="AI1333" s="3">
        <v>1.0</v>
      </c>
      <c r="AJ1333" s="3">
        <v>1.0</v>
      </c>
      <c r="AK1333" s="3">
        <v>1.0</v>
      </c>
      <c r="AL1333" s="3">
        <v>20.0</v>
      </c>
      <c r="AM1333" s="1"/>
      <c r="AN1333" s="1"/>
      <c r="AO1333" s="1"/>
    </row>
    <row r="1334">
      <c r="A1334" s="2">
        <v>44261.5076002662</v>
      </c>
      <c r="B1334" s="3">
        <v>0.125673423255992</v>
      </c>
      <c r="C1334" s="3">
        <v>-0.378762231862469</v>
      </c>
      <c r="D1334" s="3">
        <v>0.0700475948432158</v>
      </c>
      <c r="E1334" s="3">
        <v>-0.0814446189754104</v>
      </c>
      <c r="F1334" s="3">
        <v>0.60015469054208</v>
      </c>
      <c r="G1334" s="3">
        <v>-0.192444388618457</v>
      </c>
      <c r="H1334" s="3">
        <v>-0.303611991208867</v>
      </c>
      <c r="I1334" s="3">
        <v>0.0608301845414934</v>
      </c>
      <c r="J1334" s="3">
        <v>1.13768113265743</v>
      </c>
      <c r="K1334" s="3">
        <v>0.277372400656135</v>
      </c>
      <c r="L1334" s="3">
        <v>0.196170718774922</v>
      </c>
      <c r="M1334" s="3">
        <v>0.816271159699557</v>
      </c>
      <c r="N1334" s="3">
        <v>0.508505134490076</v>
      </c>
      <c r="O1334" s="3">
        <v>-0.196157406038037</v>
      </c>
      <c r="P1334" s="3">
        <v>0.0956880538314363</v>
      </c>
      <c r="Q1334" s="3">
        <v>0.640782455322427</v>
      </c>
      <c r="R1334" s="3">
        <v>0.216610948924273</v>
      </c>
      <c r="S1334" s="3">
        <v>-0.557783245853007</v>
      </c>
      <c r="T1334" s="3">
        <v>-0.0525487698007035</v>
      </c>
      <c r="U1334" s="3">
        <v>0.157078457115943</v>
      </c>
      <c r="V1334" s="3">
        <v>786.520146520146</v>
      </c>
      <c r="W1334" s="3">
        <v>799.010989010989</v>
      </c>
      <c r="X1334" s="3">
        <v>785.714285714285</v>
      </c>
      <c r="Y1334" s="3">
        <v>804.249084249084</v>
      </c>
      <c r="Z1334" s="3">
        <v>1133.84615384615</v>
      </c>
      <c r="AA1334" s="3">
        <v>-0.133606</v>
      </c>
      <c r="AB1334" s="3">
        <v>0.188843</v>
      </c>
      <c r="AC1334" s="3">
        <v>0.981018</v>
      </c>
      <c r="AD1334" s="3">
        <v>3.514099</v>
      </c>
      <c r="AE1334" s="3">
        <v>-0.471039</v>
      </c>
      <c r="AF1334" s="3">
        <v>-0.284119</v>
      </c>
      <c r="AG1334" s="3">
        <v>1.0</v>
      </c>
      <c r="AH1334" s="3">
        <v>1.0</v>
      </c>
      <c r="AI1334" s="3">
        <v>1.0</v>
      </c>
      <c r="AJ1334" s="3">
        <v>1.0</v>
      </c>
      <c r="AK1334" s="3">
        <v>1.0</v>
      </c>
      <c r="AL1334" s="3">
        <v>20.0</v>
      </c>
      <c r="AM1334" s="1"/>
      <c r="AN1334" s="1"/>
      <c r="AO1334" s="1"/>
    </row>
    <row r="1335">
      <c r="A1335" s="2">
        <v>44261.50761190972</v>
      </c>
      <c r="B1335" s="3">
        <v>0.396627499799782</v>
      </c>
      <c r="C1335" s="3">
        <v>-0.502924763902664</v>
      </c>
      <c r="D1335" s="3">
        <v>-0.0938592345145763</v>
      </c>
      <c r="E1335" s="3">
        <v>-0.0274061902942348</v>
      </c>
      <c r="F1335" s="3">
        <v>0.758131760769898</v>
      </c>
      <c r="G1335" s="3">
        <v>-0.344424424025483</v>
      </c>
      <c r="H1335" s="3">
        <v>-0.186515037463033</v>
      </c>
      <c r="I1335" s="3">
        <v>0.216065309871423</v>
      </c>
      <c r="J1335" s="3">
        <v>1.17407360743996</v>
      </c>
      <c r="K1335" s="3">
        <v>0.295726746293545</v>
      </c>
      <c r="L1335" s="3">
        <v>0.0612485259225677</v>
      </c>
      <c r="M1335" s="3">
        <v>0.644945363013996</v>
      </c>
      <c r="N1335" s="3">
        <v>0.28785011788717</v>
      </c>
      <c r="O1335" s="3">
        <v>-0.254670722962024</v>
      </c>
      <c r="P1335" s="3">
        <v>0.151846002375681</v>
      </c>
      <c r="Q1335" s="3">
        <v>0.373746176680731</v>
      </c>
      <c r="R1335" s="3">
        <v>0.162841306977675</v>
      </c>
      <c r="S1335" s="3">
        <v>-0.561693047775563</v>
      </c>
      <c r="T1335" s="3">
        <v>0.117259855443331</v>
      </c>
      <c r="U1335" s="3">
        <v>0.0672087090264195</v>
      </c>
      <c r="V1335" s="3">
        <v>800.62271062271</v>
      </c>
      <c r="W1335" s="3">
        <v>799.413919413919</v>
      </c>
      <c r="X1335" s="3">
        <v>793.772893772893</v>
      </c>
      <c r="Y1335" s="3">
        <v>798.608058608058</v>
      </c>
      <c r="Z1335" s="3">
        <v>799.816849816849</v>
      </c>
      <c r="AA1335" s="3">
        <v>-0.143005</v>
      </c>
      <c r="AB1335" s="3">
        <v>0.191772</v>
      </c>
      <c r="AC1335" s="3">
        <v>0.978149</v>
      </c>
      <c r="AD1335" s="3">
        <v>2.564545</v>
      </c>
      <c r="AE1335" s="3">
        <v>-0.904694</v>
      </c>
      <c r="AF1335" s="3">
        <v>-1.914062</v>
      </c>
      <c r="AG1335" s="3">
        <v>1.0</v>
      </c>
      <c r="AH1335" s="3">
        <v>1.0</v>
      </c>
      <c r="AI1335" s="3">
        <v>1.0</v>
      </c>
      <c r="AJ1335" s="3">
        <v>1.0</v>
      </c>
      <c r="AK1335" s="3">
        <v>1.0</v>
      </c>
      <c r="AL1335" s="3">
        <v>20.0</v>
      </c>
      <c r="AM1335" s="1"/>
      <c r="AN1335" s="1"/>
      <c r="AO1335" s="1"/>
    </row>
    <row r="1336">
      <c r="A1336" s="2">
        <v>44261.50762341435</v>
      </c>
      <c r="B1336" s="3">
        <v>0.331943353898391</v>
      </c>
      <c r="C1336" s="3">
        <v>-0.275404210268658</v>
      </c>
      <c r="D1336" s="3">
        <v>-0.227055026783329</v>
      </c>
      <c r="E1336" s="3">
        <v>0.0420399232461445</v>
      </c>
      <c r="F1336" s="3">
        <v>0.51241795230022</v>
      </c>
      <c r="G1336" s="3">
        <v>-0.51097609303397</v>
      </c>
      <c r="H1336" s="3">
        <v>-0.119245554885418</v>
      </c>
      <c r="I1336" s="3">
        <v>0.144734145188005</v>
      </c>
      <c r="J1336" s="3">
        <v>1.17760139564076</v>
      </c>
      <c r="K1336" s="3">
        <v>-0.145791189880391</v>
      </c>
      <c r="L1336" s="3">
        <v>0.0951343519225482</v>
      </c>
      <c r="M1336" s="3">
        <v>0.519368414305692</v>
      </c>
      <c r="N1336" s="3">
        <v>0.326656511607869</v>
      </c>
      <c r="O1336" s="3">
        <v>-0.241267253496648</v>
      </c>
      <c r="P1336" s="3">
        <v>0.0501362327373247</v>
      </c>
      <c r="Q1336" s="3">
        <v>0.22883924018895</v>
      </c>
      <c r="R1336" s="3">
        <v>0.252383662881282</v>
      </c>
      <c r="S1336" s="3">
        <v>-0.550721724631993</v>
      </c>
      <c r="T1336" s="3">
        <v>0.149190680110921</v>
      </c>
      <c r="U1336" s="3">
        <v>0.150266786095708</v>
      </c>
      <c r="V1336" s="3">
        <v>784.908424908424</v>
      </c>
      <c r="W1336" s="3">
        <v>796.593406593406</v>
      </c>
      <c r="X1336" s="3">
        <v>794.578754578754</v>
      </c>
      <c r="Y1336" s="3">
        <v>785.714285714285</v>
      </c>
      <c r="Z1336" s="3">
        <v>745.824175824175</v>
      </c>
      <c r="AA1336" s="3">
        <v>-0.13916</v>
      </c>
      <c r="AB1336" s="3">
        <v>0.179504</v>
      </c>
      <c r="AC1336" s="3">
        <v>0.984375</v>
      </c>
      <c r="AD1336" s="3">
        <v>2.452393</v>
      </c>
      <c r="AE1336" s="3">
        <v>-1.94397</v>
      </c>
      <c r="AF1336" s="3">
        <v>-0.762634</v>
      </c>
      <c r="AG1336" s="3">
        <v>1.0</v>
      </c>
      <c r="AH1336" s="3">
        <v>1.0</v>
      </c>
      <c r="AI1336" s="3">
        <v>1.0</v>
      </c>
      <c r="AJ1336" s="3">
        <v>1.0</v>
      </c>
      <c r="AK1336" s="3">
        <v>1.0</v>
      </c>
      <c r="AL1336" s="3">
        <v>20.0</v>
      </c>
      <c r="AM1336" s="1"/>
      <c r="AN1336" s="1"/>
      <c r="AO1336" s="1"/>
    </row>
    <row r="1337">
      <c r="A1337" s="2">
        <v>44261.507634988426</v>
      </c>
      <c r="B1337" s="3">
        <v>0.235944119151346</v>
      </c>
      <c r="C1337" s="3">
        <v>-0.385768572223448</v>
      </c>
      <c r="D1337" s="3">
        <v>-0.0140167064377759</v>
      </c>
      <c r="E1337" s="3">
        <v>-0.227710446300245</v>
      </c>
      <c r="F1337" s="3">
        <v>0.325728004330391</v>
      </c>
      <c r="G1337" s="3">
        <v>-0.394966144249043</v>
      </c>
      <c r="H1337" s="3">
        <v>0.0667921351222969</v>
      </c>
      <c r="I1337" s="3">
        <v>0.0894753579619</v>
      </c>
      <c r="J1337" s="3">
        <v>1.06903967064662</v>
      </c>
      <c r="K1337" s="3">
        <v>-0.0119878662663389</v>
      </c>
      <c r="L1337" s="3">
        <v>0.236961937712986</v>
      </c>
      <c r="M1337" s="3">
        <v>0.989026075757682</v>
      </c>
      <c r="N1337" s="3">
        <v>0.490159739991335</v>
      </c>
      <c r="O1337" s="3">
        <v>-0.259072237717743</v>
      </c>
      <c r="P1337" s="3">
        <v>0.0166006789561995</v>
      </c>
      <c r="Q1337" s="3">
        <v>0.437372308042754</v>
      </c>
      <c r="R1337" s="3">
        <v>-0.0038008271921374</v>
      </c>
      <c r="S1337" s="3">
        <v>-0.647759170833517</v>
      </c>
      <c r="T1337" s="3">
        <v>0.098102206359163</v>
      </c>
      <c r="U1337" s="3">
        <v>0.250645730754906</v>
      </c>
      <c r="V1337" s="3">
        <v>794.981684981685</v>
      </c>
      <c r="W1337" s="3">
        <v>797.399267399267</v>
      </c>
      <c r="X1337" s="3">
        <v>793.772893772893</v>
      </c>
      <c r="Y1337" s="3">
        <v>807.472527472527</v>
      </c>
      <c r="Z1337" s="3">
        <v>988.388278388278</v>
      </c>
      <c r="AA1337" s="3">
        <v>-0.127136</v>
      </c>
      <c r="AB1337" s="3">
        <v>0.187134</v>
      </c>
      <c r="AC1337" s="3">
        <v>0.981506</v>
      </c>
      <c r="AD1337" s="3">
        <v>2.908478</v>
      </c>
      <c r="AE1337" s="3">
        <v>-0.934601</v>
      </c>
      <c r="AF1337" s="3">
        <v>0.418701</v>
      </c>
      <c r="AG1337" s="3">
        <v>1.0</v>
      </c>
      <c r="AH1337" s="3">
        <v>1.0</v>
      </c>
      <c r="AI1337" s="3">
        <v>1.0</v>
      </c>
      <c r="AJ1337" s="3">
        <v>1.0</v>
      </c>
      <c r="AK1337" s="3">
        <v>1.0</v>
      </c>
      <c r="AL1337" s="3">
        <v>20.0</v>
      </c>
      <c r="AM1337" s="1"/>
      <c r="AN1337" s="1"/>
      <c r="AO1337" s="1"/>
    </row>
    <row r="1338">
      <c r="A1338" s="2">
        <v>44261.5076465625</v>
      </c>
      <c r="B1338" s="3">
        <v>0.265340128976495</v>
      </c>
      <c r="C1338" s="3">
        <v>-0.303078402073472</v>
      </c>
      <c r="D1338" s="3">
        <v>0.320373816075916</v>
      </c>
      <c r="E1338" s="3">
        <v>-0.191849059545373</v>
      </c>
      <c r="F1338" s="3">
        <v>0.569340930209412</v>
      </c>
      <c r="G1338" s="3">
        <v>-0.493034236494761</v>
      </c>
      <c r="H1338" s="3">
        <v>0.0763708612185427</v>
      </c>
      <c r="I1338" s="3">
        <v>0.286877185278733</v>
      </c>
      <c r="J1338" s="3">
        <v>1.20080679978518</v>
      </c>
      <c r="K1338" s="3">
        <v>-0.0508549203123661</v>
      </c>
      <c r="L1338" s="3">
        <v>0.416913154634295</v>
      </c>
      <c r="M1338" s="3">
        <v>1.0308974411719</v>
      </c>
      <c r="N1338" s="3">
        <v>0.53115169269342</v>
      </c>
      <c r="O1338" s="3">
        <v>-0.273712750332469</v>
      </c>
      <c r="P1338" s="3">
        <v>0.0875109739270726</v>
      </c>
      <c r="Q1338" s="3">
        <v>0.540504771775374</v>
      </c>
      <c r="R1338" s="3">
        <v>-0.122097822910767</v>
      </c>
      <c r="S1338" s="3">
        <v>-0.54892667054522</v>
      </c>
      <c r="T1338" s="3">
        <v>0.0423952026567172</v>
      </c>
      <c r="U1338" s="3">
        <v>0.169188557367358</v>
      </c>
      <c r="V1338" s="3">
        <v>786.923076923076</v>
      </c>
      <c r="W1338" s="3">
        <v>796.593406593406</v>
      </c>
      <c r="X1338" s="3">
        <v>793.772893772893</v>
      </c>
      <c r="Y1338" s="3">
        <v>797.802197802197</v>
      </c>
      <c r="Z1338" s="3">
        <v>679.743589743589</v>
      </c>
      <c r="AA1338" s="3">
        <v>-0.127197</v>
      </c>
      <c r="AB1338" s="3">
        <v>0.190369</v>
      </c>
      <c r="AC1338" s="3">
        <v>0.981445</v>
      </c>
      <c r="AD1338" s="3">
        <v>2.243042</v>
      </c>
      <c r="AE1338" s="3">
        <v>-2.422485</v>
      </c>
      <c r="AF1338" s="3">
        <v>-2.093506</v>
      </c>
      <c r="AG1338" s="3">
        <v>1.0</v>
      </c>
      <c r="AH1338" s="3">
        <v>1.0</v>
      </c>
      <c r="AI1338" s="3">
        <v>1.0</v>
      </c>
      <c r="AJ1338" s="3">
        <v>1.0</v>
      </c>
      <c r="AK1338" s="3">
        <v>1.0</v>
      </c>
      <c r="AL1338" s="3">
        <v>20.0</v>
      </c>
      <c r="AM1338" s="1"/>
      <c r="AN1338" s="1"/>
      <c r="AO1338" s="1"/>
    </row>
    <row r="1339">
      <c r="A1339" s="2">
        <v>44261.50765820602</v>
      </c>
      <c r="B1339" s="3">
        <v>0.585885884078115</v>
      </c>
      <c r="C1339" s="3">
        <v>-0.207420870462049</v>
      </c>
      <c r="D1339" s="3">
        <v>0.136313019549442</v>
      </c>
      <c r="E1339" s="3">
        <v>0.0118717391520742</v>
      </c>
      <c r="F1339" s="3">
        <v>0.637727615717048</v>
      </c>
      <c r="G1339" s="3">
        <v>-0.262840914494112</v>
      </c>
      <c r="H1339" s="3">
        <v>0.0865896905122069</v>
      </c>
      <c r="I1339" s="3">
        <v>0.300018017734985</v>
      </c>
      <c r="J1339" s="3">
        <v>0.985946881626327</v>
      </c>
      <c r="K1339" s="3">
        <v>-0.255474532656455</v>
      </c>
      <c r="L1339" s="3">
        <v>0.572212009218216</v>
      </c>
      <c r="M1339" s="3">
        <v>0.720136905865483</v>
      </c>
      <c r="N1339" s="3">
        <v>0.399193679486909</v>
      </c>
      <c r="O1339" s="3">
        <v>-0.320180108767116</v>
      </c>
      <c r="P1339" s="3">
        <v>0.11897114033848</v>
      </c>
      <c r="Q1339" s="3">
        <v>0.491910875600192</v>
      </c>
      <c r="R1339" s="3">
        <v>-0.119719218484325</v>
      </c>
      <c r="S1339" s="3">
        <v>-0.658012743083661</v>
      </c>
      <c r="T1339" s="3">
        <v>-0.0407114655770549</v>
      </c>
      <c r="U1339" s="3">
        <v>0.0282921590464965</v>
      </c>
      <c r="V1339" s="3">
        <v>792.161172161172</v>
      </c>
      <c r="W1339" s="3">
        <v>798.608058608058</v>
      </c>
      <c r="X1339" s="3">
        <v>791.355311355311</v>
      </c>
      <c r="Y1339" s="3">
        <v>795.787545787545</v>
      </c>
      <c r="Z1339" s="3">
        <v>705.531135531135</v>
      </c>
      <c r="AA1339" s="3">
        <v>-0.117554</v>
      </c>
      <c r="AB1339" s="3">
        <v>0.181824</v>
      </c>
      <c r="AC1339" s="3">
        <v>0.989075</v>
      </c>
      <c r="AD1339" s="3">
        <v>2.250519</v>
      </c>
      <c r="AE1339" s="3">
        <v>-0.358887</v>
      </c>
      <c r="AF1339" s="3">
        <v>-0.613098</v>
      </c>
      <c r="AG1339" s="3">
        <v>1.0</v>
      </c>
      <c r="AH1339" s="3">
        <v>1.0</v>
      </c>
      <c r="AI1339" s="3">
        <v>1.0</v>
      </c>
      <c r="AJ1339" s="3">
        <v>1.0</v>
      </c>
      <c r="AK1339" s="3">
        <v>1.0</v>
      </c>
      <c r="AL1339" s="3">
        <v>20.0</v>
      </c>
      <c r="AM1339" s="1"/>
      <c r="AN1339" s="1"/>
      <c r="AO1339" s="1"/>
    </row>
    <row r="1340">
      <c r="A1340" s="2">
        <v>44261.50766971065</v>
      </c>
      <c r="B1340" s="3">
        <v>0.790186907816789</v>
      </c>
      <c r="C1340" s="3">
        <v>0.0841310485231822</v>
      </c>
      <c r="D1340" s="3">
        <v>-0.0176787771626802</v>
      </c>
      <c r="E1340" s="3">
        <v>0.500436105191806</v>
      </c>
      <c r="F1340" s="3">
        <v>0.857740323659447</v>
      </c>
      <c r="G1340" s="3">
        <v>0.123432222429575</v>
      </c>
      <c r="H1340" s="3">
        <v>-0.0755787945497187</v>
      </c>
      <c r="I1340" s="3">
        <v>0.580941896118493</v>
      </c>
      <c r="J1340" s="3">
        <v>1.2735973068031</v>
      </c>
      <c r="K1340" s="3">
        <v>0.240803919148449</v>
      </c>
      <c r="L1340" s="3">
        <v>0.350631855275369</v>
      </c>
      <c r="M1340" s="3">
        <v>1.04577566943913</v>
      </c>
      <c r="N1340" s="3">
        <v>0.276708026033569</v>
      </c>
      <c r="O1340" s="3">
        <v>-0.303375056560734</v>
      </c>
      <c r="P1340" s="3">
        <v>-0.0653891260000757</v>
      </c>
      <c r="Q1340" s="3">
        <v>0.324894650716028</v>
      </c>
      <c r="R1340" s="3">
        <v>-0.0922593937584862</v>
      </c>
      <c r="S1340" s="3">
        <v>-0.574369930837821</v>
      </c>
      <c r="T1340" s="3">
        <v>0.0226597065936213</v>
      </c>
      <c r="U1340" s="3">
        <v>0.0844367263840173</v>
      </c>
      <c r="V1340" s="3">
        <v>776.446886446886</v>
      </c>
      <c r="W1340" s="3">
        <v>796.190476190476</v>
      </c>
      <c r="X1340" s="3">
        <v>800.21978021978</v>
      </c>
      <c r="Y1340" s="3">
        <v>808.278388278388</v>
      </c>
      <c r="Z1340" s="3">
        <v>1116.52014652014</v>
      </c>
      <c r="AA1340" s="3">
        <v>-0.142151</v>
      </c>
      <c r="AB1340" s="3">
        <v>0.175293</v>
      </c>
      <c r="AC1340" s="3">
        <v>0.978699</v>
      </c>
      <c r="AD1340" s="3">
        <v>3.04306</v>
      </c>
      <c r="AE1340" s="3">
        <v>0.231781</v>
      </c>
      <c r="AF1340" s="3">
        <v>-2.743988</v>
      </c>
      <c r="AG1340" s="3">
        <v>1.0</v>
      </c>
      <c r="AH1340" s="3">
        <v>1.0</v>
      </c>
      <c r="AI1340" s="3">
        <v>1.0</v>
      </c>
      <c r="AJ1340" s="3">
        <v>1.0</v>
      </c>
      <c r="AK1340" s="3">
        <v>1.0</v>
      </c>
      <c r="AL1340" s="3">
        <v>20.0</v>
      </c>
      <c r="AM1340" s="1"/>
      <c r="AN1340" s="1"/>
      <c r="AO1340" s="1"/>
    </row>
    <row r="1341">
      <c r="A1341" s="2">
        <v>44261.507681331015</v>
      </c>
      <c r="B1341" s="3">
        <v>0.987090371984129</v>
      </c>
      <c r="C1341" s="3">
        <v>0.125309987631409</v>
      </c>
      <c r="D1341" s="3">
        <v>0.416257413685525</v>
      </c>
      <c r="E1341" s="3">
        <v>0.701483359397008</v>
      </c>
      <c r="F1341" s="3">
        <v>0.906742765959531</v>
      </c>
      <c r="G1341" s="3">
        <v>0.119458184230902</v>
      </c>
      <c r="H1341" s="3">
        <v>0.0168353144114937</v>
      </c>
      <c r="I1341" s="3">
        <v>0.539439801569819</v>
      </c>
      <c r="J1341" s="3">
        <v>1.54162920288068</v>
      </c>
      <c r="K1341" s="3">
        <v>0.258885306780995</v>
      </c>
      <c r="L1341" s="3">
        <v>0.325662780503675</v>
      </c>
      <c r="M1341" s="3">
        <v>1.36093109802584</v>
      </c>
      <c r="N1341" s="3">
        <v>0.475327518285024</v>
      </c>
      <c r="O1341" s="3">
        <v>-0.16990088077554</v>
      </c>
      <c r="P1341" s="3">
        <v>0.191712363829749</v>
      </c>
      <c r="Q1341" s="3">
        <v>0.656214525846957</v>
      </c>
      <c r="R1341" s="3">
        <v>0.292788983701783</v>
      </c>
      <c r="S1341" s="3">
        <v>-0.466385753609244</v>
      </c>
      <c r="T1341" s="3">
        <v>0.0587204843771144</v>
      </c>
      <c r="U1341" s="3">
        <v>0.457038050027183</v>
      </c>
      <c r="V1341" s="3">
        <v>807.875457875457</v>
      </c>
      <c r="W1341" s="3">
        <v>801.025641025641</v>
      </c>
      <c r="X1341" s="3">
        <v>794.981684981685</v>
      </c>
      <c r="Y1341" s="3">
        <v>802.637362637362</v>
      </c>
      <c r="Z1341" s="3">
        <v>665.641025641025</v>
      </c>
      <c r="AA1341" s="3">
        <v>-0.185486</v>
      </c>
      <c r="AB1341" s="3">
        <v>0.171082</v>
      </c>
      <c r="AC1341" s="3">
        <v>0.975403</v>
      </c>
      <c r="AD1341" s="3">
        <v>2.280426</v>
      </c>
      <c r="AE1341" s="3">
        <v>-0.074768</v>
      </c>
      <c r="AF1341" s="3">
        <v>-1.510315</v>
      </c>
      <c r="AG1341" s="3">
        <v>1.0</v>
      </c>
      <c r="AH1341" s="3">
        <v>1.0</v>
      </c>
      <c r="AI1341" s="3">
        <v>1.0</v>
      </c>
      <c r="AJ1341" s="3">
        <v>1.0</v>
      </c>
      <c r="AK1341" s="3">
        <v>1.0</v>
      </c>
      <c r="AL1341" s="3">
        <v>20.0</v>
      </c>
      <c r="AM1341" s="1"/>
      <c r="AN1341" s="1"/>
      <c r="AO1341" s="1"/>
    </row>
    <row r="1342">
      <c r="A1342" s="2">
        <v>44261.507692858795</v>
      </c>
      <c r="B1342" s="3">
        <v>0.650100033319146</v>
      </c>
      <c r="C1342" s="3">
        <v>-0.324090668500514</v>
      </c>
      <c r="D1342" s="3">
        <v>0.629409262869019</v>
      </c>
      <c r="E1342" s="3">
        <v>0.383704168614452</v>
      </c>
      <c r="F1342" s="3">
        <v>0.832361896891852</v>
      </c>
      <c r="G1342" s="3">
        <v>-0.236239662166947</v>
      </c>
      <c r="H1342" s="3">
        <v>-0.069909512923571</v>
      </c>
      <c r="I1342" s="3">
        <v>0.264708413866626</v>
      </c>
      <c r="J1342" s="3">
        <v>1.55266185795636</v>
      </c>
      <c r="K1342" s="3">
        <v>0.135964556392606</v>
      </c>
      <c r="L1342" s="3">
        <v>0.296751994269059</v>
      </c>
      <c r="M1342" s="3">
        <v>1.33586207873418</v>
      </c>
      <c r="N1342" s="3">
        <v>0.390872582683709</v>
      </c>
      <c r="O1342" s="3">
        <v>-0.184812656754978</v>
      </c>
      <c r="P1342" s="3">
        <v>0.317539865904123</v>
      </c>
      <c r="Q1342" s="3">
        <v>0.672895680251125</v>
      </c>
      <c r="R1342" s="3">
        <v>0.374582945563695</v>
      </c>
      <c r="S1342" s="3">
        <v>-0.47755476613745</v>
      </c>
      <c r="T1342" s="3">
        <v>0.161753025694453</v>
      </c>
      <c r="U1342" s="3">
        <v>0.615125947240863</v>
      </c>
      <c r="V1342" s="3">
        <v>802.234432234432</v>
      </c>
      <c r="W1342" s="3">
        <v>804.652014652014</v>
      </c>
      <c r="X1342" s="3">
        <v>807.069597069597</v>
      </c>
      <c r="Y1342" s="3">
        <v>819.96336996337</v>
      </c>
      <c r="Z1342" s="3">
        <v>867.912087912087</v>
      </c>
      <c r="AA1342" s="3">
        <v>-0.183716</v>
      </c>
      <c r="AB1342" s="3">
        <v>0.165771</v>
      </c>
      <c r="AC1342" s="3">
        <v>0.981445</v>
      </c>
      <c r="AD1342" s="3">
        <v>2.616882</v>
      </c>
      <c r="AE1342" s="3">
        <v>-1.472931</v>
      </c>
      <c r="AF1342" s="3">
        <v>-0.949554</v>
      </c>
      <c r="AG1342" s="3">
        <v>1.0</v>
      </c>
      <c r="AH1342" s="3">
        <v>1.0</v>
      </c>
      <c r="AI1342" s="3">
        <v>1.0</v>
      </c>
      <c r="AJ1342" s="3">
        <v>1.0</v>
      </c>
      <c r="AK1342" s="3">
        <v>1.0</v>
      </c>
      <c r="AL1342" s="3">
        <v>20.0</v>
      </c>
      <c r="AM1342" s="1"/>
      <c r="AN1342" s="1"/>
      <c r="AO1342" s="1"/>
    </row>
    <row r="1343">
      <c r="A1343" s="2">
        <v>44261.50770444445</v>
      </c>
      <c r="B1343" s="3">
        <v>0.353742233823287</v>
      </c>
      <c r="C1343" s="3">
        <v>-0.354762222464072</v>
      </c>
      <c r="D1343" s="3">
        <v>0.0625519787876934</v>
      </c>
      <c r="E1343" s="3">
        <v>-0.0862903209129663</v>
      </c>
      <c r="F1343" s="3">
        <v>0.824777060921017</v>
      </c>
      <c r="G1343" s="3">
        <v>-0.178206787035026</v>
      </c>
      <c r="H1343" s="3">
        <v>-0.215030549665123</v>
      </c>
      <c r="I1343" s="3">
        <v>0.311030644724987</v>
      </c>
      <c r="J1343" s="3">
        <v>1.47997761549567</v>
      </c>
      <c r="K1343" s="3">
        <v>-0.00289769157258847</v>
      </c>
      <c r="L1343" s="3">
        <v>0.226095588200551</v>
      </c>
      <c r="M1343" s="3">
        <v>1.30370207555539</v>
      </c>
      <c r="N1343" s="3">
        <v>0.335110726905454</v>
      </c>
      <c r="O1343" s="3">
        <v>-0.252450359530093</v>
      </c>
      <c r="P1343" s="3">
        <v>0.165831000120306</v>
      </c>
      <c r="Q1343" s="3">
        <v>0.281061075811076</v>
      </c>
      <c r="R1343" s="3">
        <v>-0.0486638378613507</v>
      </c>
      <c r="S1343" s="3">
        <v>-0.673900017160937</v>
      </c>
      <c r="T1343" s="3">
        <v>0.125668676566189</v>
      </c>
      <c r="U1343" s="3">
        <v>0.16834685853896</v>
      </c>
      <c r="V1343" s="3">
        <v>798.608058608058</v>
      </c>
      <c r="W1343" s="3">
        <v>803.846153846153</v>
      </c>
      <c r="X1343" s="3">
        <v>798.205128205128</v>
      </c>
      <c r="Y1343" s="3">
        <v>802.637362637362</v>
      </c>
      <c r="Z1343" s="3">
        <v>891.282051282051</v>
      </c>
      <c r="AA1343" s="3">
        <v>-0.182983</v>
      </c>
      <c r="AB1343" s="3">
        <v>0.159424</v>
      </c>
      <c r="AC1343" s="3">
        <v>0.979004</v>
      </c>
      <c r="AD1343" s="3">
        <v>2.564545</v>
      </c>
      <c r="AE1343" s="3">
        <v>-0.590668</v>
      </c>
      <c r="AF1343" s="3">
        <v>-1.300964</v>
      </c>
      <c r="AG1343" s="3">
        <v>1.0</v>
      </c>
      <c r="AH1343" s="3">
        <v>1.0</v>
      </c>
      <c r="AI1343" s="3">
        <v>1.0</v>
      </c>
      <c r="AJ1343" s="3">
        <v>1.0</v>
      </c>
      <c r="AK1343" s="3">
        <v>1.0</v>
      </c>
      <c r="AL1343" s="3">
        <v>20.0</v>
      </c>
      <c r="AM1343" s="1"/>
      <c r="AN1343" s="1"/>
      <c r="AO1343" s="1"/>
    </row>
    <row r="1344">
      <c r="A1344" s="2">
        <v>44261.50771601852</v>
      </c>
      <c r="B1344" s="3">
        <v>0.13637629475137</v>
      </c>
      <c r="C1344" s="3">
        <v>-0.143008661679167</v>
      </c>
      <c r="D1344" s="3">
        <v>-0.226645440106373</v>
      </c>
      <c r="E1344" s="3">
        <v>-0.117084826921063</v>
      </c>
      <c r="F1344" s="3">
        <v>0.528530130233181</v>
      </c>
      <c r="G1344" s="3">
        <v>-0.160983431499511</v>
      </c>
      <c r="H1344" s="3">
        <v>-0.358227733156465</v>
      </c>
      <c r="I1344" s="3">
        <v>0.089033537405991</v>
      </c>
      <c r="J1344" s="3">
        <v>1.32539553135921</v>
      </c>
      <c r="K1344" s="3">
        <v>0.167718799724957</v>
      </c>
      <c r="L1344" s="3">
        <v>-0.0457644757740317</v>
      </c>
      <c r="M1344" s="3">
        <v>1.17757849658401</v>
      </c>
      <c r="N1344" s="3">
        <v>0.403047861549894</v>
      </c>
      <c r="O1344" s="3">
        <v>-0.231527738461728</v>
      </c>
      <c r="P1344" s="3">
        <v>-0.0511547434650816</v>
      </c>
      <c r="Q1344" s="3">
        <v>0.387992929989747</v>
      </c>
      <c r="R1344" s="3">
        <v>-0.197465389044688</v>
      </c>
      <c r="S1344" s="3">
        <v>-0.719006451097162</v>
      </c>
      <c r="T1344" s="3">
        <v>0.0578281198259419</v>
      </c>
      <c r="U1344" s="3">
        <v>0.0856217081339187</v>
      </c>
      <c r="V1344" s="3">
        <v>788.937728937728</v>
      </c>
      <c r="W1344" s="3">
        <v>798.205128205128</v>
      </c>
      <c r="X1344" s="3">
        <v>800.21978021978</v>
      </c>
      <c r="Y1344" s="3">
        <v>797.399267399267</v>
      </c>
      <c r="Z1344" s="3">
        <v>738.974358974359</v>
      </c>
      <c r="AA1344" s="3">
        <v>-0.173584</v>
      </c>
      <c r="AB1344" s="3">
        <v>0.161499</v>
      </c>
      <c r="AC1344" s="3">
        <v>0.980652</v>
      </c>
      <c r="AD1344" s="3">
        <v>1.211243</v>
      </c>
      <c r="AE1344" s="3">
        <v>-3.065491</v>
      </c>
      <c r="AF1344" s="3">
        <v>1.26358</v>
      </c>
      <c r="AG1344" s="3">
        <v>1.0</v>
      </c>
      <c r="AH1344" s="3">
        <v>1.0</v>
      </c>
      <c r="AI1344" s="3">
        <v>1.0</v>
      </c>
      <c r="AJ1344" s="3">
        <v>1.0</v>
      </c>
      <c r="AK1344" s="3">
        <v>1.0</v>
      </c>
      <c r="AL1344" s="3">
        <v>20.0</v>
      </c>
      <c r="AM1344" s="1"/>
      <c r="AN1344" s="1"/>
      <c r="AO1344" s="1"/>
    </row>
    <row r="1345">
      <c r="A1345" s="2">
        <v>44261.50772761574</v>
      </c>
      <c r="B1345" s="3">
        <v>0.32602975943232</v>
      </c>
      <c r="C1345" s="3">
        <v>-0.352652797889232</v>
      </c>
      <c r="D1345" s="3">
        <v>-0.177091324073836</v>
      </c>
      <c r="E1345" s="3">
        <v>0.0513490412704573</v>
      </c>
      <c r="F1345" s="3">
        <v>0.705300337359979</v>
      </c>
      <c r="G1345" s="3">
        <v>-0.0640754536978901</v>
      </c>
      <c r="H1345" s="3">
        <v>-0.0388226478843421</v>
      </c>
      <c r="I1345" s="3">
        <v>0.203691420942649</v>
      </c>
      <c r="J1345" s="3">
        <v>1.32641671638315</v>
      </c>
      <c r="K1345" s="3">
        <v>0.165036016942999</v>
      </c>
      <c r="L1345" s="3">
        <v>0.152617721228758</v>
      </c>
      <c r="M1345" s="3">
        <v>0.798458706029124</v>
      </c>
      <c r="N1345" s="3">
        <v>0.444721005865413</v>
      </c>
      <c r="O1345" s="3">
        <v>-0.182470339434963</v>
      </c>
      <c r="P1345" s="3">
        <v>0.01602030538367</v>
      </c>
      <c r="Q1345" s="3">
        <v>0.456320664275712</v>
      </c>
      <c r="R1345" s="3">
        <v>-0.124701266897974</v>
      </c>
      <c r="S1345" s="3">
        <v>-0.800975417542157</v>
      </c>
      <c r="T1345" s="3">
        <v>0.0509153945036617</v>
      </c>
      <c r="U1345" s="3">
        <v>0.161091841300489</v>
      </c>
      <c r="V1345" s="3">
        <v>805.860805860805</v>
      </c>
      <c r="W1345" s="3">
        <v>808.278388278388</v>
      </c>
      <c r="X1345" s="3">
        <v>797.802197802197</v>
      </c>
      <c r="Y1345" s="3">
        <v>790.14652014652</v>
      </c>
      <c r="Z1345" s="3">
        <v>759.92673992674</v>
      </c>
      <c r="AA1345" s="3">
        <v>-0.150574</v>
      </c>
      <c r="AB1345" s="3">
        <v>0.11969</v>
      </c>
      <c r="AC1345" s="3">
        <v>0.987427</v>
      </c>
      <c r="AD1345" s="3">
        <v>2.011261</v>
      </c>
      <c r="AE1345" s="3">
        <v>-0.149536</v>
      </c>
      <c r="AF1345" s="3">
        <v>-1.600037</v>
      </c>
      <c r="AG1345" s="3">
        <v>1.0</v>
      </c>
      <c r="AH1345" s="3">
        <v>1.0</v>
      </c>
      <c r="AI1345" s="3">
        <v>1.0</v>
      </c>
      <c r="AJ1345" s="3">
        <v>1.0</v>
      </c>
      <c r="AK1345" s="3">
        <v>1.0</v>
      </c>
      <c r="AL1345" s="3">
        <v>20.0</v>
      </c>
      <c r="AM1345" s="1"/>
      <c r="AN1345" s="1"/>
      <c r="AO1345" s="1"/>
    </row>
    <row r="1346">
      <c r="A1346" s="2">
        <v>44261.507739166664</v>
      </c>
      <c r="B1346" s="3">
        <v>0.294725325449915</v>
      </c>
      <c r="C1346" s="3">
        <v>-0.516654676045166</v>
      </c>
      <c r="D1346" s="3">
        <v>-0.0634240353897905</v>
      </c>
      <c r="E1346" s="3">
        <v>0.164734877790205</v>
      </c>
      <c r="F1346" s="3">
        <v>0.521970410266278</v>
      </c>
      <c r="G1346" s="3">
        <v>-0.102313161767643</v>
      </c>
      <c r="H1346" s="3">
        <v>0.0853961579764181</v>
      </c>
      <c r="I1346" s="3">
        <v>0.273737184911614</v>
      </c>
      <c r="J1346" s="3">
        <v>1.20585934487409</v>
      </c>
      <c r="K1346" s="3">
        <v>0.0224176021442589</v>
      </c>
      <c r="L1346" s="3">
        <v>0.24092410204313</v>
      </c>
      <c r="M1346" s="3">
        <v>0.954132253122492</v>
      </c>
      <c r="N1346" s="3">
        <v>0.233849119025351</v>
      </c>
      <c r="O1346" s="3">
        <v>-0.170758479950165</v>
      </c>
      <c r="P1346" s="3">
        <v>0.0701406529631502</v>
      </c>
      <c r="Q1346" s="3">
        <v>0.422943149147658</v>
      </c>
      <c r="R1346" s="3">
        <v>-0.16277000708591</v>
      </c>
      <c r="S1346" s="3">
        <v>-0.644680662356876</v>
      </c>
      <c r="T1346" s="3">
        <v>-0.0768114946805906</v>
      </c>
      <c r="U1346" s="3">
        <v>0.18815948567903</v>
      </c>
      <c r="V1346" s="3">
        <v>805.457875457875</v>
      </c>
      <c r="W1346" s="3">
        <v>804.652014652014</v>
      </c>
      <c r="X1346" s="3">
        <v>792.564102564102</v>
      </c>
      <c r="Y1346" s="3">
        <v>817.142857142857</v>
      </c>
      <c r="Z1346" s="3">
        <v>1009.34065934065</v>
      </c>
      <c r="AA1346" s="3">
        <v>-0.145203</v>
      </c>
      <c r="AB1346" s="3">
        <v>0.073486</v>
      </c>
      <c r="AC1346" s="3">
        <v>0.99408</v>
      </c>
      <c r="AD1346" s="3">
        <v>0.306549</v>
      </c>
      <c r="AE1346" s="3">
        <v>-0.785065</v>
      </c>
      <c r="AF1346" s="3">
        <v>-1.05423</v>
      </c>
      <c r="AG1346" s="3">
        <v>1.0</v>
      </c>
      <c r="AH1346" s="3">
        <v>1.0</v>
      </c>
      <c r="AI1346" s="3">
        <v>1.0</v>
      </c>
      <c r="AJ1346" s="3">
        <v>1.0</v>
      </c>
      <c r="AK1346" s="3">
        <v>1.0</v>
      </c>
      <c r="AL1346" s="3">
        <v>20.0</v>
      </c>
      <c r="AM1346" s="1"/>
      <c r="AN1346" s="1"/>
      <c r="AO1346" s="1"/>
    </row>
    <row r="1347">
      <c r="A1347" s="2">
        <v>44261.50775074074</v>
      </c>
      <c r="B1347" s="3">
        <v>0.34607010033143</v>
      </c>
      <c r="C1347" s="3">
        <v>-0.16902092113528</v>
      </c>
      <c r="D1347" s="3">
        <v>-0.154975049124093</v>
      </c>
      <c r="E1347" s="3">
        <v>0.0541722874018424</v>
      </c>
      <c r="F1347" s="3">
        <v>0.50882664943735</v>
      </c>
      <c r="G1347" s="3">
        <v>-0.407145894279482</v>
      </c>
      <c r="H1347" s="3">
        <v>-0.0790868184700904</v>
      </c>
      <c r="I1347" s="3">
        <v>0.255258916017261</v>
      </c>
      <c r="J1347" s="3">
        <v>1.19670916034931</v>
      </c>
      <c r="K1347" s="3">
        <v>0.0304223024604176</v>
      </c>
      <c r="L1347" s="3">
        <v>0.175865915337307</v>
      </c>
      <c r="M1347" s="3">
        <v>0.969315376329211</v>
      </c>
      <c r="N1347" s="3">
        <v>0.246079793554217</v>
      </c>
      <c r="O1347" s="3">
        <v>-0.115757139724826</v>
      </c>
      <c r="P1347" s="3">
        <v>-0.00658252410830254</v>
      </c>
      <c r="Q1347" s="3">
        <v>0.377718435471724</v>
      </c>
      <c r="R1347" s="3">
        <v>-0.0997498468396932</v>
      </c>
      <c r="S1347" s="3">
        <v>-0.513407282917958</v>
      </c>
      <c r="T1347" s="3">
        <v>0.0706930818102659</v>
      </c>
      <c r="U1347" s="3">
        <v>0.14912287861161</v>
      </c>
      <c r="V1347" s="3">
        <v>777.655677655677</v>
      </c>
      <c r="W1347" s="3">
        <v>797.399267399267</v>
      </c>
      <c r="X1347" s="3">
        <v>794.981684981685</v>
      </c>
      <c r="Y1347" s="3">
        <v>795.787545787545</v>
      </c>
      <c r="Z1347" s="3">
        <v>810.69597069597</v>
      </c>
      <c r="AA1347" s="3">
        <v>-0.158325</v>
      </c>
      <c r="AB1347" s="3">
        <v>0.112915</v>
      </c>
      <c r="AC1347" s="3">
        <v>0.991455</v>
      </c>
      <c r="AD1347" s="3">
        <v>2.377625</v>
      </c>
      <c r="AE1347" s="3">
        <v>-2.011261</v>
      </c>
      <c r="AF1347" s="3">
        <v>-1.465454</v>
      </c>
      <c r="AG1347" s="3">
        <v>1.0</v>
      </c>
      <c r="AH1347" s="3">
        <v>1.0</v>
      </c>
      <c r="AI1347" s="3">
        <v>1.0</v>
      </c>
      <c r="AJ1347" s="3">
        <v>1.0</v>
      </c>
      <c r="AK1347" s="3">
        <v>1.0</v>
      </c>
      <c r="AL1347" s="3">
        <v>20.0</v>
      </c>
      <c r="AM1347" s="1"/>
      <c r="AN1347" s="1"/>
      <c r="AO1347" s="1"/>
    </row>
    <row r="1348">
      <c r="A1348" s="2">
        <v>44261.507762326386</v>
      </c>
      <c r="B1348" s="3">
        <v>0.563537545897885</v>
      </c>
      <c r="C1348" s="3">
        <v>-0.0454157137772748</v>
      </c>
      <c r="D1348" s="3">
        <v>-0.159167052194888</v>
      </c>
      <c r="E1348" s="3">
        <v>0.276720205631886</v>
      </c>
      <c r="F1348" s="3">
        <v>0.298857429149125</v>
      </c>
      <c r="G1348" s="3">
        <v>-0.600628822566212</v>
      </c>
      <c r="H1348" s="3">
        <v>-0.199080132724971</v>
      </c>
      <c r="I1348" s="3">
        <v>-0.0332346356382857</v>
      </c>
      <c r="J1348" s="3">
        <v>1.07626660782865</v>
      </c>
      <c r="K1348" s="3">
        <v>-0.0325364187385956</v>
      </c>
      <c r="L1348" s="3">
        <v>0.0678970233506232</v>
      </c>
      <c r="M1348" s="3">
        <v>0.654266531226948</v>
      </c>
      <c r="N1348" s="3">
        <v>0.148246490268224</v>
      </c>
      <c r="O1348" s="3">
        <v>-0.273538777752789</v>
      </c>
      <c r="P1348" s="3">
        <v>-0.0726042140840552</v>
      </c>
      <c r="Q1348" s="3">
        <v>0.384585616982945</v>
      </c>
      <c r="R1348" s="3">
        <v>0.0471765693226705</v>
      </c>
      <c r="S1348" s="3">
        <v>-0.764218824349937</v>
      </c>
      <c r="T1348" s="3">
        <v>0.111540683608311</v>
      </c>
      <c r="U1348" s="3">
        <v>0.0032700668722878</v>
      </c>
      <c r="V1348" s="3">
        <v>809.084249084249</v>
      </c>
      <c r="W1348" s="3">
        <v>798.205128205128</v>
      </c>
      <c r="X1348" s="3">
        <v>801.831501831501</v>
      </c>
      <c r="Y1348" s="3">
        <v>796.190476190476</v>
      </c>
      <c r="Z1348" s="3">
        <v>810.69597069597</v>
      </c>
      <c r="AA1348" s="3">
        <v>-0.192017</v>
      </c>
      <c r="AB1348" s="3">
        <v>0.041565</v>
      </c>
      <c r="AC1348" s="3">
        <v>0.984985</v>
      </c>
      <c r="AD1348" s="3">
        <v>5.203857</v>
      </c>
      <c r="AE1348" s="3">
        <v>0.171967</v>
      </c>
      <c r="AF1348" s="3">
        <v>-0.762634</v>
      </c>
      <c r="AG1348" s="3">
        <v>1.0</v>
      </c>
      <c r="AH1348" s="3">
        <v>1.0</v>
      </c>
      <c r="AI1348" s="3">
        <v>1.0</v>
      </c>
      <c r="AJ1348" s="3">
        <v>1.0</v>
      </c>
      <c r="AK1348" s="3">
        <v>1.0</v>
      </c>
      <c r="AL1348" s="3">
        <v>20.0</v>
      </c>
      <c r="AM1348" s="1"/>
      <c r="AN1348" s="1"/>
      <c r="AO1348" s="1"/>
    </row>
    <row r="1349">
      <c r="A1349" s="2">
        <v>44261.50777388889</v>
      </c>
      <c r="B1349" s="3">
        <v>0.596104616946617</v>
      </c>
      <c r="C1349" s="3">
        <v>0.0332558273479601</v>
      </c>
      <c r="D1349" s="3">
        <v>0.100173011189875</v>
      </c>
      <c r="E1349" s="3">
        <v>0.411749272298262</v>
      </c>
      <c r="F1349" s="3">
        <v>0.134897866407809</v>
      </c>
      <c r="G1349" s="3">
        <v>-0.183525449278685</v>
      </c>
      <c r="H1349" s="3">
        <v>-0.294646877832305</v>
      </c>
      <c r="I1349" s="3">
        <v>-0.163331798859746</v>
      </c>
      <c r="J1349" s="3">
        <v>1.09126985936515</v>
      </c>
      <c r="K1349" s="3">
        <v>0.0122740996366132</v>
      </c>
      <c r="L1349" s="3">
        <v>0.0792330395354664</v>
      </c>
      <c r="M1349" s="3">
        <v>0.932855088982872</v>
      </c>
      <c r="N1349" s="3">
        <v>0.23082756344158</v>
      </c>
      <c r="O1349" s="3">
        <v>-0.192803925228522</v>
      </c>
      <c r="P1349" s="3">
        <v>-0.0960566061408163</v>
      </c>
      <c r="Q1349" s="3">
        <v>0.422120624298434</v>
      </c>
      <c r="R1349" s="3">
        <v>0.0499254989065014</v>
      </c>
      <c r="S1349" s="3">
        <v>-0.65643271987657</v>
      </c>
      <c r="T1349" s="3">
        <v>-0.174002465921513</v>
      </c>
      <c r="U1349" s="3">
        <v>0.0174800027867102</v>
      </c>
      <c r="V1349" s="3">
        <v>805.457875457875</v>
      </c>
      <c r="W1349" s="3">
        <v>788.534798534798</v>
      </c>
      <c r="X1349" s="3">
        <v>795.384615384615</v>
      </c>
      <c r="Y1349" s="3">
        <v>805.860805860805</v>
      </c>
      <c r="Z1349" s="3">
        <v>1118.53479853479</v>
      </c>
      <c r="AA1349" s="3">
        <v>-0.225037</v>
      </c>
      <c r="AB1349" s="3">
        <v>0.043518</v>
      </c>
      <c r="AC1349" s="3">
        <v>0.975708</v>
      </c>
      <c r="AD1349" s="3">
        <v>7.49176</v>
      </c>
      <c r="AE1349" s="3">
        <v>1.398163</v>
      </c>
      <c r="AF1349" s="3">
        <v>-0.411224</v>
      </c>
      <c r="AG1349" s="3">
        <v>1.0</v>
      </c>
      <c r="AH1349" s="3">
        <v>1.0</v>
      </c>
      <c r="AI1349" s="3">
        <v>1.0</v>
      </c>
      <c r="AJ1349" s="3">
        <v>1.0</v>
      </c>
      <c r="AK1349" s="3">
        <v>1.0</v>
      </c>
      <c r="AL1349" s="3">
        <v>20.0</v>
      </c>
      <c r="AM1349" s="1"/>
      <c r="AN1349" s="1"/>
      <c r="AO1349" s="1"/>
    </row>
    <row r="1350">
      <c r="A1350" s="2">
        <v>44261.50778546296</v>
      </c>
      <c r="B1350" s="3">
        <v>0.863340194992241</v>
      </c>
      <c r="C1350" s="3">
        <v>0.164611138611233</v>
      </c>
      <c r="D1350" s="3">
        <v>0.333707073479157</v>
      </c>
      <c r="E1350" s="3">
        <v>0.194143013537763</v>
      </c>
      <c r="F1350" s="3">
        <v>0.486052730453475</v>
      </c>
      <c r="G1350" s="3">
        <v>0.00677464268849236</v>
      </c>
      <c r="H1350" s="3">
        <v>-0.0542465273247157</v>
      </c>
      <c r="I1350" s="3">
        <v>0.0974493337968394</v>
      </c>
      <c r="J1350" s="3">
        <v>0.936833997433466</v>
      </c>
      <c r="K1350" s="3">
        <v>0.065280049533053</v>
      </c>
      <c r="L1350" s="3">
        <v>0.222836938963675</v>
      </c>
      <c r="M1350" s="3">
        <v>0.881223798264791</v>
      </c>
      <c r="N1350" s="3">
        <v>0.228842225334796</v>
      </c>
      <c r="O1350" s="3">
        <v>-0.255396753793718</v>
      </c>
      <c r="P1350" s="3">
        <v>0.0904779749802528</v>
      </c>
      <c r="Q1350" s="3">
        <v>0.312860924912055</v>
      </c>
      <c r="R1350" s="3">
        <v>0.0754464196110347</v>
      </c>
      <c r="S1350" s="3">
        <v>-0.494896621769833</v>
      </c>
      <c r="T1350" s="3">
        <v>-0.110539289828891</v>
      </c>
      <c r="U1350" s="3">
        <v>0.186759616839492</v>
      </c>
      <c r="V1350" s="3">
        <v>768.791208791208</v>
      </c>
      <c r="W1350" s="3">
        <v>803.040293040293</v>
      </c>
      <c r="X1350" s="3">
        <v>803.846153846153</v>
      </c>
      <c r="Y1350" s="3">
        <v>790.14652014652</v>
      </c>
      <c r="Z1350" s="3">
        <v>745.421245421245</v>
      </c>
      <c r="AA1350" s="3">
        <v>-0.270142</v>
      </c>
      <c r="AB1350" s="3">
        <v>0.138184</v>
      </c>
      <c r="AC1350" s="3">
        <v>0.959717</v>
      </c>
      <c r="AD1350" s="3">
        <v>5.383301</v>
      </c>
      <c r="AE1350" s="3">
        <v>-0.814972</v>
      </c>
      <c r="AF1350" s="3">
        <v>-2.586975</v>
      </c>
      <c r="AG1350" s="3">
        <v>1.0</v>
      </c>
      <c r="AH1350" s="3">
        <v>1.0</v>
      </c>
      <c r="AI1350" s="3">
        <v>1.0</v>
      </c>
      <c r="AJ1350" s="3">
        <v>1.0</v>
      </c>
      <c r="AK1350" s="3">
        <v>1.0</v>
      </c>
      <c r="AL1350" s="3">
        <v>20.0</v>
      </c>
      <c r="AM1350" s="1"/>
      <c r="AN1350" s="1"/>
      <c r="AO1350" s="1"/>
    </row>
    <row r="1351">
      <c r="A1351" s="2">
        <v>44261.507797060185</v>
      </c>
      <c r="B1351" s="3">
        <v>0.815936617215748</v>
      </c>
      <c r="C1351" s="3">
        <v>-0.0733515288710057</v>
      </c>
      <c r="D1351" s="3">
        <v>0.160202888444265</v>
      </c>
      <c r="E1351" s="3">
        <v>0.412319579930463</v>
      </c>
      <c r="F1351" s="3">
        <v>0.524301385905681</v>
      </c>
      <c r="G1351" s="3">
        <v>-0.174754562639817</v>
      </c>
      <c r="H1351" s="3">
        <v>0.00152233410177732</v>
      </c>
      <c r="I1351" s="3">
        <v>0.0872883142223017</v>
      </c>
      <c r="J1351" s="3">
        <v>0.976631223484548</v>
      </c>
      <c r="K1351" s="3">
        <v>-0.0301563466211264</v>
      </c>
      <c r="L1351" s="3">
        <v>0.0388978669794952</v>
      </c>
      <c r="M1351" s="3">
        <v>0.65649773495806</v>
      </c>
      <c r="N1351" s="3">
        <v>0.468574699732892</v>
      </c>
      <c r="O1351" s="3">
        <v>-0.245800976673934</v>
      </c>
      <c r="P1351" s="3">
        <v>0.0276540667644776</v>
      </c>
      <c r="Q1351" s="3">
        <v>0.441409665079148</v>
      </c>
      <c r="R1351" s="3">
        <v>-0.0721629795091253</v>
      </c>
      <c r="S1351" s="3">
        <v>-0.471011612856494</v>
      </c>
      <c r="T1351" s="3">
        <v>0.0351809631438511</v>
      </c>
      <c r="U1351" s="3">
        <v>0.227474097525515</v>
      </c>
      <c r="V1351" s="3">
        <v>799.413919413919</v>
      </c>
      <c r="W1351" s="3">
        <v>802.637362637362</v>
      </c>
      <c r="X1351" s="3">
        <v>803.443223443223</v>
      </c>
      <c r="Y1351" s="3">
        <v>799.816849816849</v>
      </c>
      <c r="Z1351" s="3">
        <v>827.216117216117</v>
      </c>
      <c r="AA1351" s="3">
        <v>-0.275085</v>
      </c>
      <c r="AB1351" s="3">
        <v>0.169434</v>
      </c>
      <c r="AC1351" s="3">
        <v>0.942871</v>
      </c>
      <c r="AD1351" s="3">
        <v>4.09729</v>
      </c>
      <c r="AE1351" s="3">
        <v>-1.099091</v>
      </c>
      <c r="AF1351" s="3">
        <v>-5.15152</v>
      </c>
      <c r="AG1351" s="3">
        <v>1.0</v>
      </c>
      <c r="AH1351" s="3">
        <v>1.0</v>
      </c>
      <c r="AI1351" s="3">
        <v>1.0</v>
      </c>
      <c r="AJ1351" s="3">
        <v>1.0</v>
      </c>
      <c r="AK1351" s="3">
        <v>1.0</v>
      </c>
      <c r="AL1351" s="3">
        <v>20.0</v>
      </c>
      <c r="AM1351" s="1"/>
      <c r="AN1351" s="1"/>
      <c r="AO1351" s="1"/>
    </row>
    <row r="1352">
      <c r="A1352" s="2">
        <v>44261.50780861111</v>
      </c>
      <c r="B1352" s="3">
        <v>0.445653196331223</v>
      </c>
      <c r="C1352" s="3">
        <v>-0.488646203799815</v>
      </c>
      <c r="D1352" s="3">
        <v>0.0432818426055504</v>
      </c>
      <c r="E1352" s="3">
        <v>0.246756125224947</v>
      </c>
      <c r="F1352" s="3">
        <v>0.37526026627304</v>
      </c>
      <c r="G1352" s="3">
        <v>-0.48329443529393</v>
      </c>
      <c r="H1352" s="3">
        <v>-0.148200228538515</v>
      </c>
      <c r="I1352" s="3">
        <v>0.112086596577049</v>
      </c>
      <c r="J1352" s="3">
        <v>1.05705849058244</v>
      </c>
      <c r="K1352" s="3">
        <v>-0.153043860162091</v>
      </c>
      <c r="L1352" s="3">
        <v>-0.0834723262791767</v>
      </c>
      <c r="M1352" s="3">
        <v>0.82305654655731</v>
      </c>
      <c r="N1352" s="3">
        <v>0.452857443442385</v>
      </c>
      <c r="O1352" s="3">
        <v>-0.237992522453066</v>
      </c>
      <c r="P1352" s="3">
        <v>-0.00113614278435904</v>
      </c>
      <c r="Q1352" s="3">
        <v>0.542364370845936</v>
      </c>
      <c r="R1352" s="3">
        <v>-0.0153638309554888</v>
      </c>
      <c r="S1352" s="3">
        <v>-0.473863371331305</v>
      </c>
      <c r="T1352" s="3">
        <v>0.104026577051597</v>
      </c>
      <c r="U1352" s="3">
        <v>0.211890552549275</v>
      </c>
      <c r="V1352" s="3">
        <v>791.355311355311</v>
      </c>
      <c r="W1352" s="3">
        <v>796.190476190476</v>
      </c>
      <c r="X1352" s="3">
        <v>790.54945054945</v>
      </c>
      <c r="Y1352" s="3">
        <v>790.14652014652</v>
      </c>
      <c r="Z1352" s="3">
        <v>921.501831501831</v>
      </c>
      <c r="AA1352" s="3">
        <v>-0.326477</v>
      </c>
      <c r="AB1352" s="3">
        <v>0.162292</v>
      </c>
      <c r="AC1352" s="3">
        <v>0.939331</v>
      </c>
      <c r="AD1352" s="3">
        <v>2.773895</v>
      </c>
      <c r="AE1352" s="3">
        <v>0.70282</v>
      </c>
      <c r="AF1352" s="3">
        <v>-2.811279</v>
      </c>
      <c r="AG1352" s="3">
        <v>1.0</v>
      </c>
      <c r="AH1352" s="3">
        <v>1.0</v>
      </c>
      <c r="AI1352" s="3">
        <v>1.0</v>
      </c>
      <c r="AJ1352" s="3">
        <v>1.0</v>
      </c>
      <c r="AK1352" s="3">
        <v>1.0</v>
      </c>
      <c r="AL1352" s="3">
        <v>20.0</v>
      </c>
      <c r="AM1352" s="1"/>
      <c r="AN1352" s="1"/>
      <c r="AO1352" s="1"/>
    </row>
    <row r="1353">
      <c r="A1353" s="2">
        <v>44261.50782021991</v>
      </c>
      <c r="B1353" s="3">
        <v>0.30448056822489</v>
      </c>
      <c r="C1353" s="3">
        <v>-0.557191640390827</v>
      </c>
      <c r="D1353" s="3">
        <v>-0.0275581283324645</v>
      </c>
      <c r="E1353" s="3">
        <v>0.424486501482084</v>
      </c>
      <c r="F1353" s="3">
        <v>0.433673908764729</v>
      </c>
      <c r="G1353" s="3">
        <v>-0.745647612735031</v>
      </c>
      <c r="H1353" s="3">
        <v>-0.20732106123925</v>
      </c>
      <c r="I1353" s="3">
        <v>0.215746616469306</v>
      </c>
      <c r="J1353" s="3">
        <v>1.07295964791736</v>
      </c>
      <c r="K1353" s="3">
        <v>-0.231837304713671</v>
      </c>
      <c r="L1353" s="3">
        <v>0.175128011071297</v>
      </c>
      <c r="M1353" s="3">
        <v>0.906193019666375</v>
      </c>
      <c r="N1353" s="3">
        <v>0.41935340140542</v>
      </c>
      <c r="O1353" s="3">
        <v>-0.282786582084065</v>
      </c>
      <c r="P1353" s="3">
        <v>-0.140875249397965</v>
      </c>
      <c r="Q1353" s="3">
        <v>0.238404096932299</v>
      </c>
      <c r="R1353" s="3">
        <v>-0.0272062439704195</v>
      </c>
      <c r="S1353" s="3">
        <v>-0.577876478128238</v>
      </c>
      <c r="T1353" s="3">
        <v>0.0607781831750605</v>
      </c>
      <c r="U1353" s="3">
        <v>0.198484757912895</v>
      </c>
      <c r="V1353" s="3">
        <v>799.413919413919</v>
      </c>
      <c r="W1353" s="3">
        <v>797.802197802197</v>
      </c>
      <c r="X1353" s="3">
        <v>796.190476190476</v>
      </c>
      <c r="Y1353" s="3">
        <v>803.846153846153</v>
      </c>
      <c r="Z1353" s="3">
        <v>763.150183150183</v>
      </c>
      <c r="AA1353" s="3">
        <v>-0.302063</v>
      </c>
      <c r="AB1353" s="3">
        <v>0.157593</v>
      </c>
      <c r="AC1353" s="3">
        <v>0.944641</v>
      </c>
      <c r="AD1353" s="3">
        <v>1.398163</v>
      </c>
      <c r="AE1353" s="3">
        <v>-2.661743</v>
      </c>
      <c r="AF1353" s="3">
        <v>-1.248627</v>
      </c>
      <c r="AG1353" s="3">
        <v>1.0</v>
      </c>
      <c r="AH1353" s="3">
        <v>1.0</v>
      </c>
      <c r="AI1353" s="3">
        <v>1.0</v>
      </c>
      <c r="AJ1353" s="3">
        <v>1.0</v>
      </c>
      <c r="AK1353" s="3">
        <v>1.0</v>
      </c>
      <c r="AL1353" s="3">
        <v>15.0</v>
      </c>
      <c r="AM1353" s="1"/>
      <c r="AN1353" s="1"/>
      <c r="AO1353" s="1"/>
    </row>
    <row r="1354">
      <c r="A1354" s="2">
        <v>44261.507831759256</v>
      </c>
      <c r="B1354" s="3">
        <v>0.100949198440418</v>
      </c>
      <c r="C1354" s="3">
        <v>-0.216049141946212</v>
      </c>
      <c r="D1354" s="3">
        <v>0.0426232463404703</v>
      </c>
      <c r="E1354" s="3">
        <v>0.517493561640321</v>
      </c>
      <c r="F1354" s="3">
        <v>0.297113320710283</v>
      </c>
      <c r="G1354" s="3">
        <v>-0.682160379503765</v>
      </c>
      <c r="H1354" s="3">
        <v>-0.438516274607272</v>
      </c>
      <c r="I1354" s="3">
        <v>-0.0930931528836049</v>
      </c>
      <c r="J1354" s="3">
        <v>1.08015601093701</v>
      </c>
      <c r="K1354" s="3">
        <v>-0.166242566094956</v>
      </c>
      <c r="L1354" s="3">
        <v>0.0409323782455525</v>
      </c>
      <c r="M1354" s="3">
        <v>0.893937461266588</v>
      </c>
      <c r="N1354" s="3">
        <v>0.437501211261817</v>
      </c>
      <c r="O1354" s="3">
        <v>-0.226047290354481</v>
      </c>
      <c r="P1354" s="3">
        <v>-0.140593423622758</v>
      </c>
      <c r="Q1354" s="3">
        <v>0.232606797871822</v>
      </c>
      <c r="R1354" s="3">
        <v>-0.250001685466712</v>
      </c>
      <c r="S1354" s="3">
        <v>-0.575034107928284</v>
      </c>
      <c r="T1354" s="3">
        <v>0.0049828695348475</v>
      </c>
      <c r="U1354" s="3">
        <v>0.066897185320747</v>
      </c>
      <c r="V1354" s="3">
        <v>791.355311355311</v>
      </c>
      <c r="W1354" s="3">
        <v>796.996336996337</v>
      </c>
      <c r="X1354" s="3">
        <v>798.608058608058</v>
      </c>
      <c r="Y1354" s="3">
        <v>779.670329670329</v>
      </c>
      <c r="Z1354" s="3">
        <v>721.245421245421</v>
      </c>
      <c r="AA1354" s="3">
        <v>-0.297546</v>
      </c>
      <c r="AB1354" s="3">
        <v>0.140869</v>
      </c>
      <c r="AC1354" s="3">
        <v>0.956116</v>
      </c>
      <c r="AD1354" s="3">
        <v>1.876678</v>
      </c>
      <c r="AE1354" s="3">
        <v>-1.786957</v>
      </c>
      <c r="AF1354" s="3">
        <v>-0.074768</v>
      </c>
      <c r="AG1354" s="3">
        <v>1.0</v>
      </c>
      <c r="AH1354" s="3">
        <v>1.0</v>
      </c>
      <c r="AI1354" s="3">
        <v>1.0</v>
      </c>
      <c r="AJ1354" s="3">
        <v>1.0</v>
      </c>
      <c r="AK1354" s="3">
        <v>1.0</v>
      </c>
      <c r="AL1354" s="3">
        <v>15.0</v>
      </c>
      <c r="AM1354" s="1"/>
      <c r="AN1354" s="1"/>
      <c r="AO1354" s="1"/>
    </row>
    <row r="1355">
      <c r="A1355" s="2">
        <v>44261.50784333333</v>
      </c>
      <c r="B1355" s="3">
        <v>-0.109943815092151</v>
      </c>
      <c r="C1355" s="3">
        <v>-0.203215254195719</v>
      </c>
      <c r="D1355" s="3">
        <v>-0.263414721335399</v>
      </c>
      <c r="E1355" s="3">
        <v>-0.0954211850280485</v>
      </c>
      <c r="F1355" s="3">
        <v>0.146859359871636</v>
      </c>
      <c r="G1355" s="3">
        <v>-0.486555468356368</v>
      </c>
      <c r="H1355" s="3">
        <v>-0.368214740630061</v>
      </c>
      <c r="I1355" s="3">
        <v>-0.0167031285834347</v>
      </c>
      <c r="J1355" s="3">
        <v>0.840306661408468</v>
      </c>
      <c r="K1355" s="3">
        <v>-0.0598347160116572</v>
      </c>
      <c r="L1355" s="3">
        <v>0.0301401116499989</v>
      </c>
      <c r="M1355" s="3">
        <v>1.00983619974744</v>
      </c>
      <c r="N1355" s="3">
        <v>0.452254927992954</v>
      </c>
      <c r="O1355" s="3">
        <v>-0.348786430590073</v>
      </c>
      <c r="P1355" s="3">
        <v>-0.0726511350378167</v>
      </c>
      <c r="Q1355" s="3">
        <v>0.40031468886087</v>
      </c>
      <c r="R1355" s="3">
        <v>-0.239555638011664</v>
      </c>
      <c r="S1355" s="3">
        <v>-0.740869956575734</v>
      </c>
      <c r="T1355" s="3">
        <v>0.0168650474438357</v>
      </c>
      <c r="U1355" s="3">
        <v>-0.00310826654867694</v>
      </c>
      <c r="V1355" s="3">
        <v>799.413919413919</v>
      </c>
      <c r="W1355" s="3">
        <v>785.311355311355</v>
      </c>
      <c r="X1355" s="3">
        <v>786.117216117216</v>
      </c>
      <c r="Y1355" s="3">
        <v>812.710622710622</v>
      </c>
      <c r="Z1355" s="3">
        <v>1109.26739926739</v>
      </c>
      <c r="AA1355" s="3">
        <v>-0.265198</v>
      </c>
      <c r="AB1355" s="3">
        <v>0.122437</v>
      </c>
      <c r="AC1355" s="3">
        <v>0.960144</v>
      </c>
      <c r="AD1355" s="3">
        <v>0.934601</v>
      </c>
      <c r="AE1355" s="3">
        <v>-3.087921</v>
      </c>
      <c r="AF1355" s="3">
        <v>1.286011</v>
      </c>
      <c r="AG1355" s="3">
        <v>1.0</v>
      </c>
      <c r="AH1355" s="3">
        <v>1.0</v>
      </c>
      <c r="AI1355" s="3">
        <v>1.0</v>
      </c>
      <c r="AJ1355" s="3">
        <v>1.0</v>
      </c>
      <c r="AK1355" s="3">
        <v>1.0</v>
      </c>
      <c r="AL1355" s="3">
        <v>15.0</v>
      </c>
      <c r="AM1355" s="1"/>
      <c r="AN1355" s="1"/>
      <c r="AO1355" s="1"/>
    </row>
    <row r="1356">
      <c r="A1356" s="2">
        <v>44261.50785490741</v>
      </c>
      <c r="B1356" s="3">
        <v>0.0727999815107753</v>
      </c>
      <c r="C1356" s="3">
        <v>-0.261989790612255</v>
      </c>
      <c r="D1356" s="3">
        <v>-0.217946516177948</v>
      </c>
      <c r="E1356" s="3">
        <v>-0.0850174352703656</v>
      </c>
      <c r="F1356" s="3">
        <v>0.352402754287874</v>
      </c>
      <c r="G1356" s="3">
        <v>-0.377408002750501</v>
      </c>
      <c r="H1356" s="3">
        <v>-0.160472530554603</v>
      </c>
      <c r="I1356" s="3">
        <v>0.273727542667338</v>
      </c>
      <c r="J1356" s="3">
        <v>1.030480185104</v>
      </c>
      <c r="K1356" s="3">
        <v>0.0852034501176011</v>
      </c>
      <c r="L1356" s="3">
        <v>-0.0207252525543554</v>
      </c>
      <c r="M1356" s="3">
        <v>1.16406642876356</v>
      </c>
      <c r="N1356" s="3">
        <v>0.304355654474932</v>
      </c>
      <c r="O1356" s="3">
        <v>-0.217552147025045</v>
      </c>
      <c r="P1356" s="3">
        <v>-0.0200452381777692</v>
      </c>
      <c r="Q1356" s="3">
        <v>0.350338912451158</v>
      </c>
      <c r="R1356" s="3">
        <v>-0.155328235217514</v>
      </c>
      <c r="S1356" s="3">
        <v>-0.4958557526071</v>
      </c>
      <c r="T1356" s="3">
        <v>-0.0387151699865011</v>
      </c>
      <c r="U1356" s="3">
        <v>0.0260358518375443</v>
      </c>
      <c r="V1356" s="3">
        <v>816.739926739926</v>
      </c>
      <c r="W1356" s="3">
        <v>804.652014652014</v>
      </c>
      <c r="X1356" s="3">
        <v>792.161172161172</v>
      </c>
      <c r="Y1356" s="3">
        <v>804.652014652014</v>
      </c>
      <c r="Z1356" s="3">
        <v>725.677655677655</v>
      </c>
      <c r="AA1356" s="3">
        <v>-0.247803</v>
      </c>
      <c r="AB1356" s="3">
        <v>0.113647</v>
      </c>
      <c r="AC1356" s="3">
        <v>0.968872</v>
      </c>
      <c r="AD1356" s="3">
        <v>2.64679</v>
      </c>
      <c r="AE1356" s="3">
        <v>-2.676697</v>
      </c>
      <c r="AF1356" s="3">
        <v>-0.710297</v>
      </c>
      <c r="AG1356" s="3">
        <v>1.0</v>
      </c>
      <c r="AH1356" s="3">
        <v>1.0</v>
      </c>
      <c r="AI1356" s="3">
        <v>1.0</v>
      </c>
      <c r="AJ1356" s="3">
        <v>1.0</v>
      </c>
      <c r="AK1356" s="3">
        <v>1.0</v>
      </c>
      <c r="AL1356" s="3">
        <v>15.0</v>
      </c>
      <c r="AM1356" s="1"/>
      <c r="AN1356" s="1"/>
      <c r="AO1356" s="1"/>
    </row>
    <row r="1357">
      <c r="A1357" s="2">
        <v>44261.50786648148</v>
      </c>
      <c r="B1357" s="3">
        <v>0.221135342410296</v>
      </c>
      <c r="C1357" s="3">
        <v>-0.158449061683857</v>
      </c>
      <c r="D1357" s="3">
        <v>-0.0720368387496128</v>
      </c>
      <c r="E1357" s="3">
        <v>-0.0315788844734942</v>
      </c>
      <c r="F1357" s="3">
        <v>0.368387187895679</v>
      </c>
      <c r="G1357" s="3">
        <v>-0.286169516562106</v>
      </c>
      <c r="H1357" s="3">
        <v>-0.0841519840808486</v>
      </c>
      <c r="I1357" s="3">
        <v>0.262774010806708</v>
      </c>
      <c r="J1357" s="3">
        <v>1.17714458547601</v>
      </c>
      <c r="K1357" s="3">
        <v>0.0383039464491207</v>
      </c>
      <c r="L1357" s="3">
        <v>0.0160414667908662</v>
      </c>
      <c r="M1357" s="3">
        <v>1.02380596342561</v>
      </c>
      <c r="N1357" s="3">
        <v>0.268708993609546</v>
      </c>
      <c r="O1357" s="3">
        <v>-0.267581407776901</v>
      </c>
      <c r="P1357" s="3">
        <v>-0.0510515019069707</v>
      </c>
      <c r="Q1357" s="3">
        <v>0.428038914082093</v>
      </c>
      <c r="R1357" s="3">
        <v>-0.176263167120039</v>
      </c>
      <c r="S1357" s="3">
        <v>-0.477936256821994</v>
      </c>
      <c r="T1357" s="3">
        <v>0.00248250915324548</v>
      </c>
      <c r="U1357" s="3">
        <v>0.0487107307863465</v>
      </c>
      <c r="V1357" s="3">
        <v>803.443223443223</v>
      </c>
      <c r="W1357" s="3">
        <v>799.010989010989</v>
      </c>
      <c r="X1357" s="3">
        <v>808.681318681318</v>
      </c>
      <c r="Y1357" s="3">
        <v>793.772893772893</v>
      </c>
      <c r="Z1357" s="3">
        <v>800.62271062271</v>
      </c>
      <c r="AA1357" s="3">
        <v>-0.230469</v>
      </c>
      <c r="AB1357" s="3">
        <v>0.118835</v>
      </c>
      <c r="AC1357" s="3">
        <v>0.977112</v>
      </c>
      <c r="AD1357" s="3">
        <v>2.018738</v>
      </c>
      <c r="AE1357" s="3">
        <v>-1.876678</v>
      </c>
      <c r="AF1357" s="3">
        <v>-0.979462</v>
      </c>
      <c r="AG1357" s="3">
        <v>1.0</v>
      </c>
      <c r="AH1357" s="3">
        <v>1.0</v>
      </c>
      <c r="AI1357" s="3">
        <v>1.0</v>
      </c>
      <c r="AJ1357" s="3">
        <v>1.0</v>
      </c>
      <c r="AK1357" s="3">
        <v>1.0</v>
      </c>
      <c r="AL1357" s="3">
        <v>15.0</v>
      </c>
      <c r="AM1357" s="1"/>
      <c r="AN1357" s="1"/>
      <c r="AO1357" s="1"/>
    </row>
    <row r="1358">
      <c r="A1358" s="2">
        <v>44261.507878055556</v>
      </c>
      <c r="B1358" s="3">
        <v>0.154241120524545</v>
      </c>
      <c r="C1358" s="3">
        <v>-0.186906779183114</v>
      </c>
      <c r="D1358" s="3">
        <v>-0.0905713519099434</v>
      </c>
      <c r="E1358" s="3">
        <v>-0.115233895126497</v>
      </c>
      <c r="F1358" s="3">
        <v>0.585533880626017</v>
      </c>
      <c r="G1358" s="3">
        <v>-0.214861133783818</v>
      </c>
      <c r="H1358" s="3">
        <v>-0.123931719575485</v>
      </c>
      <c r="I1358" s="3">
        <v>0.301082508975978</v>
      </c>
      <c r="J1358" s="3">
        <v>1.25010398123475</v>
      </c>
      <c r="K1358" s="3">
        <v>-0.131637182355214</v>
      </c>
      <c r="L1358" s="3">
        <v>0.142743442255182</v>
      </c>
      <c r="M1358" s="3">
        <v>0.99835903195854</v>
      </c>
      <c r="N1358" s="3">
        <v>0.376154578886862</v>
      </c>
      <c r="O1358" s="3">
        <v>-0.125587613012988</v>
      </c>
      <c r="P1358" s="3">
        <v>-0.0485128459217588</v>
      </c>
      <c r="Q1358" s="3">
        <v>0.484132624482959</v>
      </c>
      <c r="R1358" s="3">
        <v>-0.121268065502484</v>
      </c>
      <c r="S1358" s="3">
        <v>-0.518416175623768</v>
      </c>
      <c r="T1358" s="3">
        <v>0.0516444011241926</v>
      </c>
      <c r="U1358" s="3">
        <v>0.0228470439297458</v>
      </c>
      <c r="V1358" s="3">
        <v>811.098901098901</v>
      </c>
      <c r="W1358" s="3">
        <v>805.457875457875</v>
      </c>
      <c r="X1358" s="3">
        <v>797.802197802197</v>
      </c>
      <c r="Y1358" s="3">
        <v>803.040293040293</v>
      </c>
      <c r="Z1358" s="3">
        <v>958.168498168498</v>
      </c>
      <c r="AA1358" s="3">
        <v>-0.227356</v>
      </c>
      <c r="AB1358" s="3">
        <v>0.118958</v>
      </c>
      <c r="AC1358" s="3">
        <v>0.978882</v>
      </c>
      <c r="AD1358" s="3">
        <v>2.31781</v>
      </c>
      <c r="AE1358" s="3">
        <v>-2.041168</v>
      </c>
      <c r="AF1358" s="3">
        <v>-0.583191</v>
      </c>
      <c r="AG1358" s="3">
        <v>1.0</v>
      </c>
      <c r="AH1358" s="3">
        <v>1.0</v>
      </c>
      <c r="AI1358" s="3">
        <v>1.0</v>
      </c>
      <c r="AJ1358" s="3">
        <v>1.0</v>
      </c>
      <c r="AK1358" s="3">
        <v>1.0</v>
      </c>
      <c r="AL1358" s="3">
        <v>15.0</v>
      </c>
      <c r="AM1358" s="1"/>
      <c r="AN1358" s="1"/>
      <c r="AO1358" s="1"/>
    </row>
    <row r="1359">
      <c r="A1359" s="2">
        <v>44261.50788962963</v>
      </c>
      <c r="B1359" s="3">
        <v>0.460280118062773</v>
      </c>
      <c r="C1359" s="3">
        <v>-0.214711588962838</v>
      </c>
      <c r="D1359" s="3">
        <v>-0.309239618076514</v>
      </c>
      <c r="E1359" s="3">
        <v>0.0419786253890372</v>
      </c>
      <c r="F1359" s="3">
        <v>0.564925124383056</v>
      </c>
      <c r="G1359" s="3">
        <v>-0.230751317409122</v>
      </c>
      <c r="H1359" s="3">
        <v>-0.00881748069060159</v>
      </c>
      <c r="I1359" s="3">
        <v>0.383163672155611</v>
      </c>
      <c r="J1359" s="3">
        <v>1.07792350706168</v>
      </c>
      <c r="K1359" s="3">
        <v>-0.117656169450168</v>
      </c>
      <c r="L1359" s="3">
        <v>0.259482926863833</v>
      </c>
      <c r="M1359" s="3">
        <v>1.08747433704417</v>
      </c>
      <c r="N1359" s="3">
        <v>0.230047460580604</v>
      </c>
      <c r="O1359" s="3">
        <v>-0.253944781543057</v>
      </c>
      <c r="P1359" s="3">
        <v>-0.0904964865123062</v>
      </c>
      <c r="Q1359" s="3">
        <v>0.407985584041549</v>
      </c>
      <c r="R1359" s="3">
        <v>-0.0856177390000338</v>
      </c>
      <c r="S1359" s="3">
        <v>-0.671822863181961</v>
      </c>
      <c r="T1359" s="3">
        <v>-0.0424127321907507</v>
      </c>
      <c r="U1359" s="3">
        <v>0.0524630742810794</v>
      </c>
      <c r="V1359" s="3">
        <v>797.802197802197</v>
      </c>
      <c r="W1359" s="3">
        <v>794.578754578754</v>
      </c>
      <c r="X1359" s="3">
        <v>801.428571428571</v>
      </c>
      <c r="Y1359" s="3">
        <v>794.981684981685</v>
      </c>
      <c r="Z1359" s="3">
        <v>821.575091575091</v>
      </c>
      <c r="AA1359" s="3">
        <v>-0.23053</v>
      </c>
      <c r="AB1359" s="3">
        <v>0.121826</v>
      </c>
      <c r="AC1359" s="3">
        <v>0.970764</v>
      </c>
      <c r="AD1359" s="3">
        <v>1.981354</v>
      </c>
      <c r="AE1359" s="3">
        <v>-1.114044</v>
      </c>
      <c r="AF1359" s="3">
        <v>2.385101</v>
      </c>
      <c r="AG1359" s="3">
        <v>1.0</v>
      </c>
      <c r="AH1359" s="3">
        <v>1.0</v>
      </c>
      <c r="AI1359" s="3">
        <v>1.0</v>
      </c>
      <c r="AJ1359" s="3">
        <v>1.0</v>
      </c>
      <c r="AK1359" s="3">
        <v>1.0</v>
      </c>
      <c r="AL1359" s="3">
        <v>15.0</v>
      </c>
      <c r="AM1359" s="1"/>
      <c r="AN1359" s="1"/>
      <c r="AO1359" s="1"/>
    </row>
    <row r="1360">
      <c r="A1360" s="2">
        <v>44261.507901296296</v>
      </c>
      <c r="B1360" s="3">
        <v>0.689858600280466</v>
      </c>
      <c r="C1360" s="3">
        <v>-0.161008404240037</v>
      </c>
      <c r="D1360" s="3">
        <v>0.449138284244213</v>
      </c>
      <c r="E1360" s="3">
        <v>0.26181750448441</v>
      </c>
      <c r="F1360" s="3">
        <v>0.223770140959517</v>
      </c>
      <c r="G1360" s="3">
        <v>-0.439689645848679</v>
      </c>
      <c r="H1360" s="3">
        <v>0.136272560228669</v>
      </c>
      <c r="I1360" s="3">
        <v>0.237739622820177</v>
      </c>
      <c r="J1360" s="3">
        <v>0.894882995115399</v>
      </c>
      <c r="K1360" s="3">
        <v>-0.134112456461634</v>
      </c>
      <c r="L1360" s="3">
        <v>0.234968128438823</v>
      </c>
      <c r="M1360" s="3">
        <v>0.960018689068642</v>
      </c>
      <c r="N1360" s="3">
        <v>0.2075558827289</v>
      </c>
      <c r="O1360" s="3">
        <v>-0.36595699184202</v>
      </c>
      <c r="P1360" s="3">
        <v>-0.0837932293846768</v>
      </c>
      <c r="Q1360" s="3">
        <v>0.266683929261073</v>
      </c>
      <c r="R1360" s="3">
        <v>-0.26104742927001</v>
      </c>
      <c r="S1360" s="3">
        <v>-0.800597117268036</v>
      </c>
      <c r="T1360" s="3">
        <v>0.0773301656022493</v>
      </c>
      <c r="U1360" s="3">
        <v>-0.0204336372221243</v>
      </c>
      <c r="V1360" s="3">
        <v>787.326007326007</v>
      </c>
      <c r="W1360" s="3">
        <v>801.025641025641</v>
      </c>
      <c r="X1360" s="3">
        <v>796.996336996337</v>
      </c>
      <c r="Y1360" s="3">
        <v>779.670329670329</v>
      </c>
      <c r="Z1360" s="3">
        <v>789.340659340659</v>
      </c>
      <c r="AA1360" s="3">
        <v>-0.232727</v>
      </c>
      <c r="AB1360" s="3">
        <v>0.094788</v>
      </c>
      <c r="AC1360" s="3">
        <v>0.977112</v>
      </c>
      <c r="AD1360" s="3">
        <v>2.033691</v>
      </c>
      <c r="AE1360" s="3">
        <v>-3.790741</v>
      </c>
      <c r="AF1360" s="3">
        <v>0.441132</v>
      </c>
      <c r="AG1360" s="3">
        <v>1.0</v>
      </c>
      <c r="AH1360" s="3">
        <v>1.0</v>
      </c>
      <c r="AI1360" s="3">
        <v>1.0</v>
      </c>
      <c r="AJ1360" s="3">
        <v>1.0</v>
      </c>
      <c r="AK1360" s="3">
        <v>1.0</v>
      </c>
      <c r="AL1360" s="3">
        <v>15.0</v>
      </c>
      <c r="AM1360" s="1"/>
      <c r="AN1360" s="1"/>
      <c r="AO1360" s="1"/>
    </row>
    <row r="1361">
      <c r="A1361" s="2">
        <v>44261.5079127662</v>
      </c>
      <c r="B1361" s="3">
        <v>0.616266185715938</v>
      </c>
      <c r="C1361" s="3">
        <v>-0.177370384758304</v>
      </c>
      <c r="D1361" s="3">
        <v>0.332604234919774</v>
      </c>
      <c r="E1361" s="3">
        <v>0.365055561305666</v>
      </c>
      <c r="F1361" s="3">
        <v>0.215084125477601</v>
      </c>
      <c r="G1361" s="3">
        <v>-0.335068792845736</v>
      </c>
      <c r="H1361" s="3">
        <v>-0.0570554258423975</v>
      </c>
      <c r="I1361" s="3">
        <v>0.279202573773333</v>
      </c>
      <c r="J1361" s="3">
        <v>1.22366375108434</v>
      </c>
      <c r="K1361" s="3">
        <v>0.0188148591318795</v>
      </c>
      <c r="L1361" s="3">
        <v>0.167829071497451</v>
      </c>
      <c r="M1361" s="3">
        <v>1.08892617561653</v>
      </c>
      <c r="N1361" s="3">
        <v>0.23490617419843</v>
      </c>
      <c r="O1361" s="3">
        <v>-0.27730125917896</v>
      </c>
      <c r="P1361" s="3">
        <v>-0.0604845926234359</v>
      </c>
      <c r="Q1361" s="3">
        <v>0.20213977433976</v>
      </c>
      <c r="R1361" s="3">
        <v>-0.0733904578144827</v>
      </c>
      <c r="S1361" s="3">
        <v>-0.753603955871487</v>
      </c>
      <c r="T1361" s="3">
        <v>0.103118196629353</v>
      </c>
      <c r="U1361" s="3">
        <v>0.00496696465024281</v>
      </c>
      <c r="V1361" s="3">
        <v>808.681318681318</v>
      </c>
      <c r="W1361" s="3">
        <v>796.996336996337</v>
      </c>
      <c r="X1361" s="3">
        <v>788.937728937728</v>
      </c>
      <c r="Y1361" s="3">
        <v>807.069597069597</v>
      </c>
      <c r="Z1361" s="3">
        <v>1073.40659340659</v>
      </c>
      <c r="AA1361" s="3">
        <v>-0.203064</v>
      </c>
      <c r="AB1361" s="3">
        <v>0.123718</v>
      </c>
      <c r="AC1361" s="3">
        <v>0.981873</v>
      </c>
      <c r="AD1361" s="3">
        <v>7.14035</v>
      </c>
      <c r="AE1361" s="3">
        <v>-0.86731</v>
      </c>
      <c r="AF1361" s="3">
        <v>-2.063599</v>
      </c>
      <c r="AG1361" s="3">
        <v>1.0</v>
      </c>
      <c r="AH1361" s="3">
        <v>1.0</v>
      </c>
      <c r="AI1361" s="3">
        <v>1.0</v>
      </c>
      <c r="AJ1361" s="3">
        <v>1.0</v>
      </c>
      <c r="AK1361" s="3">
        <v>1.0</v>
      </c>
      <c r="AL1361" s="3">
        <v>15.0</v>
      </c>
      <c r="AM1361" s="1"/>
      <c r="AN1361" s="1"/>
      <c r="AO1361" s="1"/>
    </row>
    <row r="1362">
      <c r="A1362" s="2">
        <v>44261.50792435185</v>
      </c>
      <c r="B1362" s="3">
        <v>0.789770331941441</v>
      </c>
      <c r="C1362" s="3">
        <v>-0.204475374788243</v>
      </c>
      <c r="D1362" s="3">
        <v>0.081327952338644</v>
      </c>
      <c r="E1362" s="3">
        <v>0.619288872521745</v>
      </c>
      <c r="F1362" s="3">
        <v>0.440194758730103</v>
      </c>
      <c r="G1362" s="3">
        <v>-0.317123854192721</v>
      </c>
      <c r="H1362" s="3">
        <v>-0.275358799406469</v>
      </c>
      <c r="I1362" s="3">
        <v>0.352060320801689</v>
      </c>
      <c r="J1362" s="3">
        <v>1.1794945544062</v>
      </c>
      <c r="K1362" s="3">
        <v>-0.0595652835595446</v>
      </c>
      <c r="L1362" s="3">
        <v>0.340392362225284</v>
      </c>
      <c r="M1362" s="3">
        <v>0.999535157529583</v>
      </c>
      <c r="N1362" s="3">
        <v>0.150387103919731</v>
      </c>
      <c r="O1362" s="3">
        <v>-0.273423743768149</v>
      </c>
      <c r="P1362" s="3">
        <v>-0.119149412894602</v>
      </c>
      <c r="Q1362" s="3">
        <v>0.253052764228054</v>
      </c>
      <c r="R1362" s="3">
        <v>-0.135660337496284</v>
      </c>
      <c r="S1362" s="3">
        <v>-0.60362933791024</v>
      </c>
      <c r="T1362" s="3">
        <v>-0.0106657314800706</v>
      </c>
      <c r="U1362" s="3">
        <v>0.0495919073244535</v>
      </c>
      <c r="V1362" s="3">
        <v>811.904761904761</v>
      </c>
      <c r="W1362" s="3">
        <v>802.637362637362</v>
      </c>
      <c r="X1362" s="3">
        <v>796.190476190476</v>
      </c>
      <c r="Y1362" s="3">
        <v>798.608058608058</v>
      </c>
      <c r="Z1362" s="3">
        <v>689.413919413919</v>
      </c>
      <c r="AA1362" s="3">
        <v>-0.190002</v>
      </c>
      <c r="AB1362" s="3">
        <v>0.118103</v>
      </c>
      <c r="AC1362" s="3">
        <v>0.993408</v>
      </c>
      <c r="AD1362" s="3">
        <v>3.72345</v>
      </c>
      <c r="AE1362" s="3">
        <v>-4.42627</v>
      </c>
      <c r="AF1362" s="3">
        <v>2.190704</v>
      </c>
      <c r="AG1362" s="3">
        <v>1.0</v>
      </c>
      <c r="AH1362" s="3">
        <v>1.0</v>
      </c>
      <c r="AI1362" s="3">
        <v>1.0</v>
      </c>
      <c r="AJ1362" s="3">
        <v>1.0</v>
      </c>
      <c r="AK1362" s="3">
        <v>1.0</v>
      </c>
      <c r="AL1362" s="3">
        <v>15.0</v>
      </c>
      <c r="AM1362" s="1"/>
      <c r="AN1362" s="1"/>
      <c r="AO1362" s="1"/>
    </row>
    <row r="1363">
      <c r="A1363" s="2">
        <v>44261.5079359375</v>
      </c>
      <c r="B1363" s="3">
        <v>0.845842263842789</v>
      </c>
      <c r="C1363" s="3">
        <v>-0.322038659046133</v>
      </c>
      <c r="D1363" s="3">
        <v>-0.347520377147471</v>
      </c>
      <c r="E1363" s="3">
        <v>0.590949830144243</v>
      </c>
      <c r="F1363" s="3">
        <v>0.245071857162465</v>
      </c>
      <c r="G1363" s="3">
        <v>-0.295585998899459</v>
      </c>
      <c r="H1363" s="3">
        <v>-0.37372897926267</v>
      </c>
      <c r="I1363" s="3">
        <v>0.242171462524103</v>
      </c>
      <c r="J1363" s="3">
        <v>0.995559399967205</v>
      </c>
      <c r="K1363" s="3">
        <v>-0.00450528016893118</v>
      </c>
      <c r="L1363" s="3">
        <v>0.409851062722333</v>
      </c>
      <c r="M1363" s="3">
        <v>0.886229693816216</v>
      </c>
      <c r="N1363" s="3">
        <v>0.291850596936954</v>
      </c>
      <c r="O1363" s="3">
        <v>-0.310075901177175</v>
      </c>
      <c r="P1363" s="3">
        <v>0.0362069913703813</v>
      </c>
      <c r="Q1363" s="3">
        <v>0.328688113282082</v>
      </c>
      <c r="R1363" s="3">
        <v>-0.262837581816566</v>
      </c>
      <c r="S1363" s="3">
        <v>-0.747572129639035</v>
      </c>
      <c r="T1363" s="3">
        <v>-0.0976817897890001</v>
      </c>
      <c r="U1363" s="3">
        <v>0.0617269286036778</v>
      </c>
      <c r="V1363" s="3">
        <v>831.648351648351</v>
      </c>
      <c r="W1363" s="3">
        <v>807.875457875457</v>
      </c>
      <c r="X1363" s="3">
        <v>811.098901098901</v>
      </c>
      <c r="Y1363" s="3">
        <v>809.084249084249</v>
      </c>
      <c r="Z1363" s="3">
        <v>899.340659340659</v>
      </c>
      <c r="AA1363" s="3">
        <v>-0.151062</v>
      </c>
      <c r="AB1363" s="3">
        <v>0.111938</v>
      </c>
      <c r="AC1363" s="3">
        <v>0.9953</v>
      </c>
      <c r="AD1363" s="3">
        <v>5.839386</v>
      </c>
      <c r="AE1363" s="3">
        <v>-3.04306</v>
      </c>
      <c r="AF1363" s="3">
        <v>-5.592651</v>
      </c>
      <c r="AG1363" s="3">
        <v>1.0</v>
      </c>
      <c r="AH1363" s="3">
        <v>1.0</v>
      </c>
      <c r="AI1363" s="3">
        <v>1.0</v>
      </c>
      <c r="AJ1363" s="3">
        <v>1.0</v>
      </c>
      <c r="AK1363" s="3">
        <v>1.0</v>
      </c>
      <c r="AL1363" s="3">
        <v>10.0</v>
      </c>
      <c r="AM1363" s="1"/>
      <c r="AN1363" s="1"/>
      <c r="AO1363" s="1"/>
    </row>
    <row r="1364">
      <c r="A1364" s="2">
        <v>44261.5079475</v>
      </c>
      <c r="B1364" s="3">
        <v>0.652788274850908</v>
      </c>
      <c r="C1364" s="3">
        <v>0.485435340020761</v>
      </c>
      <c r="D1364" s="3">
        <v>0.315696491455211</v>
      </c>
      <c r="E1364" s="3">
        <v>0.15795033061173</v>
      </c>
      <c r="F1364" s="3">
        <v>0.731788106445951</v>
      </c>
      <c r="G1364" s="3">
        <v>-0.147377474159258</v>
      </c>
      <c r="H1364" s="3">
        <v>-0.167974555856803</v>
      </c>
      <c r="I1364" s="3">
        <v>0.29404155729954</v>
      </c>
      <c r="J1364" s="3">
        <v>1.10906798445202</v>
      </c>
      <c r="K1364" s="3">
        <v>0.0863192669045858</v>
      </c>
      <c r="L1364" s="3">
        <v>0.349900804945017</v>
      </c>
      <c r="M1364" s="3">
        <v>0.876171834065894</v>
      </c>
      <c r="N1364" s="3">
        <v>0.406892653814308</v>
      </c>
      <c r="O1364" s="3">
        <v>-0.218004417375905</v>
      </c>
      <c r="P1364" s="3">
        <v>-0.0187578068529999</v>
      </c>
      <c r="Q1364" s="3">
        <v>0.429960043862356</v>
      </c>
      <c r="R1364" s="3">
        <v>-0.148387262597724</v>
      </c>
      <c r="S1364" s="3">
        <v>-0.707475554599034</v>
      </c>
      <c r="T1364" s="3">
        <v>-0.0869823939836887</v>
      </c>
      <c r="U1364" s="3">
        <v>0.0984338187788381</v>
      </c>
      <c r="V1364" s="3">
        <v>812.710622710622</v>
      </c>
      <c r="W1364" s="3">
        <v>801.428571428571</v>
      </c>
      <c r="X1364" s="3">
        <v>788.131868131868</v>
      </c>
      <c r="Y1364" s="3">
        <v>801.831501831501</v>
      </c>
      <c r="Z1364" s="3">
        <v>1020.21978021978</v>
      </c>
      <c r="AA1364" s="3">
        <v>-0.16571</v>
      </c>
      <c r="AB1364" s="3">
        <v>0.128174</v>
      </c>
      <c r="AC1364" s="3">
        <v>0.991577</v>
      </c>
      <c r="AD1364" s="3">
        <v>4.082336</v>
      </c>
      <c r="AE1364" s="3">
        <v>-1.218719</v>
      </c>
      <c r="AF1364" s="3">
        <v>1.42807</v>
      </c>
      <c r="AG1364" s="3">
        <v>1.0</v>
      </c>
      <c r="AH1364" s="3">
        <v>1.0</v>
      </c>
      <c r="AI1364" s="3">
        <v>1.0</v>
      </c>
      <c r="AJ1364" s="3">
        <v>1.0</v>
      </c>
      <c r="AK1364" s="3">
        <v>1.0</v>
      </c>
      <c r="AL1364" s="3">
        <v>10.0</v>
      </c>
      <c r="AM1364" s="1"/>
      <c r="AN1364" s="1"/>
      <c r="AO1364" s="1"/>
    </row>
    <row r="1365">
      <c r="A1365" s="2">
        <v>44261.50795907407</v>
      </c>
      <c r="B1365" s="3">
        <v>0.611075363978887</v>
      </c>
      <c r="C1365" s="3">
        <v>0.226850567164821</v>
      </c>
      <c r="D1365" s="3">
        <v>0.557814549196082</v>
      </c>
      <c r="E1365" s="3">
        <v>0.111251805051229</v>
      </c>
      <c r="F1365" s="3">
        <v>0.625587222822398</v>
      </c>
      <c r="G1365" s="3">
        <v>-0.341935332808454</v>
      </c>
      <c r="H1365" s="3">
        <v>-0.109828241429936</v>
      </c>
      <c r="I1365" s="3">
        <v>0.244522901923191</v>
      </c>
      <c r="J1365" s="3">
        <v>1.2205962628067</v>
      </c>
      <c r="K1365" s="3">
        <v>0.0127208143545268</v>
      </c>
      <c r="L1365" s="3">
        <v>0.319119703914171</v>
      </c>
      <c r="M1365" s="3">
        <v>1.02204528956416</v>
      </c>
      <c r="N1365" s="3">
        <v>0.400376583517076</v>
      </c>
      <c r="O1365" s="3">
        <v>-0.311146754997779</v>
      </c>
      <c r="P1365" s="3">
        <v>-0.00118232934678795</v>
      </c>
      <c r="Q1365" s="3">
        <v>0.618676200630279</v>
      </c>
      <c r="R1365" s="3">
        <v>-0.125549505491583</v>
      </c>
      <c r="S1365" s="3">
        <v>-0.666726700768026</v>
      </c>
      <c r="T1365" s="3">
        <v>-0.0416699429317216</v>
      </c>
      <c r="U1365" s="3">
        <v>0.111431786189307</v>
      </c>
      <c r="V1365" s="3">
        <v>785.714285714285</v>
      </c>
      <c r="W1365" s="3">
        <v>795.384615384615</v>
      </c>
      <c r="X1365" s="3">
        <v>792.967032967033</v>
      </c>
      <c r="Y1365" s="3">
        <v>778.864468864468</v>
      </c>
      <c r="Z1365" s="3">
        <v>703.919413919414</v>
      </c>
      <c r="AA1365" s="3">
        <v>-0.184753</v>
      </c>
      <c r="AB1365" s="3">
        <v>0.135498</v>
      </c>
      <c r="AC1365" s="3">
        <v>0.984436</v>
      </c>
      <c r="AD1365" s="3">
        <v>3.880463</v>
      </c>
      <c r="AE1365" s="3">
        <v>-1.278534</v>
      </c>
      <c r="AF1365" s="3">
        <v>-0.134583</v>
      </c>
      <c r="AG1365" s="3">
        <v>1.0</v>
      </c>
      <c r="AH1365" s="3">
        <v>1.0</v>
      </c>
      <c r="AI1365" s="3">
        <v>1.0</v>
      </c>
      <c r="AJ1365" s="3">
        <v>1.0</v>
      </c>
      <c r="AK1365" s="3">
        <v>1.0</v>
      </c>
      <c r="AL1365" s="3">
        <v>10.0</v>
      </c>
      <c r="AM1365" s="1"/>
      <c r="AN1365" s="1"/>
      <c r="AO1365" s="1"/>
    </row>
    <row r="1366">
      <c r="A1366" s="2">
        <v>44261.50797064815</v>
      </c>
      <c r="B1366" s="3">
        <v>0.697010713020103</v>
      </c>
      <c r="C1366" s="3">
        <v>0.107526576345928</v>
      </c>
      <c r="D1366" s="3">
        <v>0.294269173808452</v>
      </c>
      <c r="E1366" s="3">
        <v>0.349828733386003</v>
      </c>
      <c r="F1366" s="3">
        <v>0.13399024892521</v>
      </c>
      <c r="G1366" s="3">
        <v>-0.389640011572005</v>
      </c>
      <c r="H1366" s="3">
        <v>-0.0915824954122333</v>
      </c>
      <c r="I1366" s="3">
        <v>0.0953530214944089</v>
      </c>
      <c r="J1366" s="3">
        <v>1.11577009914549</v>
      </c>
      <c r="K1366" s="3">
        <v>0.00179351268700819</v>
      </c>
      <c r="L1366" s="3">
        <v>0.201972612899401</v>
      </c>
      <c r="M1366" s="3">
        <v>1.0503981567527</v>
      </c>
      <c r="N1366" s="3">
        <v>0.342685920057364</v>
      </c>
      <c r="O1366" s="3">
        <v>-0.249538948702439</v>
      </c>
      <c r="P1366" s="3">
        <v>-0.096337118022252</v>
      </c>
      <c r="Q1366" s="3">
        <v>0.446132028359106</v>
      </c>
      <c r="R1366" s="3">
        <v>-0.130179015772683</v>
      </c>
      <c r="S1366" s="3">
        <v>-0.766502960759743</v>
      </c>
      <c r="T1366" s="3">
        <v>-0.0946313053930469</v>
      </c>
      <c r="U1366" s="3">
        <v>0.0805865830644288</v>
      </c>
      <c r="V1366" s="3">
        <v>803.040293040293</v>
      </c>
      <c r="W1366" s="3">
        <v>792.967032967033</v>
      </c>
      <c r="X1366" s="3">
        <v>809.084249084249</v>
      </c>
      <c r="Y1366" s="3">
        <v>786.117216117216</v>
      </c>
      <c r="Z1366" s="3">
        <v>851.391941391941</v>
      </c>
      <c r="AA1366" s="3">
        <v>-0.181824</v>
      </c>
      <c r="AB1366" s="3">
        <v>0.15033</v>
      </c>
      <c r="AC1366" s="3">
        <v>0.971558</v>
      </c>
      <c r="AD1366" s="3">
        <v>2.183228</v>
      </c>
      <c r="AE1366" s="3">
        <v>-0.284119</v>
      </c>
      <c r="AF1366" s="3">
        <v>-2.123413</v>
      </c>
      <c r="AG1366" s="3">
        <v>1.0</v>
      </c>
      <c r="AH1366" s="3">
        <v>1.0</v>
      </c>
      <c r="AI1366" s="3">
        <v>1.0</v>
      </c>
      <c r="AJ1366" s="3">
        <v>1.0</v>
      </c>
      <c r="AK1366" s="3">
        <v>1.0</v>
      </c>
      <c r="AL1366" s="3">
        <v>10.0</v>
      </c>
      <c r="AM1366" s="1"/>
      <c r="AN1366" s="1"/>
      <c r="AO1366" s="1"/>
    </row>
    <row r="1367">
      <c r="A1367" s="2">
        <v>44261.50798221065</v>
      </c>
      <c r="B1367" s="3">
        <v>0.638378858911368</v>
      </c>
      <c r="C1367" s="3">
        <v>0.299230631312835</v>
      </c>
      <c r="D1367" s="3">
        <v>0.0300772154796398</v>
      </c>
      <c r="E1367" s="3">
        <v>0.223393886697733</v>
      </c>
      <c r="F1367" s="3">
        <v>0.225560465277145</v>
      </c>
      <c r="G1367" s="3">
        <v>-0.472284165443398</v>
      </c>
      <c r="H1367" s="3">
        <v>-0.349706329901069</v>
      </c>
      <c r="I1367" s="3">
        <v>0.312619225427722</v>
      </c>
      <c r="J1367" s="3">
        <v>0.933457995695412</v>
      </c>
      <c r="K1367" s="3">
        <v>-0.074731905519636</v>
      </c>
      <c r="L1367" s="3">
        <v>0.0234024720812765</v>
      </c>
      <c r="M1367" s="3">
        <v>0.964110960195376</v>
      </c>
      <c r="N1367" s="3">
        <v>0.328230955402635</v>
      </c>
      <c r="O1367" s="3">
        <v>-0.335711512152959</v>
      </c>
      <c r="P1367" s="3">
        <v>-0.0894971937912909</v>
      </c>
      <c r="Q1367" s="3">
        <v>0.398079835615685</v>
      </c>
      <c r="R1367" s="3">
        <v>-0.0122044223915481</v>
      </c>
      <c r="S1367" s="3">
        <v>-0.61845589569536</v>
      </c>
      <c r="T1367" s="3">
        <v>-0.0291512486638037</v>
      </c>
      <c r="U1367" s="3">
        <v>0.207802397415843</v>
      </c>
      <c r="V1367" s="3">
        <v>801.025641025641</v>
      </c>
      <c r="W1367" s="3">
        <v>801.428571428571</v>
      </c>
      <c r="X1367" s="3">
        <v>790.54945054945</v>
      </c>
      <c r="Y1367" s="3">
        <v>813.113553113553</v>
      </c>
      <c r="Z1367" s="3">
        <v>1006.52014652014</v>
      </c>
      <c r="AA1367" s="3">
        <v>-0.179443</v>
      </c>
      <c r="AB1367" s="3">
        <v>0.151489</v>
      </c>
      <c r="AC1367" s="3">
        <v>0.980652</v>
      </c>
      <c r="AD1367" s="3">
        <v>3.970184</v>
      </c>
      <c r="AE1367" s="3">
        <v>-3.18512</v>
      </c>
      <c r="AF1367" s="3">
        <v>-3.013153</v>
      </c>
      <c r="AG1367" s="3">
        <v>1.0</v>
      </c>
      <c r="AH1367" s="3">
        <v>1.0</v>
      </c>
      <c r="AI1367" s="3">
        <v>1.0</v>
      </c>
      <c r="AJ1367" s="3">
        <v>1.0</v>
      </c>
      <c r="AK1367" s="3">
        <v>1.0</v>
      </c>
      <c r="AL1367" s="3">
        <v>10.0</v>
      </c>
      <c r="AM1367" s="1"/>
      <c r="AN1367" s="1"/>
      <c r="AO1367" s="1"/>
    </row>
    <row r="1368">
      <c r="A1368" s="2">
        <v>44261.507993831015</v>
      </c>
      <c r="B1368" s="3">
        <v>0.169854168110602</v>
      </c>
      <c r="C1368" s="3">
        <v>0.156947626117234</v>
      </c>
      <c r="D1368" s="3">
        <v>-0.224482556376076</v>
      </c>
      <c r="E1368" s="3">
        <v>-0.155182277515641</v>
      </c>
      <c r="F1368" s="3">
        <v>0.181112633542377</v>
      </c>
      <c r="G1368" s="3">
        <v>-0.185966827631736</v>
      </c>
      <c r="H1368" s="3">
        <v>-0.0462001076530822</v>
      </c>
      <c r="I1368" s="3">
        <v>0.370526572366144</v>
      </c>
      <c r="J1368" s="3">
        <v>0.874051645747163</v>
      </c>
      <c r="K1368" s="3">
        <v>-0.106792902446201</v>
      </c>
      <c r="L1368" s="3">
        <v>0.0404906948761046</v>
      </c>
      <c r="M1368" s="3">
        <v>1.0128229969175</v>
      </c>
      <c r="N1368" s="3">
        <v>0.215527564161451</v>
      </c>
      <c r="O1368" s="3">
        <v>-0.287829237956371</v>
      </c>
      <c r="P1368" s="3">
        <v>0.0278278963389358</v>
      </c>
      <c r="Q1368" s="3">
        <v>0.481162665471364</v>
      </c>
      <c r="R1368" s="3">
        <v>-0.0150663164774124</v>
      </c>
      <c r="S1368" s="3">
        <v>-0.63871246441181</v>
      </c>
      <c r="T1368" s="3">
        <v>0.0676483029378483</v>
      </c>
      <c r="U1368" s="3">
        <v>0.0730739794384684</v>
      </c>
      <c r="V1368" s="3">
        <v>806.666666666666</v>
      </c>
      <c r="W1368" s="3">
        <v>797.399267399267</v>
      </c>
      <c r="X1368" s="3">
        <v>795.384615384615</v>
      </c>
      <c r="Y1368" s="3">
        <v>797.399267399267</v>
      </c>
      <c r="Z1368" s="3">
        <v>692.234432234432</v>
      </c>
      <c r="AA1368" s="3">
        <v>-0.151367</v>
      </c>
      <c r="AB1368" s="3">
        <v>0.136841</v>
      </c>
      <c r="AC1368" s="3">
        <v>0.998352</v>
      </c>
      <c r="AD1368" s="3">
        <v>4.231873</v>
      </c>
      <c r="AE1368" s="3">
        <v>-1.988831</v>
      </c>
      <c r="AF1368" s="3">
        <v>-2.736511</v>
      </c>
      <c r="AG1368" s="3">
        <v>1.0</v>
      </c>
      <c r="AH1368" s="3">
        <v>1.0</v>
      </c>
      <c r="AI1368" s="3">
        <v>1.0</v>
      </c>
      <c r="AJ1368" s="3">
        <v>1.0</v>
      </c>
      <c r="AK1368" s="3">
        <v>1.0</v>
      </c>
      <c r="AL1368" s="3">
        <v>10.0</v>
      </c>
      <c r="AM1368" s="1"/>
      <c r="AN1368" s="1"/>
      <c r="AO1368" s="1"/>
    </row>
    <row r="1369">
      <c r="A1369" s="2">
        <v>44261.50800537037</v>
      </c>
      <c r="B1369" s="3">
        <v>-0.0183474520090493</v>
      </c>
      <c r="C1369" s="3">
        <v>0.0423943865853932</v>
      </c>
      <c r="D1369" s="3">
        <v>0.170020862482566</v>
      </c>
      <c r="E1369" s="3">
        <v>-0.178649565251611</v>
      </c>
      <c r="F1369" s="3">
        <v>0.268574139735503</v>
      </c>
      <c r="G1369" s="3">
        <v>-0.0210845277949588</v>
      </c>
      <c r="H1369" s="3">
        <v>0.142800494958394</v>
      </c>
      <c r="I1369" s="3">
        <v>-0.0183541610646156</v>
      </c>
      <c r="J1369" s="3">
        <v>0.781070167668385</v>
      </c>
      <c r="K1369" s="3">
        <v>0.0484975945195558</v>
      </c>
      <c r="L1369" s="3">
        <v>-0.0599995813497376</v>
      </c>
      <c r="M1369" s="3">
        <v>0.716493847235099</v>
      </c>
      <c r="N1369" s="3">
        <v>0.292844649782934</v>
      </c>
      <c r="O1369" s="3">
        <v>-0.170920233361742</v>
      </c>
      <c r="P1369" s="3">
        <v>-0.0454933391136598</v>
      </c>
      <c r="Q1369" s="3">
        <v>0.431879309637434</v>
      </c>
      <c r="R1369" s="3">
        <v>-0.0835291880331158</v>
      </c>
      <c r="S1369" s="3">
        <v>-0.698851541214495</v>
      </c>
      <c r="T1369" s="3">
        <v>0.0289258554435102</v>
      </c>
      <c r="U1369" s="3">
        <v>0.0729061705357439</v>
      </c>
      <c r="V1369" s="3">
        <v>813.919413919414</v>
      </c>
      <c r="W1369" s="3">
        <v>797.399267399267</v>
      </c>
      <c r="X1369" s="3">
        <v>802.637362637362</v>
      </c>
      <c r="Y1369" s="3">
        <v>800.21978021978</v>
      </c>
      <c r="Z1369" s="3">
        <v>875.164835164835</v>
      </c>
      <c r="AA1369" s="3">
        <v>-0.131042</v>
      </c>
      <c r="AB1369" s="3">
        <v>0.118347</v>
      </c>
      <c r="AC1369" s="3">
        <v>0.994019</v>
      </c>
      <c r="AD1369" s="3">
        <v>7.962799</v>
      </c>
      <c r="AE1369" s="3">
        <v>-0.665436</v>
      </c>
      <c r="AF1369" s="3">
        <v>-2.908478</v>
      </c>
      <c r="AG1369" s="3">
        <v>1.0</v>
      </c>
      <c r="AH1369" s="3">
        <v>1.0</v>
      </c>
      <c r="AI1369" s="3">
        <v>1.0</v>
      </c>
      <c r="AJ1369" s="3">
        <v>1.0</v>
      </c>
      <c r="AK1369" s="3">
        <v>1.0</v>
      </c>
      <c r="AL1369" s="3">
        <v>10.0</v>
      </c>
      <c r="AM1369" s="1"/>
      <c r="AN1369" s="1"/>
      <c r="AO1369" s="1"/>
    </row>
    <row r="1370">
      <c r="A1370" s="2">
        <v>44261.50801694444</v>
      </c>
      <c r="B1370" s="3">
        <v>0.00132464022021792</v>
      </c>
      <c r="C1370" s="3">
        <v>-0.196237531481964</v>
      </c>
      <c r="D1370" s="3">
        <v>0.80446803018005</v>
      </c>
      <c r="E1370" s="3">
        <v>-0.121586581145339</v>
      </c>
      <c r="F1370" s="3">
        <v>0.273101397694062</v>
      </c>
      <c r="G1370" s="3">
        <v>-0.159972965094509</v>
      </c>
      <c r="H1370" s="3">
        <v>0.248887063196286</v>
      </c>
      <c r="I1370" s="3">
        <v>0.0973528653232071</v>
      </c>
      <c r="J1370" s="3">
        <v>0.816783556173889</v>
      </c>
      <c r="K1370" s="3">
        <v>0.00932158336369561</v>
      </c>
      <c r="L1370" s="3">
        <v>0.325195712099829</v>
      </c>
      <c r="M1370" s="3">
        <v>1.00338748075709</v>
      </c>
      <c r="N1370" s="3">
        <v>0.371424391410199</v>
      </c>
      <c r="O1370" s="3">
        <v>-0.316356488249508</v>
      </c>
      <c r="P1370" s="3">
        <v>0.0799898481087653</v>
      </c>
      <c r="Q1370" s="3">
        <v>0.435893285852445</v>
      </c>
      <c r="R1370" s="3">
        <v>-0.0908827993895188</v>
      </c>
      <c r="S1370" s="3">
        <v>-0.646624397744585</v>
      </c>
      <c r="T1370" s="3">
        <v>-0.00200490526619151</v>
      </c>
      <c r="U1370" s="3">
        <v>0.12228191804415</v>
      </c>
      <c r="V1370" s="3">
        <v>813.516483516483</v>
      </c>
      <c r="W1370" s="3">
        <v>799.010989010989</v>
      </c>
      <c r="X1370" s="3">
        <v>792.967032967033</v>
      </c>
      <c r="Y1370" s="3">
        <v>799.816849816849</v>
      </c>
      <c r="Z1370" s="3">
        <v>1041.97802197802</v>
      </c>
      <c r="AA1370" s="3">
        <v>-0.160339</v>
      </c>
      <c r="AB1370" s="3">
        <v>0.122375</v>
      </c>
      <c r="AC1370" s="3">
        <v>0.989197</v>
      </c>
      <c r="AD1370" s="3">
        <v>3.013153</v>
      </c>
      <c r="AE1370" s="3">
        <v>-0.254211</v>
      </c>
      <c r="AF1370" s="3">
        <v>-3.686066</v>
      </c>
      <c r="AG1370" s="3">
        <v>1.0</v>
      </c>
      <c r="AH1370" s="3">
        <v>1.0</v>
      </c>
      <c r="AI1370" s="3">
        <v>1.0</v>
      </c>
      <c r="AJ1370" s="3">
        <v>1.0</v>
      </c>
      <c r="AK1370" s="3">
        <v>1.0</v>
      </c>
      <c r="AL1370" s="3">
        <v>10.0</v>
      </c>
      <c r="AM1370" s="1"/>
      <c r="AN1370" s="1"/>
      <c r="AO1370" s="1"/>
    </row>
    <row r="1371">
      <c r="A1371" s="2">
        <v>44261.50802861111</v>
      </c>
      <c r="B1371" s="3">
        <v>0.308040737259743</v>
      </c>
      <c r="C1371" s="3">
        <v>-0.274501755785191</v>
      </c>
      <c r="D1371" s="3">
        <v>0.0753301141153693</v>
      </c>
      <c r="E1371" s="3">
        <v>0.0153054906940064</v>
      </c>
      <c r="F1371" s="3">
        <v>0.183424934225655</v>
      </c>
      <c r="G1371" s="3">
        <v>-0.382221327975561</v>
      </c>
      <c r="H1371" s="3">
        <v>-0.318870605103095</v>
      </c>
      <c r="I1371" s="3">
        <v>-0.0826707409020733</v>
      </c>
      <c r="J1371" s="3">
        <v>0.93850474230726</v>
      </c>
      <c r="K1371" s="3">
        <v>-0.20598825821368</v>
      </c>
      <c r="L1371" s="3">
        <v>0.215200559543953</v>
      </c>
      <c r="M1371" s="3">
        <v>0.99846459867016</v>
      </c>
      <c r="N1371" s="3">
        <v>0.426079119836344</v>
      </c>
      <c r="O1371" s="3">
        <v>-0.197011128879007</v>
      </c>
      <c r="P1371" s="3">
        <v>0.0709918313975895</v>
      </c>
      <c r="Q1371" s="3">
        <v>0.32694420155409</v>
      </c>
      <c r="R1371" s="3">
        <v>0.0733101458306163</v>
      </c>
      <c r="S1371" s="3">
        <v>-0.663831795258286</v>
      </c>
      <c r="T1371" s="3">
        <v>-0.0161016238696177</v>
      </c>
      <c r="U1371" s="3">
        <v>0.0186324185741222</v>
      </c>
      <c r="V1371" s="3">
        <v>813.516483516483</v>
      </c>
      <c r="W1371" s="3">
        <v>802.637362637362</v>
      </c>
      <c r="X1371" s="3">
        <v>813.113553113553</v>
      </c>
      <c r="Y1371" s="3">
        <v>798.205128205128</v>
      </c>
      <c r="Z1371" s="3">
        <v>686.996336996337</v>
      </c>
      <c r="AA1371" s="3">
        <v>-0.204041</v>
      </c>
      <c r="AB1371" s="3">
        <v>0.111023</v>
      </c>
      <c r="AC1371" s="3">
        <v>0.978943</v>
      </c>
      <c r="AD1371" s="3">
        <v>3.117828</v>
      </c>
      <c r="AE1371" s="3">
        <v>-0.672913</v>
      </c>
      <c r="AF1371" s="3">
        <v>-2.444916</v>
      </c>
      <c r="AG1371" s="3">
        <v>1.0</v>
      </c>
      <c r="AH1371" s="3">
        <v>1.0</v>
      </c>
      <c r="AI1371" s="3">
        <v>1.0</v>
      </c>
      <c r="AJ1371" s="3">
        <v>1.0</v>
      </c>
      <c r="AK1371" s="3">
        <v>1.0</v>
      </c>
      <c r="AL1371" s="3">
        <v>10.0</v>
      </c>
      <c r="AM1371" s="1"/>
      <c r="AN1371" s="1"/>
      <c r="AO1371" s="1"/>
    </row>
    <row r="1372">
      <c r="A1372" s="2">
        <v>44261.50804020833</v>
      </c>
      <c r="B1372" s="3">
        <v>0.510213105053967</v>
      </c>
      <c r="C1372" s="3">
        <v>-0.388711301565481</v>
      </c>
      <c r="D1372" s="3">
        <v>-0.290402036027301</v>
      </c>
      <c r="E1372" s="3">
        <v>0.0437720211991369</v>
      </c>
      <c r="F1372" s="3">
        <v>0.358518705174662</v>
      </c>
      <c r="G1372" s="3">
        <v>-0.591201366810926</v>
      </c>
      <c r="H1372" s="3">
        <v>-0.176875240400059</v>
      </c>
      <c r="I1372" s="3">
        <v>0.140417424743432</v>
      </c>
      <c r="J1372" s="3">
        <v>0.928099178704088</v>
      </c>
      <c r="K1372" s="3">
        <v>-0.137984125981561</v>
      </c>
      <c r="L1372" s="3">
        <v>0.24334038150114</v>
      </c>
      <c r="M1372" s="3">
        <v>0.749294010320281</v>
      </c>
      <c r="N1372" s="3">
        <v>0.487557551149574</v>
      </c>
      <c r="O1372" s="3">
        <v>-0.153097551025872</v>
      </c>
      <c r="P1372" s="3">
        <v>0.0610529676164738</v>
      </c>
      <c r="Q1372" s="3">
        <v>0.458763031416533</v>
      </c>
      <c r="R1372" s="3">
        <v>0.0509199175033473</v>
      </c>
      <c r="S1372" s="3">
        <v>-0.752668894710778</v>
      </c>
      <c r="T1372" s="3">
        <v>0.119962317324883</v>
      </c>
      <c r="U1372" s="3">
        <v>0.0758010972088188</v>
      </c>
      <c r="V1372" s="3">
        <v>789.743589743589</v>
      </c>
      <c r="W1372" s="3">
        <v>795.384615384615</v>
      </c>
      <c r="X1372" s="3">
        <v>800.21978021978</v>
      </c>
      <c r="Y1372" s="3">
        <v>798.205128205128</v>
      </c>
      <c r="Z1372" s="3">
        <v>885.238095238095</v>
      </c>
      <c r="AA1372" s="3">
        <v>-0.203125</v>
      </c>
      <c r="AB1372" s="3">
        <v>0.106812</v>
      </c>
      <c r="AC1372" s="3">
        <v>0.982422</v>
      </c>
      <c r="AD1372" s="3">
        <v>1.861725</v>
      </c>
      <c r="AE1372" s="3">
        <v>-1.383209</v>
      </c>
      <c r="AF1372" s="3">
        <v>-0.852356</v>
      </c>
      <c r="AG1372" s="3">
        <v>1.0</v>
      </c>
      <c r="AH1372" s="3">
        <v>1.0</v>
      </c>
      <c r="AI1372" s="3">
        <v>1.0</v>
      </c>
      <c r="AJ1372" s="3">
        <v>1.0</v>
      </c>
      <c r="AK1372" s="3">
        <v>1.0</v>
      </c>
      <c r="AL1372" s="3">
        <v>10.0</v>
      </c>
      <c r="AM1372" s="1"/>
      <c r="AN1372" s="1"/>
      <c r="AO1372" s="1"/>
    </row>
    <row r="1373">
      <c r="A1373" s="2">
        <v>44261.508051655095</v>
      </c>
      <c r="B1373" s="3">
        <v>0.127691590744381</v>
      </c>
      <c r="C1373" s="3">
        <v>-0.206326226265407</v>
      </c>
      <c r="D1373" s="3">
        <v>-0.343213643020604</v>
      </c>
      <c r="E1373" s="3">
        <v>-0.0335435389581009</v>
      </c>
      <c r="F1373" s="3">
        <v>0.213508337632571</v>
      </c>
      <c r="G1373" s="3">
        <v>-0.553187246257827</v>
      </c>
      <c r="H1373" s="3">
        <v>-0.206990934949578</v>
      </c>
      <c r="I1373" s="3">
        <v>0.216818012111337</v>
      </c>
      <c r="J1373" s="3">
        <v>1.15810348253484</v>
      </c>
      <c r="K1373" s="3">
        <v>-0.128258838571141</v>
      </c>
      <c r="L1373" s="3">
        <v>0.0879234224481899</v>
      </c>
      <c r="M1373" s="3">
        <v>1.17644348233142</v>
      </c>
      <c r="N1373" s="3">
        <v>0.470922752453415</v>
      </c>
      <c r="O1373" s="3">
        <v>-0.281246514991905</v>
      </c>
      <c r="P1373" s="3">
        <v>-0.0536808566285305</v>
      </c>
      <c r="Q1373" s="3">
        <v>0.488221875018965</v>
      </c>
      <c r="R1373" s="3">
        <v>-0.0259753543175613</v>
      </c>
      <c r="S1373" s="3">
        <v>-0.678314259434375</v>
      </c>
      <c r="T1373" s="3">
        <v>0.123949848476591</v>
      </c>
      <c r="U1373" s="3">
        <v>0.0823352128442464</v>
      </c>
      <c r="V1373" s="3">
        <v>814.322344322344</v>
      </c>
      <c r="W1373" s="3">
        <v>791.758241758241</v>
      </c>
      <c r="X1373" s="3">
        <v>790.14652014652</v>
      </c>
      <c r="Y1373" s="3">
        <v>804.652014652014</v>
      </c>
      <c r="Z1373" s="3">
        <v>1061.31868131868</v>
      </c>
      <c r="AA1373" s="3">
        <v>-0.194336</v>
      </c>
      <c r="AB1373" s="3">
        <v>0.106018</v>
      </c>
      <c r="AC1373" s="3">
        <v>0.980652</v>
      </c>
      <c r="AD1373" s="3">
        <v>2.437439</v>
      </c>
      <c r="AE1373" s="3">
        <v>-2.332764</v>
      </c>
      <c r="AF1373" s="3">
        <v>0.299072</v>
      </c>
      <c r="AG1373" s="3">
        <v>1.0</v>
      </c>
      <c r="AH1373" s="3">
        <v>1.0</v>
      </c>
      <c r="AI1373" s="3">
        <v>1.0</v>
      </c>
      <c r="AJ1373" s="3">
        <v>1.0</v>
      </c>
      <c r="AK1373" s="3">
        <v>1.0</v>
      </c>
      <c r="AL1373" s="3">
        <v>20.0</v>
      </c>
      <c r="AM1373" s="1"/>
      <c r="AN1373" s="1"/>
      <c r="AO1373" s="1"/>
    </row>
    <row r="1374">
      <c r="A1374" s="2">
        <v>44261.508063298614</v>
      </c>
      <c r="B1374" s="3">
        <v>0.294797404199368</v>
      </c>
      <c r="C1374" s="3">
        <v>-0.239868439545037</v>
      </c>
      <c r="D1374" s="3">
        <v>-0.334732357422813</v>
      </c>
      <c r="E1374" s="3">
        <v>0.0374888750755889</v>
      </c>
      <c r="F1374" s="3">
        <v>0.203146136252287</v>
      </c>
      <c r="G1374" s="3">
        <v>-0.417971170147976</v>
      </c>
      <c r="H1374" s="3">
        <v>-0.080620414992297</v>
      </c>
      <c r="I1374" s="3">
        <v>0.0592295713791566</v>
      </c>
      <c r="J1374" s="3">
        <v>1.19262183768667</v>
      </c>
      <c r="K1374" s="3">
        <v>-0.0914969381275119</v>
      </c>
      <c r="L1374" s="3">
        <v>-0.0372369983714535</v>
      </c>
      <c r="M1374" s="3">
        <v>1.16125607956278</v>
      </c>
      <c r="N1374" s="3">
        <v>0.376638557559802</v>
      </c>
      <c r="O1374" s="3">
        <v>-0.212291997262407</v>
      </c>
      <c r="P1374" s="3">
        <v>-0.119742459479354</v>
      </c>
      <c r="Q1374" s="3">
        <v>0.465860662621107</v>
      </c>
      <c r="R1374" s="3">
        <v>-0.180006547296485</v>
      </c>
      <c r="S1374" s="3">
        <v>-0.5917373949189</v>
      </c>
      <c r="T1374" s="3">
        <v>-0.0361693653894984</v>
      </c>
      <c r="U1374" s="3">
        <v>-0.0832851794525042</v>
      </c>
      <c r="V1374" s="3">
        <v>799.816849816849</v>
      </c>
      <c r="W1374" s="3">
        <v>792.967032967033</v>
      </c>
      <c r="X1374" s="3">
        <v>809.487179487179</v>
      </c>
      <c r="Y1374" s="3">
        <v>791.355311355311</v>
      </c>
      <c r="Z1374" s="3">
        <v>745.421245421245</v>
      </c>
      <c r="AA1374" s="3">
        <v>-0.18396</v>
      </c>
      <c r="AB1374" s="3">
        <v>0.114197</v>
      </c>
      <c r="AC1374" s="3">
        <v>0.984497</v>
      </c>
      <c r="AD1374" s="3">
        <v>2.601929</v>
      </c>
      <c r="AE1374" s="3">
        <v>-1.854248</v>
      </c>
      <c r="AF1374" s="3">
        <v>-0.261688</v>
      </c>
      <c r="AG1374" s="3">
        <v>1.0</v>
      </c>
      <c r="AH1374" s="3">
        <v>1.0</v>
      </c>
      <c r="AI1374" s="3">
        <v>1.0</v>
      </c>
      <c r="AJ1374" s="3">
        <v>1.0</v>
      </c>
      <c r="AK1374" s="3">
        <v>1.0</v>
      </c>
      <c r="AL1374" s="3">
        <v>20.0</v>
      </c>
      <c r="AM1374" s="1"/>
      <c r="AN1374" s="1"/>
      <c r="AO1374" s="1"/>
    </row>
    <row r="1375">
      <c r="A1375" s="2">
        <v>44261.50807481482</v>
      </c>
      <c r="B1375" s="3">
        <v>0.534375709468234</v>
      </c>
      <c r="C1375" s="3">
        <v>-0.365253812932126</v>
      </c>
      <c r="D1375" s="3">
        <v>-0.161901032956481</v>
      </c>
      <c r="E1375" s="3">
        <v>0.141581484965666</v>
      </c>
      <c r="F1375" s="3">
        <v>0.388587740433124</v>
      </c>
      <c r="G1375" s="3">
        <v>-0.397013445865661</v>
      </c>
      <c r="H1375" s="3">
        <v>-0.156657393776658</v>
      </c>
      <c r="I1375" s="3">
        <v>0.353377156472701</v>
      </c>
      <c r="J1375" s="3">
        <v>1.02252006188437</v>
      </c>
      <c r="K1375" s="3">
        <v>0.0528143407534959</v>
      </c>
      <c r="L1375" s="3">
        <v>0.0453655333732849</v>
      </c>
      <c r="M1375" s="3">
        <v>0.748364161528084</v>
      </c>
      <c r="N1375" s="3">
        <v>0.282645083169211</v>
      </c>
      <c r="O1375" s="3">
        <v>-0.0843015687781844</v>
      </c>
      <c r="P1375" s="3">
        <v>-0.025636895165399</v>
      </c>
      <c r="Q1375" s="3">
        <v>0.392386747595943</v>
      </c>
      <c r="R1375" s="3">
        <v>-0.165987948784306</v>
      </c>
      <c r="S1375" s="3">
        <v>-0.584723994506999</v>
      </c>
      <c r="T1375" s="3">
        <v>0.0683634627704178</v>
      </c>
      <c r="U1375" s="3">
        <v>0.0286387768486411</v>
      </c>
      <c r="V1375" s="3">
        <v>792.161172161172</v>
      </c>
      <c r="W1375" s="3">
        <v>793.772893772893</v>
      </c>
      <c r="X1375" s="3">
        <v>801.025641025641</v>
      </c>
      <c r="Y1375" s="3">
        <v>791.758241758241</v>
      </c>
      <c r="Z1375" s="3">
        <v>810.69597069597</v>
      </c>
      <c r="AA1375" s="3">
        <v>-0.175415</v>
      </c>
      <c r="AB1375" s="3">
        <v>0.105835</v>
      </c>
      <c r="AC1375" s="3">
        <v>0.986816</v>
      </c>
      <c r="AD1375" s="3">
        <v>2.063599</v>
      </c>
      <c r="AE1375" s="3">
        <v>-1.547699</v>
      </c>
      <c r="AF1375" s="3">
        <v>-0.605621</v>
      </c>
      <c r="AG1375" s="3">
        <v>1.0</v>
      </c>
      <c r="AH1375" s="3">
        <v>1.0</v>
      </c>
      <c r="AI1375" s="3">
        <v>1.0</v>
      </c>
      <c r="AJ1375" s="3">
        <v>1.0</v>
      </c>
      <c r="AK1375" s="3">
        <v>1.0</v>
      </c>
      <c r="AL1375" s="3">
        <v>20.0</v>
      </c>
      <c r="AM1375" s="1"/>
      <c r="AN1375" s="1"/>
      <c r="AO1375" s="1"/>
    </row>
    <row r="1376">
      <c r="A1376" s="2">
        <v>44261.50808638889</v>
      </c>
      <c r="B1376" s="3">
        <v>0.292112425333938</v>
      </c>
      <c r="C1376" s="3">
        <v>-0.153085491752498</v>
      </c>
      <c r="D1376" s="3">
        <v>-0.255812800552537</v>
      </c>
      <c r="E1376" s="3">
        <v>0.217031687997194</v>
      </c>
      <c r="F1376" s="3">
        <v>0.279899600505212</v>
      </c>
      <c r="G1376" s="3">
        <v>-0.531811510915456</v>
      </c>
      <c r="H1376" s="3">
        <v>-0.239336435195635</v>
      </c>
      <c r="I1376" s="3">
        <v>0.284330505747346</v>
      </c>
      <c r="J1376" s="3">
        <v>1.16985927997189</v>
      </c>
      <c r="K1376" s="3">
        <v>0.0729000180625574</v>
      </c>
      <c r="L1376" s="3">
        <v>0.0716143290974189</v>
      </c>
      <c r="M1376" s="3">
        <v>0.94300370881933</v>
      </c>
      <c r="N1376" s="3">
        <v>0.287094144949505</v>
      </c>
      <c r="O1376" s="3">
        <v>-0.35895674843661</v>
      </c>
      <c r="P1376" s="3">
        <v>-0.14059420857656</v>
      </c>
      <c r="Q1376" s="3">
        <v>0.400559999595498</v>
      </c>
      <c r="R1376" s="3">
        <v>-0.169611251226938</v>
      </c>
      <c r="S1376" s="3">
        <v>-0.622898707233349</v>
      </c>
      <c r="T1376" s="3">
        <v>0.0807145149822395</v>
      </c>
      <c r="U1376" s="3">
        <v>-0.0388152715889456</v>
      </c>
      <c r="V1376" s="3">
        <v>798.205128205128</v>
      </c>
      <c r="W1376" s="3">
        <v>797.802197802197</v>
      </c>
      <c r="X1376" s="3">
        <v>793.772893772893</v>
      </c>
      <c r="Y1376" s="3">
        <v>797.802197802197</v>
      </c>
      <c r="Z1376" s="3">
        <v>980.32967032967</v>
      </c>
      <c r="AA1376" s="3">
        <v>-0.171875</v>
      </c>
      <c r="AB1376" s="3">
        <v>0.092468</v>
      </c>
      <c r="AC1376" s="3">
        <v>0.985229</v>
      </c>
      <c r="AD1376" s="3">
        <v>4.172058</v>
      </c>
      <c r="AE1376" s="3">
        <v>-1.891632</v>
      </c>
      <c r="AF1376" s="3">
        <v>-0.628052</v>
      </c>
      <c r="AG1376" s="3">
        <v>1.0</v>
      </c>
      <c r="AH1376" s="3">
        <v>1.0</v>
      </c>
      <c r="AI1376" s="3">
        <v>1.0</v>
      </c>
      <c r="AJ1376" s="3">
        <v>1.0</v>
      </c>
      <c r="AK1376" s="3">
        <v>1.0</v>
      </c>
      <c r="AL1376" s="3">
        <v>20.0</v>
      </c>
      <c r="AM1376" s="1"/>
      <c r="AN1376" s="1"/>
      <c r="AO1376" s="1"/>
    </row>
    <row r="1377">
      <c r="A1377" s="2">
        <v>44261.508097962964</v>
      </c>
      <c r="B1377" s="3">
        <v>0.300610880450511</v>
      </c>
      <c r="C1377" s="3">
        <v>-0.0165843516167494</v>
      </c>
      <c r="D1377" s="3">
        <v>-0.0700504311073254</v>
      </c>
      <c r="E1377" s="3">
        <v>-0.019187235982822</v>
      </c>
      <c r="F1377" s="3">
        <v>0.413477313549856</v>
      </c>
      <c r="G1377" s="3">
        <v>-0.543490679539237</v>
      </c>
      <c r="H1377" s="3">
        <v>-0.417211794028946</v>
      </c>
      <c r="I1377" s="3">
        <v>0.158424757424475</v>
      </c>
      <c r="J1377" s="3">
        <v>1.16420616788939</v>
      </c>
      <c r="K1377" s="3">
        <v>-0.0295564098943209</v>
      </c>
      <c r="L1377" s="3">
        <v>0.0643022017891915</v>
      </c>
      <c r="M1377" s="3">
        <v>1.07715036561012</v>
      </c>
      <c r="N1377" s="3">
        <v>0.355767987578675</v>
      </c>
      <c r="O1377" s="3">
        <v>-0.36580651160844</v>
      </c>
      <c r="P1377" s="3">
        <v>-0.2158924305981</v>
      </c>
      <c r="Q1377" s="3">
        <v>0.431368473542506</v>
      </c>
      <c r="R1377" s="3">
        <v>-0.065593930742414</v>
      </c>
      <c r="S1377" s="3">
        <v>-0.658817015979448</v>
      </c>
      <c r="T1377" s="3">
        <v>0.0496860512921828</v>
      </c>
      <c r="U1377" s="3">
        <v>0.020639831182095</v>
      </c>
      <c r="V1377" s="3">
        <v>814.322344322344</v>
      </c>
      <c r="W1377" s="3">
        <v>797.802197802197</v>
      </c>
      <c r="X1377" s="3">
        <v>794.175824175824</v>
      </c>
      <c r="Y1377" s="3">
        <v>788.131868131868</v>
      </c>
      <c r="Z1377" s="3">
        <v>760.32967032967</v>
      </c>
      <c r="AA1377" s="3">
        <v>-0.185669</v>
      </c>
      <c r="AB1377" s="3">
        <v>0.118713</v>
      </c>
      <c r="AC1377" s="3">
        <v>0.988464</v>
      </c>
      <c r="AD1377" s="3">
        <v>3.985138</v>
      </c>
      <c r="AE1377" s="3">
        <v>-1.637421</v>
      </c>
      <c r="AF1377" s="3">
        <v>-0.097198</v>
      </c>
      <c r="AG1377" s="3">
        <v>1.0</v>
      </c>
      <c r="AH1377" s="3">
        <v>1.0</v>
      </c>
      <c r="AI1377" s="3">
        <v>1.0</v>
      </c>
      <c r="AJ1377" s="3">
        <v>1.0</v>
      </c>
      <c r="AK1377" s="3">
        <v>1.0</v>
      </c>
      <c r="AL1377" s="3">
        <v>20.0</v>
      </c>
      <c r="AM1377" s="1"/>
      <c r="AN1377" s="1"/>
      <c r="AO1377" s="1"/>
    </row>
    <row r="1378">
      <c r="A1378" s="2">
        <v>44261.50810953704</v>
      </c>
      <c r="B1378" s="3">
        <v>0.40782990154611</v>
      </c>
      <c r="C1378" s="3">
        <v>-0.094457002151281</v>
      </c>
      <c r="D1378" s="3">
        <v>-0.125072824358694</v>
      </c>
      <c r="E1378" s="3">
        <v>-0.553165408197589</v>
      </c>
      <c r="F1378" s="3">
        <v>0.371395834892549</v>
      </c>
      <c r="G1378" s="3">
        <v>-0.301313233047595</v>
      </c>
      <c r="H1378" s="3">
        <v>-0.315697464825999</v>
      </c>
      <c r="I1378" s="3">
        <v>0.209283138967193</v>
      </c>
      <c r="J1378" s="3">
        <v>1.03848879327756</v>
      </c>
      <c r="K1378" s="3">
        <v>-0.0549487870861836</v>
      </c>
      <c r="L1378" s="3">
        <v>0.198870691685653</v>
      </c>
      <c r="M1378" s="3">
        <v>0.984668322240952</v>
      </c>
      <c r="N1378" s="3">
        <v>0.508042752968621</v>
      </c>
      <c r="O1378" s="3">
        <v>-0.172769147521188</v>
      </c>
      <c r="P1378" s="3">
        <v>-0.0767706447010233</v>
      </c>
      <c r="Q1378" s="3">
        <v>0.230765684563208</v>
      </c>
      <c r="R1378" s="3">
        <v>-0.0167577619085525</v>
      </c>
      <c r="S1378" s="3">
        <v>-0.623849157887354</v>
      </c>
      <c r="T1378" s="3">
        <v>0.0849922008233837</v>
      </c>
      <c r="U1378" s="3">
        <v>0.231090066633759</v>
      </c>
      <c r="V1378" s="3">
        <v>798.205128205128</v>
      </c>
      <c r="W1378" s="3">
        <v>803.846153846153</v>
      </c>
      <c r="X1378" s="3">
        <v>793.369963369963</v>
      </c>
      <c r="Y1378" s="3">
        <v>790.952380952381</v>
      </c>
      <c r="Z1378" s="3">
        <v>901.355311355311</v>
      </c>
      <c r="AA1378" s="3">
        <v>-0.178528</v>
      </c>
      <c r="AB1378" s="3">
        <v>0.117188</v>
      </c>
      <c r="AC1378" s="3">
        <v>0.987549</v>
      </c>
      <c r="AD1378" s="3">
        <v>1.861725</v>
      </c>
      <c r="AE1378" s="3">
        <v>-1.936493</v>
      </c>
      <c r="AF1378" s="3">
        <v>-0.485992</v>
      </c>
      <c r="AG1378" s="3">
        <v>1.0</v>
      </c>
      <c r="AH1378" s="3">
        <v>1.0</v>
      </c>
      <c r="AI1378" s="3">
        <v>1.0</v>
      </c>
      <c r="AJ1378" s="3">
        <v>1.0</v>
      </c>
      <c r="AK1378" s="3">
        <v>1.0</v>
      </c>
      <c r="AL1378" s="3">
        <v>20.0</v>
      </c>
      <c r="AM1378" s="1"/>
      <c r="AN1378" s="1"/>
      <c r="AO1378" s="1"/>
    </row>
    <row r="1379">
      <c r="A1379" s="2">
        <v>44261.508121099534</v>
      </c>
      <c r="B1379" s="3">
        <v>0.739712437817332</v>
      </c>
      <c r="C1379" s="3">
        <v>-0.0113146911168558</v>
      </c>
      <c r="D1379" s="3">
        <v>0.60904010301257</v>
      </c>
      <c r="E1379" s="3">
        <v>0.313162736614567</v>
      </c>
      <c r="F1379" s="3">
        <v>0.428437901094055</v>
      </c>
      <c r="G1379" s="3">
        <v>-0.339993755213547</v>
      </c>
      <c r="H1379" s="3">
        <v>0.100859577451301</v>
      </c>
      <c r="I1379" s="3">
        <v>0.0592301639955409</v>
      </c>
      <c r="J1379" s="3">
        <v>1.1375192035091</v>
      </c>
      <c r="K1379" s="3">
        <v>0.0537810399192897</v>
      </c>
      <c r="L1379" s="3">
        <v>0.808728798842521</v>
      </c>
      <c r="M1379" s="3">
        <v>0.957974663712538</v>
      </c>
      <c r="N1379" s="3">
        <v>0.401178518342053</v>
      </c>
      <c r="O1379" s="3">
        <v>-0.219153857609921</v>
      </c>
      <c r="P1379" s="3">
        <v>-0.15970435497414</v>
      </c>
      <c r="Q1379" s="3">
        <v>0.423440633865019</v>
      </c>
      <c r="R1379" s="3">
        <v>-0.224364276897252</v>
      </c>
      <c r="S1379" s="3">
        <v>-0.648178639659314</v>
      </c>
      <c r="T1379" s="3">
        <v>-0.123751103922564</v>
      </c>
      <c r="U1379" s="3">
        <v>0.196620315086087</v>
      </c>
      <c r="V1379" s="3">
        <v>799.413919413919</v>
      </c>
      <c r="W1379" s="3">
        <v>799.816849816849</v>
      </c>
      <c r="X1379" s="3">
        <v>787.728937728937</v>
      </c>
      <c r="Y1379" s="3">
        <v>792.564102564102</v>
      </c>
      <c r="Z1379" s="3">
        <v>885.641025641025</v>
      </c>
      <c r="AA1379" s="3">
        <v>-0.175964</v>
      </c>
      <c r="AB1379" s="3">
        <v>0.096863</v>
      </c>
      <c r="AC1379" s="3">
        <v>0.988403</v>
      </c>
      <c r="AD1379" s="3">
        <v>3.244934</v>
      </c>
      <c r="AE1379" s="3">
        <v>-1.435547</v>
      </c>
      <c r="AF1379" s="3">
        <v>0.553284</v>
      </c>
      <c r="AG1379" s="3">
        <v>1.0</v>
      </c>
      <c r="AH1379" s="3">
        <v>1.0</v>
      </c>
      <c r="AI1379" s="3">
        <v>1.0</v>
      </c>
      <c r="AJ1379" s="3">
        <v>1.0</v>
      </c>
      <c r="AK1379" s="3">
        <v>1.0</v>
      </c>
      <c r="AL1379" s="3">
        <v>20.0</v>
      </c>
      <c r="AM1379" s="1"/>
      <c r="AN1379" s="1"/>
      <c r="AO1379" s="1"/>
    </row>
    <row r="1380">
      <c r="A1380" s="2">
        <v>44261.50813267361</v>
      </c>
      <c r="B1380" s="3">
        <v>0.651009917434217</v>
      </c>
      <c r="C1380" s="3">
        <v>-0.00774369393896696</v>
      </c>
      <c r="D1380" s="3">
        <v>0.741758756368745</v>
      </c>
      <c r="E1380" s="3">
        <v>0.241176131786355</v>
      </c>
      <c r="F1380" s="3">
        <v>0.263070471775114</v>
      </c>
      <c r="G1380" s="3">
        <v>-0.335620752025718</v>
      </c>
      <c r="H1380" s="3">
        <v>0.0975517973562859</v>
      </c>
      <c r="I1380" s="3">
        <v>0.263239597959216</v>
      </c>
      <c r="J1380" s="3">
        <v>1.17232670956801</v>
      </c>
      <c r="K1380" s="3">
        <v>0.171886843161204</v>
      </c>
      <c r="L1380" s="3">
        <v>0.808728798842521</v>
      </c>
      <c r="M1380" s="3">
        <v>1.0429668369484</v>
      </c>
      <c r="N1380" s="3">
        <v>0.288661110763694</v>
      </c>
      <c r="O1380" s="3">
        <v>-0.11412790859361</v>
      </c>
      <c r="P1380" s="3">
        <v>-0.045952552388672</v>
      </c>
      <c r="Q1380" s="3">
        <v>0.447324587685511</v>
      </c>
      <c r="R1380" s="3">
        <v>-0.248873252678928</v>
      </c>
      <c r="S1380" s="3">
        <v>-0.678929223734693</v>
      </c>
      <c r="T1380" s="3">
        <v>0.0562002434897982</v>
      </c>
      <c r="U1380" s="3">
        <v>0.137950295928558</v>
      </c>
      <c r="V1380" s="3">
        <v>824.798534798534</v>
      </c>
      <c r="W1380" s="3">
        <v>799.816849816849</v>
      </c>
      <c r="X1380" s="3">
        <v>801.025641025641</v>
      </c>
      <c r="Y1380" s="3">
        <v>797.399267399267</v>
      </c>
      <c r="Z1380" s="3">
        <v>719.230769230769</v>
      </c>
      <c r="AA1380" s="3">
        <v>-0.181396</v>
      </c>
      <c r="AB1380" s="3">
        <v>0.04248</v>
      </c>
      <c r="AC1380" s="3">
        <v>0.983337</v>
      </c>
      <c r="AD1380" s="3">
        <v>0.0</v>
      </c>
      <c r="AE1380" s="3">
        <v>-0.104675</v>
      </c>
      <c r="AF1380" s="3">
        <v>-1.831818</v>
      </c>
      <c r="AG1380" s="3">
        <v>1.0</v>
      </c>
      <c r="AH1380" s="3">
        <v>1.0</v>
      </c>
      <c r="AI1380" s="3">
        <v>1.0</v>
      </c>
      <c r="AJ1380" s="3">
        <v>1.0</v>
      </c>
      <c r="AK1380" s="3">
        <v>1.0</v>
      </c>
      <c r="AL1380" s="3">
        <v>20.0</v>
      </c>
      <c r="AM1380" s="1"/>
      <c r="AN1380" s="1"/>
      <c r="AO1380" s="1"/>
    </row>
    <row r="1381">
      <c r="A1381" s="2">
        <v>44261.50814431713</v>
      </c>
      <c r="B1381" s="3">
        <v>0.245517644984659</v>
      </c>
      <c r="C1381" s="3">
        <v>-0.612303488448382</v>
      </c>
      <c r="D1381" s="3">
        <v>-0.0132933733569818</v>
      </c>
      <c r="E1381" s="3">
        <v>0.0907101158642925</v>
      </c>
      <c r="F1381" s="3">
        <v>0.319129217878095</v>
      </c>
      <c r="G1381" s="3">
        <v>-0.5092939944638</v>
      </c>
      <c r="H1381" s="3">
        <v>0.0397376043177788</v>
      </c>
      <c r="I1381" s="3">
        <v>0.364734132234325</v>
      </c>
      <c r="J1381" s="3">
        <v>1.16291004195744</v>
      </c>
      <c r="K1381" s="3">
        <v>-0.0100369129662301</v>
      </c>
      <c r="L1381" s="3">
        <v>0.229636212280552</v>
      </c>
      <c r="M1381" s="3">
        <v>0.860129455377103</v>
      </c>
      <c r="N1381" s="3">
        <v>0.332484208194705</v>
      </c>
      <c r="O1381" s="3">
        <v>-0.0886398508323885</v>
      </c>
      <c r="P1381" s="3">
        <v>-0.139229443713243</v>
      </c>
      <c r="Q1381" s="3">
        <v>0.258827911712345</v>
      </c>
      <c r="R1381" s="3">
        <v>-0.186789286011431</v>
      </c>
      <c r="S1381" s="3">
        <v>-0.66241681365039</v>
      </c>
      <c r="T1381" s="3">
        <v>-0.0448711730971319</v>
      </c>
      <c r="U1381" s="3">
        <v>0.264915704998704</v>
      </c>
      <c r="V1381" s="3">
        <v>815.128205128205</v>
      </c>
      <c r="W1381" s="3">
        <v>796.190476190476</v>
      </c>
      <c r="X1381" s="3">
        <v>807.069597069597</v>
      </c>
      <c r="Y1381" s="3">
        <v>813.919413919414</v>
      </c>
      <c r="Z1381" s="3">
        <v>777.252747252747</v>
      </c>
      <c r="AA1381" s="3">
        <v>-0.20929</v>
      </c>
      <c r="AB1381" s="3">
        <v>0.150146</v>
      </c>
      <c r="AC1381" s="3">
        <v>0.97644</v>
      </c>
      <c r="AD1381" s="3">
        <v>3.117828</v>
      </c>
      <c r="AE1381" s="3">
        <v>-1.899109</v>
      </c>
      <c r="AF1381" s="3">
        <v>-0.859833</v>
      </c>
      <c r="AG1381" s="3">
        <v>1.0</v>
      </c>
      <c r="AH1381" s="3">
        <v>1.0</v>
      </c>
      <c r="AI1381" s="3">
        <v>1.0</v>
      </c>
      <c r="AJ1381" s="3">
        <v>1.0</v>
      </c>
      <c r="AK1381" s="3">
        <v>1.0</v>
      </c>
      <c r="AL1381" s="3">
        <v>20.0</v>
      </c>
      <c r="AM1381" s="1"/>
      <c r="AN1381" s="1"/>
      <c r="AO1381" s="1"/>
    </row>
    <row r="1382">
      <c r="A1382" s="2">
        <v>44261.50815582176</v>
      </c>
      <c r="B1382" s="3">
        <v>0.42656905447816</v>
      </c>
      <c r="C1382" s="3">
        <v>-0.497882788179748</v>
      </c>
      <c r="D1382" s="3">
        <v>-0.108767243389399</v>
      </c>
      <c r="E1382" s="3">
        <v>0.0423635065972042</v>
      </c>
      <c r="F1382" s="3">
        <v>0.347177986168744</v>
      </c>
      <c r="G1382" s="3">
        <v>-0.381736100569296</v>
      </c>
      <c r="H1382" s="3">
        <v>-0.246700517533658</v>
      </c>
      <c r="I1382" s="3">
        <v>0.182693312449472</v>
      </c>
      <c r="J1382" s="3">
        <v>1.05039853863993</v>
      </c>
      <c r="K1382" s="3">
        <v>0.0955066356280943</v>
      </c>
      <c r="L1382" s="3">
        <v>-0.0173021841933093</v>
      </c>
      <c r="M1382" s="3">
        <v>0.724862132725705</v>
      </c>
      <c r="N1382" s="3">
        <v>0.347915689044069</v>
      </c>
      <c r="O1382" s="3">
        <v>-0.10182857025668</v>
      </c>
      <c r="P1382" s="3">
        <v>-0.0732130071139507</v>
      </c>
      <c r="Q1382" s="3">
        <v>0.222269107479336</v>
      </c>
      <c r="R1382" s="3">
        <v>-0.0328340514508643</v>
      </c>
      <c r="S1382" s="3">
        <v>-0.502282003128645</v>
      </c>
      <c r="T1382" s="3">
        <v>0.033659451142102</v>
      </c>
      <c r="U1382" s="3">
        <v>0.0855855525048597</v>
      </c>
      <c r="V1382" s="3">
        <v>804.249084249084</v>
      </c>
      <c r="W1382" s="3">
        <v>796.190476190476</v>
      </c>
      <c r="X1382" s="3">
        <v>793.772893772893</v>
      </c>
      <c r="Y1382" s="3">
        <v>801.831501831501</v>
      </c>
      <c r="Z1382" s="3">
        <v>977.106227106227</v>
      </c>
      <c r="AA1382" s="3">
        <v>-0.24054</v>
      </c>
      <c r="AB1382" s="3">
        <v>0.158325</v>
      </c>
      <c r="AC1382" s="3">
        <v>0.966797</v>
      </c>
      <c r="AD1382" s="3">
        <v>3.686066</v>
      </c>
      <c r="AE1382" s="3">
        <v>-0.553284</v>
      </c>
      <c r="AF1382" s="3">
        <v>-1.136475</v>
      </c>
      <c r="AG1382" s="3">
        <v>1.0</v>
      </c>
      <c r="AH1382" s="3">
        <v>1.0</v>
      </c>
      <c r="AI1382" s="3">
        <v>1.0</v>
      </c>
      <c r="AJ1382" s="3">
        <v>1.0</v>
      </c>
      <c r="AK1382" s="3">
        <v>1.0</v>
      </c>
      <c r="AL1382" s="3">
        <v>20.0</v>
      </c>
      <c r="AM1382" s="1"/>
      <c r="AN1382" s="1"/>
      <c r="AO1382" s="1"/>
    </row>
    <row r="1383">
      <c r="A1383" s="2">
        <v>44261.50816740741</v>
      </c>
      <c r="B1383" s="3">
        <v>0.618043033949176</v>
      </c>
      <c r="C1383" s="3">
        <v>-0.0746037590626286</v>
      </c>
      <c r="D1383" s="3">
        <v>-0.222258534194374</v>
      </c>
      <c r="E1383" s="3">
        <v>0.1163748440058</v>
      </c>
      <c r="F1383" s="3">
        <v>0.32025890869215</v>
      </c>
      <c r="G1383" s="3">
        <v>-0.356080156685665</v>
      </c>
      <c r="H1383" s="3">
        <v>-0.128914839366203</v>
      </c>
      <c r="I1383" s="3">
        <v>0.228329616729642</v>
      </c>
      <c r="J1383" s="3">
        <v>0.956511883510993</v>
      </c>
      <c r="K1383" s="3">
        <v>0.0595468319371387</v>
      </c>
      <c r="L1383" s="3">
        <v>0.154278816282547</v>
      </c>
      <c r="M1383" s="3">
        <v>0.725568336587951</v>
      </c>
      <c r="N1383" s="3">
        <v>0.399047648183559</v>
      </c>
      <c r="O1383" s="3">
        <v>-0.136626267591313</v>
      </c>
      <c r="P1383" s="3">
        <v>0.0470234956934593</v>
      </c>
      <c r="Q1383" s="3">
        <v>0.183968314491355</v>
      </c>
      <c r="R1383" s="3">
        <v>0.125593812965286</v>
      </c>
      <c r="S1383" s="3">
        <v>-0.574097221566518</v>
      </c>
      <c r="T1383" s="3">
        <v>0.080136168991075</v>
      </c>
      <c r="U1383" s="3">
        <v>0.0456898292172869</v>
      </c>
      <c r="V1383" s="3">
        <v>805.457875457875</v>
      </c>
      <c r="W1383" s="3">
        <v>801.831501831501</v>
      </c>
      <c r="X1383" s="3">
        <v>803.040293040293</v>
      </c>
      <c r="Y1383" s="3">
        <v>801.025641025641</v>
      </c>
      <c r="Z1383" s="3">
        <v>747.435897435897</v>
      </c>
      <c r="AA1383" s="3">
        <v>-0.240601</v>
      </c>
      <c r="AB1383" s="3">
        <v>0.147888</v>
      </c>
      <c r="AC1383" s="3">
        <v>0.96582</v>
      </c>
      <c r="AD1383" s="3">
        <v>1.59256</v>
      </c>
      <c r="AE1383" s="3">
        <v>-1.07666</v>
      </c>
      <c r="AF1383" s="3">
        <v>-1.480408</v>
      </c>
      <c r="AG1383" s="3">
        <v>1.0</v>
      </c>
      <c r="AH1383" s="3">
        <v>1.0</v>
      </c>
      <c r="AI1383" s="3">
        <v>1.0</v>
      </c>
      <c r="AJ1383" s="3">
        <v>1.0</v>
      </c>
      <c r="AK1383" s="3">
        <v>1.0</v>
      </c>
      <c r="AL1383" s="3">
        <v>20.0</v>
      </c>
      <c r="AM1383" s="1"/>
      <c r="AN1383" s="1"/>
      <c r="AO1383" s="1"/>
    </row>
    <row r="1384">
      <c r="A1384" s="2">
        <v>44261.50817908565</v>
      </c>
      <c r="B1384" s="3">
        <v>0.317919647326124</v>
      </c>
      <c r="C1384" s="3">
        <v>0.0373140197630152</v>
      </c>
      <c r="D1384" s="3">
        <v>-0.320837585923152</v>
      </c>
      <c r="E1384" s="3">
        <v>-0.193062377837423</v>
      </c>
      <c r="F1384" s="3">
        <v>-0.0285604341290208</v>
      </c>
      <c r="G1384" s="3">
        <v>-0.34600443990707</v>
      </c>
      <c r="H1384" s="3">
        <v>-0.350202478698018</v>
      </c>
      <c r="I1384" s="3">
        <v>0.336859107852647</v>
      </c>
      <c r="J1384" s="3">
        <v>0.619477378383952</v>
      </c>
      <c r="K1384" s="3">
        <v>0.236357615046079</v>
      </c>
      <c r="L1384" s="3">
        <v>0.314439621397041</v>
      </c>
      <c r="M1384" s="3">
        <v>0.826295162124319</v>
      </c>
      <c r="N1384" s="3">
        <v>0.388528854188446</v>
      </c>
      <c r="O1384" s="3">
        <v>-0.138814551841974</v>
      </c>
      <c r="P1384" s="3">
        <v>0.0600783495376159</v>
      </c>
      <c r="Q1384" s="3">
        <v>0.342655377169829</v>
      </c>
      <c r="R1384" s="3">
        <v>0.180577590283859</v>
      </c>
      <c r="S1384" s="3">
        <v>-0.550175514171414</v>
      </c>
      <c r="T1384" s="3">
        <v>0.00709920416699056</v>
      </c>
      <c r="U1384" s="3">
        <v>0.221038485573905</v>
      </c>
      <c r="V1384" s="3">
        <v>800.62271062271</v>
      </c>
      <c r="W1384" s="3">
        <v>803.040293040293</v>
      </c>
      <c r="X1384" s="3">
        <v>806.263736263736</v>
      </c>
      <c r="Y1384" s="3">
        <v>796.996336996337</v>
      </c>
      <c r="Z1384" s="3">
        <v>894.505494505494</v>
      </c>
      <c r="AA1384" s="3">
        <v>-0.255127</v>
      </c>
      <c r="AB1384" s="3">
        <v>0.134155</v>
      </c>
      <c r="AC1384" s="3">
        <v>0.967529</v>
      </c>
      <c r="AD1384" s="3">
        <v>2.557068</v>
      </c>
      <c r="AE1384" s="3">
        <v>-0.949554</v>
      </c>
      <c r="AF1384" s="3">
        <v>-1.084137</v>
      </c>
      <c r="AG1384" s="3">
        <v>1.0</v>
      </c>
      <c r="AH1384" s="3">
        <v>1.0</v>
      </c>
      <c r="AI1384" s="3">
        <v>1.0</v>
      </c>
      <c r="AJ1384" s="3">
        <v>1.0</v>
      </c>
      <c r="AK1384" s="3">
        <v>1.0</v>
      </c>
      <c r="AL1384" s="3">
        <v>20.0</v>
      </c>
      <c r="AM1384" s="1"/>
      <c r="AN1384" s="1"/>
      <c r="AO1384" s="1"/>
    </row>
    <row r="1385">
      <c r="A1385" s="2">
        <v>44261.50819054398</v>
      </c>
      <c r="B1385" s="3">
        <v>0.292921895389908</v>
      </c>
      <c r="C1385" s="3">
        <v>-0.193019258233522</v>
      </c>
      <c r="D1385" s="3">
        <v>-0.180740762769617</v>
      </c>
      <c r="E1385" s="3">
        <v>0.0801783450995297</v>
      </c>
      <c r="F1385" s="3">
        <v>0.0739652037612365</v>
      </c>
      <c r="G1385" s="3">
        <v>-0.334123218442349</v>
      </c>
      <c r="H1385" s="3">
        <v>-0.296081099884347</v>
      </c>
      <c r="I1385" s="3">
        <v>0.170258523957289</v>
      </c>
      <c r="J1385" s="3">
        <v>1.22760686406441</v>
      </c>
      <c r="K1385" s="3">
        <v>-0.129402135179278</v>
      </c>
      <c r="L1385" s="3">
        <v>0.495234852932884</v>
      </c>
      <c r="M1385" s="3">
        <v>0.712514904650779</v>
      </c>
      <c r="N1385" s="3">
        <v>0.281894385570519</v>
      </c>
      <c r="O1385" s="3">
        <v>-0.15352139066838</v>
      </c>
      <c r="P1385" s="3">
        <v>0.0622600625958363</v>
      </c>
      <c r="Q1385" s="3">
        <v>0.301619304910283</v>
      </c>
      <c r="R1385" s="3">
        <v>-0.00930506433692797</v>
      </c>
      <c r="S1385" s="3">
        <v>-0.64056650065964</v>
      </c>
      <c r="T1385" s="3">
        <v>0.0595249959593956</v>
      </c>
      <c r="U1385" s="3">
        <v>0.320129248708215</v>
      </c>
      <c r="V1385" s="3">
        <v>809.890109890109</v>
      </c>
      <c r="W1385" s="3">
        <v>798.608058608058</v>
      </c>
      <c r="X1385" s="3">
        <v>792.161172161172</v>
      </c>
      <c r="Y1385" s="3">
        <v>803.443223443223</v>
      </c>
      <c r="Z1385" s="3">
        <v>971.868131868131</v>
      </c>
      <c r="AA1385" s="3">
        <v>-0.254395</v>
      </c>
      <c r="AB1385" s="3">
        <v>0.121094</v>
      </c>
      <c r="AC1385" s="3">
        <v>0.967957</v>
      </c>
      <c r="AD1385" s="3">
        <v>2.684174</v>
      </c>
      <c r="AE1385" s="3">
        <v>-1.525269</v>
      </c>
      <c r="AF1385" s="3">
        <v>-1.742096</v>
      </c>
      <c r="AG1385" s="3">
        <v>1.0</v>
      </c>
      <c r="AH1385" s="3">
        <v>1.0</v>
      </c>
      <c r="AI1385" s="3">
        <v>1.0</v>
      </c>
      <c r="AJ1385" s="3">
        <v>1.0</v>
      </c>
      <c r="AK1385" s="3">
        <v>1.0</v>
      </c>
      <c r="AL1385" s="3">
        <v>20.0</v>
      </c>
      <c r="AM1385" s="1"/>
      <c r="AN1385" s="1"/>
      <c r="AO1385" s="1"/>
    </row>
    <row r="1386">
      <c r="A1386" s="2">
        <v>44261.50820221065</v>
      </c>
      <c r="B1386" s="3">
        <v>0.696183346550456</v>
      </c>
      <c r="C1386" s="3">
        <v>0.153153536106437</v>
      </c>
      <c r="D1386" s="3">
        <v>0.0844106327861908</v>
      </c>
      <c r="E1386" s="3">
        <v>0.509071189832148</v>
      </c>
      <c r="F1386" s="3">
        <v>0.683096248179978</v>
      </c>
      <c r="G1386" s="3">
        <v>0.020829053634347</v>
      </c>
      <c r="H1386" s="3">
        <v>0.0137568829675185</v>
      </c>
      <c r="I1386" s="3">
        <v>0.369703725536235</v>
      </c>
      <c r="J1386" s="3">
        <v>1.35105391497408</v>
      </c>
      <c r="K1386" s="3">
        <v>0.564151711947784</v>
      </c>
      <c r="L1386" s="3">
        <v>0.488757526133669</v>
      </c>
      <c r="M1386" s="3">
        <v>0.775951651816373</v>
      </c>
      <c r="N1386" s="3">
        <v>0.498905882254572</v>
      </c>
      <c r="O1386" s="3">
        <v>-0.198720544720857</v>
      </c>
      <c r="P1386" s="3">
        <v>-0.0785435862098911</v>
      </c>
      <c r="Q1386" s="3">
        <v>0.384665350181414</v>
      </c>
      <c r="R1386" s="3">
        <v>-0.148256241052871</v>
      </c>
      <c r="S1386" s="3">
        <v>-0.67321694229253</v>
      </c>
      <c r="T1386" s="3">
        <v>0.00965815680729915</v>
      </c>
      <c r="U1386" s="3">
        <v>0.26294961854433</v>
      </c>
      <c r="V1386" s="3">
        <v>806.666666666666</v>
      </c>
      <c r="W1386" s="3">
        <v>801.025641025641</v>
      </c>
      <c r="X1386" s="3">
        <v>809.487179487179</v>
      </c>
      <c r="Y1386" s="3">
        <v>799.010989010989</v>
      </c>
      <c r="Z1386" s="3">
        <v>794.175824175824</v>
      </c>
      <c r="AA1386" s="3">
        <v>-0.255188</v>
      </c>
      <c r="AB1386" s="3">
        <v>0.119995</v>
      </c>
      <c r="AC1386" s="3">
        <v>0.966919</v>
      </c>
      <c r="AD1386" s="3">
        <v>2.15332</v>
      </c>
      <c r="AE1386" s="3">
        <v>-2.601929</v>
      </c>
      <c r="AF1386" s="3">
        <v>-0.097198</v>
      </c>
      <c r="AG1386" s="3">
        <v>1.0</v>
      </c>
      <c r="AH1386" s="3">
        <v>1.0</v>
      </c>
      <c r="AI1386" s="3">
        <v>1.0</v>
      </c>
      <c r="AJ1386" s="3">
        <v>1.0</v>
      </c>
      <c r="AK1386" s="3">
        <v>1.0</v>
      </c>
      <c r="AL1386" s="3">
        <v>20.0</v>
      </c>
      <c r="AM1386" s="1"/>
      <c r="AN1386" s="1"/>
      <c r="AO1386" s="1"/>
    </row>
    <row r="1387">
      <c r="A1387" s="2">
        <v>44261.5082137037</v>
      </c>
      <c r="B1387" s="3">
        <v>0.590232615975437</v>
      </c>
      <c r="C1387" s="3">
        <v>0.218728395457877</v>
      </c>
      <c r="D1387" s="3">
        <v>-0.1363287346442</v>
      </c>
      <c r="E1387" s="3">
        <v>0.425428014017991</v>
      </c>
      <c r="F1387" s="3">
        <v>0.685757857409331</v>
      </c>
      <c r="G1387" s="3">
        <v>0.0550651032223343</v>
      </c>
      <c r="H1387" s="3">
        <v>-0.135236484096972</v>
      </c>
      <c r="I1387" s="3">
        <v>0.409366864990895</v>
      </c>
      <c r="J1387" s="3">
        <v>1.26341937152226</v>
      </c>
      <c r="K1387" s="3">
        <v>0.691569728716511</v>
      </c>
      <c r="L1387" s="3">
        <v>0.29633362378225</v>
      </c>
      <c r="M1387" s="3">
        <v>0.816585175982322</v>
      </c>
      <c r="N1387" s="3">
        <v>0.479269405386041</v>
      </c>
      <c r="O1387" s="3">
        <v>-0.317464887161182</v>
      </c>
      <c r="P1387" s="3">
        <v>-0.0527785978651141</v>
      </c>
      <c r="Q1387" s="3">
        <v>0.419874958325347</v>
      </c>
      <c r="R1387" s="3">
        <v>-0.0403484902544966</v>
      </c>
      <c r="S1387" s="3">
        <v>-0.650762291928313</v>
      </c>
      <c r="T1387" s="3">
        <v>-0.0586104465570145</v>
      </c>
      <c r="U1387" s="3">
        <v>0.259123893375356</v>
      </c>
      <c r="V1387" s="3">
        <v>809.487179487179</v>
      </c>
      <c r="W1387" s="3">
        <v>807.875457875457</v>
      </c>
      <c r="X1387" s="3">
        <v>793.369963369963</v>
      </c>
      <c r="Y1387" s="3">
        <v>792.161172161172</v>
      </c>
      <c r="Z1387" s="3">
        <v>877.985347985348</v>
      </c>
      <c r="AA1387" s="3">
        <v>-0.234741</v>
      </c>
      <c r="AB1387" s="3">
        <v>0.095886</v>
      </c>
      <c r="AC1387" s="3">
        <v>0.976746</v>
      </c>
      <c r="AD1387" s="3">
        <v>0.388794</v>
      </c>
      <c r="AE1387" s="3">
        <v>-2.332764</v>
      </c>
      <c r="AF1387" s="3">
        <v>1.368256</v>
      </c>
      <c r="AG1387" s="3">
        <v>1.0</v>
      </c>
      <c r="AH1387" s="3">
        <v>1.0</v>
      </c>
      <c r="AI1387" s="3">
        <v>1.0</v>
      </c>
      <c r="AJ1387" s="3">
        <v>1.0</v>
      </c>
      <c r="AK1387" s="3">
        <v>1.0</v>
      </c>
      <c r="AL1387" s="3">
        <v>20.0</v>
      </c>
      <c r="AM1387" s="1"/>
      <c r="AN1387" s="1"/>
      <c r="AO1387" s="1"/>
    </row>
    <row r="1388">
      <c r="A1388" s="2">
        <v>44261.50822527778</v>
      </c>
      <c r="B1388" s="3">
        <v>0.590739503482861</v>
      </c>
      <c r="C1388" s="3">
        <v>-0.114924604892762</v>
      </c>
      <c r="D1388" s="3">
        <v>-0.195729758562556</v>
      </c>
      <c r="E1388" s="3">
        <v>0.164818310183283</v>
      </c>
      <c r="F1388" s="3">
        <v>0.663561958046845</v>
      </c>
      <c r="G1388" s="3">
        <v>-0.247269871380437</v>
      </c>
      <c r="H1388" s="3">
        <v>-0.285732492620104</v>
      </c>
      <c r="I1388" s="3">
        <v>0.51500788741626</v>
      </c>
      <c r="J1388" s="3">
        <v>1.2230982292056</v>
      </c>
      <c r="K1388" s="3">
        <v>0.269096830929314</v>
      </c>
      <c r="L1388" s="3">
        <v>0.324085202862041</v>
      </c>
      <c r="M1388" s="3">
        <v>1.1200844450607</v>
      </c>
      <c r="N1388" s="3">
        <v>0.493306853559312</v>
      </c>
      <c r="O1388" s="3">
        <v>-0.323449658216438</v>
      </c>
      <c r="P1388" s="3">
        <v>-0.131378593717183</v>
      </c>
      <c r="Q1388" s="3">
        <v>0.387751270502392</v>
      </c>
      <c r="R1388" s="3">
        <v>-0.150508527063777</v>
      </c>
      <c r="S1388" s="3">
        <v>-0.799745931121024</v>
      </c>
      <c r="T1388" s="3">
        <v>0.0433221314937326</v>
      </c>
      <c r="U1388" s="3">
        <v>0.0931633138971664</v>
      </c>
      <c r="V1388" s="3">
        <v>816.739926739926</v>
      </c>
      <c r="W1388" s="3">
        <v>798.205128205128</v>
      </c>
      <c r="X1388" s="3">
        <v>791.355311355311</v>
      </c>
      <c r="Y1388" s="3">
        <v>801.428571428571</v>
      </c>
      <c r="Z1388" s="3">
        <v>877.179487179487</v>
      </c>
      <c r="AA1388" s="3">
        <v>-0.213318</v>
      </c>
      <c r="AB1388" s="3">
        <v>0.071472</v>
      </c>
      <c r="AC1388" s="3">
        <v>0.973694</v>
      </c>
      <c r="AD1388" s="3">
        <v>0.859833</v>
      </c>
      <c r="AE1388" s="3">
        <v>-2.729034</v>
      </c>
      <c r="AF1388" s="3">
        <v>-0.037384</v>
      </c>
      <c r="AG1388" s="3">
        <v>1.0</v>
      </c>
      <c r="AH1388" s="3">
        <v>1.0</v>
      </c>
      <c r="AI1388" s="3">
        <v>1.0</v>
      </c>
      <c r="AJ1388" s="3">
        <v>1.0</v>
      </c>
      <c r="AK1388" s="3">
        <v>1.0</v>
      </c>
      <c r="AL1388" s="3">
        <v>20.0</v>
      </c>
      <c r="AM1388" s="1"/>
      <c r="AN1388" s="1"/>
      <c r="AO1388" s="1"/>
    </row>
    <row r="1389">
      <c r="A1389" s="2">
        <v>44261.50823685185</v>
      </c>
      <c r="B1389" s="3">
        <v>0.132717070505941</v>
      </c>
      <c r="C1389" s="3">
        <v>-0.187862010966034</v>
      </c>
      <c r="D1389" s="3">
        <v>-0.0650889001807852</v>
      </c>
      <c r="E1389" s="3">
        <v>0.338774590042612</v>
      </c>
      <c r="F1389" s="3">
        <v>0.279393973789681</v>
      </c>
      <c r="G1389" s="3">
        <v>-0.441704451758392</v>
      </c>
      <c r="H1389" s="3">
        <v>-0.170254690190107</v>
      </c>
      <c r="I1389" s="3">
        <v>0.475512545441431</v>
      </c>
      <c r="J1389" s="3">
        <v>1.14471517699914</v>
      </c>
      <c r="K1389" s="3">
        <v>-0.147634978275415</v>
      </c>
      <c r="L1389" s="3">
        <v>0.308580820218443</v>
      </c>
      <c r="M1389" s="3">
        <v>1.06737451162697</v>
      </c>
      <c r="N1389" s="3">
        <v>0.423778822276246</v>
      </c>
      <c r="O1389" s="3">
        <v>-0.293083039118912</v>
      </c>
      <c r="P1389" s="3">
        <v>-0.116793374595497</v>
      </c>
      <c r="Q1389" s="3">
        <v>0.333404511970424</v>
      </c>
      <c r="R1389" s="3">
        <v>-0.0505476872937503</v>
      </c>
      <c r="S1389" s="3">
        <v>-0.58383131417687</v>
      </c>
      <c r="T1389" s="3">
        <v>-0.0417780150892382</v>
      </c>
      <c r="U1389" s="3">
        <v>-0.0181226416071165</v>
      </c>
      <c r="V1389" s="3">
        <v>796.593406593406</v>
      </c>
      <c r="W1389" s="3">
        <v>794.981684981685</v>
      </c>
      <c r="X1389" s="3">
        <v>805.860805860805</v>
      </c>
      <c r="Y1389" s="3">
        <v>797.802197802197</v>
      </c>
      <c r="Z1389" s="3">
        <v>786.520146520146</v>
      </c>
      <c r="AA1389" s="3">
        <v>-0.208923</v>
      </c>
      <c r="AB1389" s="3">
        <v>0.079895</v>
      </c>
      <c r="AC1389" s="3">
        <v>0.980591</v>
      </c>
      <c r="AD1389" s="3">
        <v>2.766418</v>
      </c>
      <c r="AE1389" s="3">
        <v>-1.958923</v>
      </c>
      <c r="AF1389" s="3">
        <v>-1.472931</v>
      </c>
      <c r="AG1389" s="3">
        <v>1.0</v>
      </c>
      <c r="AH1389" s="3">
        <v>1.0</v>
      </c>
      <c r="AI1389" s="3">
        <v>1.0</v>
      </c>
      <c r="AJ1389" s="3">
        <v>1.0</v>
      </c>
      <c r="AK1389" s="3">
        <v>1.0</v>
      </c>
      <c r="AL1389" s="3">
        <v>20.0</v>
      </c>
      <c r="AM1389" s="1"/>
      <c r="AN1389" s="1"/>
      <c r="AO1389" s="1"/>
    </row>
    <row r="1390">
      <c r="A1390" s="2">
        <v>44261.508248425926</v>
      </c>
      <c r="B1390" s="3">
        <v>0.305119053072012</v>
      </c>
      <c r="C1390" s="3">
        <v>-0.266339069580132</v>
      </c>
      <c r="D1390" s="3">
        <v>0.25616472106347</v>
      </c>
      <c r="E1390" s="3">
        <v>0.0935930700121109</v>
      </c>
      <c r="F1390" s="3">
        <v>0.356836371444441</v>
      </c>
      <c r="G1390" s="3">
        <v>-0.835416665807255</v>
      </c>
      <c r="H1390" s="3">
        <v>0.0476752751521339</v>
      </c>
      <c r="I1390" s="3">
        <v>0.383654348304992</v>
      </c>
      <c r="J1390" s="3">
        <v>1.06654039697333</v>
      </c>
      <c r="K1390" s="3">
        <v>-0.185945483017472</v>
      </c>
      <c r="L1390" s="3">
        <v>0.338387493519256</v>
      </c>
      <c r="M1390" s="3">
        <v>1.02030510247186</v>
      </c>
      <c r="N1390" s="3">
        <v>0.371455588236536</v>
      </c>
      <c r="O1390" s="3">
        <v>-0.426508022192213</v>
      </c>
      <c r="P1390" s="3">
        <v>0.0346103390919208</v>
      </c>
      <c r="Q1390" s="3">
        <v>0.353594837807916</v>
      </c>
      <c r="R1390" s="3">
        <v>0.071790658862551</v>
      </c>
      <c r="S1390" s="3">
        <v>-0.585586007833899</v>
      </c>
      <c r="T1390" s="3">
        <v>0.013629336311376</v>
      </c>
      <c r="U1390" s="3">
        <v>0.123177811213039</v>
      </c>
      <c r="V1390" s="3">
        <v>793.772893772893</v>
      </c>
      <c r="W1390" s="3">
        <v>799.010989010989</v>
      </c>
      <c r="X1390" s="3">
        <v>801.428571428571</v>
      </c>
      <c r="Y1390" s="3">
        <v>797.802197802197</v>
      </c>
      <c r="Z1390" s="3">
        <v>980.32967032967</v>
      </c>
      <c r="AA1390" s="3">
        <v>-0.199158</v>
      </c>
      <c r="AB1390" s="3">
        <v>0.097595</v>
      </c>
      <c r="AC1390" s="3">
        <v>0.983215</v>
      </c>
      <c r="AD1390" s="3">
        <v>3.648682</v>
      </c>
      <c r="AE1390" s="3">
        <v>-1.607513</v>
      </c>
      <c r="AF1390" s="3">
        <v>-0.717773</v>
      </c>
      <c r="AG1390" s="3">
        <v>1.0</v>
      </c>
      <c r="AH1390" s="3">
        <v>1.0</v>
      </c>
      <c r="AI1390" s="3">
        <v>1.0</v>
      </c>
      <c r="AJ1390" s="3">
        <v>1.0</v>
      </c>
      <c r="AK1390" s="3">
        <v>1.0</v>
      </c>
      <c r="AL1390" s="3">
        <v>20.0</v>
      </c>
      <c r="AM1390" s="1"/>
      <c r="AN1390" s="1"/>
      <c r="AO1390" s="1"/>
    </row>
    <row r="1391">
      <c r="A1391" s="2">
        <v>44261.508259988426</v>
      </c>
      <c r="B1391" s="3">
        <v>0.491458280909803</v>
      </c>
      <c r="C1391" s="3">
        <v>-0.27692158391303</v>
      </c>
      <c r="D1391" s="3">
        <v>-0.172473638846384</v>
      </c>
      <c r="E1391" s="3">
        <v>0.371691377568953</v>
      </c>
      <c r="F1391" s="3">
        <v>0.369171664465935</v>
      </c>
      <c r="G1391" s="3">
        <v>-0.383160707160744</v>
      </c>
      <c r="H1391" s="3">
        <v>-0.147728519989973</v>
      </c>
      <c r="I1391" s="3">
        <v>0.395842726981389</v>
      </c>
      <c r="J1391" s="3">
        <v>0.93274224422252</v>
      </c>
      <c r="K1391" s="3">
        <v>-0.0336477504928884</v>
      </c>
      <c r="L1391" s="3">
        <v>0.043670306157589</v>
      </c>
      <c r="M1391" s="3">
        <v>0.853074942122089</v>
      </c>
      <c r="N1391" s="3">
        <v>0.347522841582323</v>
      </c>
      <c r="O1391" s="3">
        <v>-0.389537335770025</v>
      </c>
      <c r="P1391" s="3">
        <v>0.0180776277079334</v>
      </c>
      <c r="Q1391" s="3">
        <v>0.543272994466808</v>
      </c>
      <c r="R1391" s="3">
        <v>-0.0259641667755015</v>
      </c>
      <c r="S1391" s="3">
        <v>-0.575917829912248</v>
      </c>
      <c r="T1391" s="3">
        <v>-0.0106195875914083</v>
      </c>
      <c r="U1391" s="3">
        <v>0.0373597232223165</v>
      </c>
      <c r="V1391" s="3">
        <v>784.908424908424</v>
      </c>
      <c r="W1391" s="3">
        <v>800.62271062271</v>
      </c>
      <c r="X1391" s="3">
        <v>796.190476190476</v>
      </c>
      <c r="Y1391" s="3">
        <v>786.520146520146</v>
      </c>
      <c r="Z1391" s="3">
        <v>828.021978021978</v>
      </c>
      <c r="AA1391" s="3">
        <v>-0.215332</v>
      </c>
      <c r="AB1391" s="3">
        <v>0.062195</v>
      </c>
      <c r="AC1391" s="3">
        <v>0.984375</v>
      </c>
      <c r="AD1391" s="3">
        <v>5.704803</v>
      </c>
      <c r="AE1391" s="3">
        <v>-0.388794</v>
      </c>
      <c r="AF1391" s="3">
        <v>1.196289</v>
      </c>
      <c r="AG1391" s="3">
        <v>1.0</v>
      </c>
      <c r="AH1391" s="3">
        <v>1.0</v>
      </c>
      <c r="AI1391" s="3">
        <v>1.0</v>
      </c>
      <c r="AJ1391" s="3">
        <v>1.0</v>
      </c>
      <c r="AK1391" s="3">
        <v>1.0</v>
      </c>
      <c r="AL1391" s="3">
        <v>20.0</v>
      </c>
      <c r="AM1391" s="1"/>
      <c r="AN1391" s="1"/>
      <c r="AO1391" s="1"/>
    </row>
    <row r="1392">
      <c r="A1392" s="2">
        <v>44261.50827157407</v>
      </c>
      <c r="B1392" s="3">
        <v>0.55497707768622</v>
      </c>
      <c r="C1392" s="3">
        <v>-0.213476989368473</v>
      </c>
      <c r="D1392" s="3">
        <v>-0.419139401972517</v>
      </c>
      <c r="E1392" s="3">
        <v>0.285693162698037</v>
      </c>
      <c r="F1392" s="3">
        <v>0.289408322247846</v>
      </c>
      <c r="G1392" s="3">
        <v>-0.267170010818299</v>
      </c>
      <c r="H1392" s="3">
        <v>-0.186343788012146</v>
      </c>
      <c r="I1392" s="3">
        <v>0.201661372131308</v>
      </c>
      <c r="J1392" s="3">
        <v>1.16500524207497</v>
      </c>
      <c r="K1392" s="3">
        <v>-0.0471971638918611</v>
      </c>
      <c r="L1392" s="3">
        <v>0.265164035485072</v>
      </c>
      <c r="M1392" s="3">
        <v>0.801201687785962</v>
      </c>
      <c r="N1392" s="3">
        <v>0.518854210739725</v>
      </c>
      <c r="O1392" s="3">
        <v>-0.298160531086479</v>
      </c>
      <c r="P1392" s="3">
        <v>0.0577900465406217</v>
      </c>
      <c r="Q1392" s="3">
        <v>0.543307348464625</v>
      </c>
      <c r="R1392" s="3">
        <v>-0.239479017170164</v>
      </c>
      <c r="S1392" s="3">
        <v>-0.641496572793593</v>
      </c>
      <c r="T1392" s="3">
        <v>0.00972804847661708</v>
      </c>
      <c r="U1392" s="3">
        <v>0.0964467807984715</v>
      </c>
      <c r="V1392" s="3">
        <v>810.69597069597</v>
      </c>
      <c r="W1392" s="3">
        <v>793.369963369963</v>
      </c>
      <c r="X1392" s="3">
        <v>792.161172161172</v>
      </c>
      <c r="Y1392" s="3">
        <v>796.996336996337</v>
      </c>
      <c r="Z1392" s="3">
        <v>780.87912087912</v>
      </c>
      <c r="AA1392" s="3">
        <v>-0.196472</v>
      </c>
      <c r="AB1392" s="3">
        <v>0.117615</v>
      </c>
      <c r="AC1392" s="3">
        <v>0.978088</v>
      </c>
      <c r="AD1392" s="3">
        <v>2.519684</v>
      </c>
      <c r="AE1392" s="3">
        <v>-1.540222</v>
      </c>
      <c r="AF1392" s="3">
        <v>-1.600037</v>
      </c>
      <c r="AG1392" s="3">
        <v>1.0</v>
      </c>
      <c r="AH1392" s="3">
        <v>1.0</v>
      </c>
      <c r="AI1392" s="3">
        <v>1.0</v>
      </c>
      <c r="AJ1392" s="3">
        <v>1.0</v>
      </c>
      <c r="AK1392" s="3">
        <v>1.0</v>
      </c>
      <c r="AL1392" s="3">
        <v>20.0</v>
      </c>
      <c r="AM1392" s="1"/>
      <c r="AN1392" s="1"/>
      <c r="AO1392" s="1"/>
    </row>
    <row r="1393">
      <c r="A1393" s="2">
        <v>44261.50828314815</v>
      </c>
      <c r="B1393" s="3">
        <v>0.264558715223255</v>
      </c>
      <c r="C1393" s="3">
        <v>-0.0190809499171603</v>
      </c>
      <c r="D1393" s="3">
        <v>-0.20145284892924</v>
      </c>
      <c r="E1393" s="3">
        <v>-0.025776064736842</v>
      </c>
      <c r="F1393" s="3">
        <v>0.541486716777684</v>
      </c>
      <c r="G1393" s="3">
        <v>-0.237598828120811</v>
      </c>
      <c r="H1393" s="3">
        <v>0.0217014004646402</v>
      </c>
      <c r="I1393" s="3">
        <v>0.0947750792788993</v>
      </c>
      <c r="J1393" s="3">
        <v>1.24238557336688</v>
      </c>
      <c r="K1393" s="3">
        <v>-0.0464788953396334</v>
      </c>
      <c r="L1393" s="3">
        <v>0.373966793639037</v>
      </c>
      <c r="M1393" s="3">
        <v>0.948916218826254</v>
      </c>
      <c r="N1393" s="3">
        <v>0.461185913395736</v>
      </c>
      <c r="O1393" s="3">
        <v>-0.159970354489254</v>
      </c>
      <c r="P1393" s="3">
        <v>-0.0358515349937015</v>
      </c>
      <c r="Q1393" s="3">
        <v>0.310634929292833</v>
      </c>
      <c r="R1393" s="3">
        <v>-0.129148991626383</v>
      </c>
      <c r="S1393" s="3">
        <v>-0.690029213200594</v>
      </c>
      <c r="T1393" s="3">
        <v>-0.0557340025749071</v>
      </c>
      <c r="U1393" s="3">
        <v>-0.0205746627376682</v>
      </c>
      <c r="V1393" s="3">
        <v>800.21978021978</v>
      </c>
      <c r="W1393" s="3">
        <v>801.025641025641</v>
      </c>
      <c r="X1393" s="3">
        <v>797.399267399267</v>
      </c>
      <c r="Y1393" s="3">
        <v>804.652014652014</v>
      </c>
      <c r="Z1393" s="3">
        <v>954.139194139194</v>
      </c>
      <c r="AA1393" s="3">
        <v>-0.203796</v>
      </c>
      <c r="AB1393" s="3">
        <v>0.121216</v>
      </c>
      <c r="AC1393" s="3">
        <v>0.981262</v>
      </c>
      <c r="AD1393" s="3">
        <v>2.766418</v>
      </c>
      <c r="AE1393" s="3">
        <v>-2.041168</v>
      </c>
      <c r="AF1393" s="3">
        <v>-1.981354</v>
      </c>
      <c r="AG1393" s="3">
        <v>1.0</v>
      </c>
      <c r="AH1393" s="3">
        <v>1.0</v>
      </c>
      <c r="AI1393" s="3">
        <v>1.0</v>
      </c>
      <c r="AJ1393" s="3">
        <v>1.0</v>
      </c>
      <c r="AK1393" s="3">
        <v>1.0</v>
      </c>
      <c r="AL1393" s="3">
        <v>20.0</v>
      </c>
      <c r="AM1393" s="1"/>
      <c r="AN1393" s="1"/>
      <c r="AO1393" s="1"/>
    </row>
    <row r="1394">
      <c r="A1394" s="2">
        <v>44261.50829471065</v>
      </c>
      <c r="B1394" s="3">
        <v>0.422689915540379</v>
      </c>
      <c r="C1394" s="3">
        <v>-0.126824608829331</v>
      </c>
      <c r="D1394" s="3">
        <v>-0.00734309407080317</v>
      </c>
      <c r="E1394" s="3">
        <v>-0.103207376039032</v>
      </c>
      <c r="F1394" s="3">
        <v>0.318034653785229</v>
      </c>
      <c r="G1394" s="3">
        <v>-0.30775250872144</v>
      </c>
      <c r="H1394" s="3">
        <v>-0.255974551244518</v>
      </c>
      <c r="I1394" s="3">
        <v>0.149854616435368</v>
      </c>
      <c r="J1394" s="3">
        <v>1.04790168511466</v>
      </c>
      <c r="K1394" s="3">
        <v>-0.125919240320481</v>
      </c>
      <c r="L1394" s="3">
        <v>0.207381519286789</v>
      </c>
      <c r="M1394" s="3">
        <v>0.880678673998793</v>
      </c>
      <c r="N1394" s="3">
        <v>0.346524515407946</v>
      </c>
      <c r="O1394" s="3">
        <v>-0.208759790674681</v>
      </c>
      <c r="P1394" s="3">
        <v>-0.0321538488093608</v>
      </c>
      <c r="Q1394" s="3">
        <v>0.321169460613167</v>
      </c>
      <c r="R1394" s="3">
        <v>-0.0365267357784057</v>
      </c>
      <c r="S1394" s="3">
        <v>-0.78165383942677</v>
      </c>
      <c r="T1394" s="3">
        <v>-0.020311337994826</v>
      </c>
      <c r="U1394" s="3">
        <v>-0.0150827913577569</v>
      </c>
      <c r="V1394" s="3">
        <v>779.267399267399</v>
      </c>
      <c r="W1394" s="3">
        <v>809.084249084249</v>
      </c>
      <c r="X1394" s="3">
        <v>781.282051282051</v>
      </c>
      <c r="Y1394" s="3">
        <v>795.787545787545</v>
      </c>
      <c r="Z1394" s="3">
        <v>783.699633699633</v>
      </c>
      <c r="AA1394" s="3">
        <v>-0.190491</v>
      </c>
      <c r="AB1394" s="3">
        <v>0.123108</v>
      </c>
      <c r="AC1394" s="3">
        <v>0.987732</v>
      </c>
      <c r="AD1394" s="3">
        <v>-4.059906</v>
      </c>
      <c r="AE1394" s="3">
        <v>-4.029999</v>
      </c>
      <c r="AF1394" s="3">
        <v>7.985229</v>
      </c>
      <c r="AG1394" s="3">
        <v>1.0</v>
      </c>
      <c r="AH1394" s="3">
        <v>1.0</v>
      </c>
      <c r="AI1394" s="3">
        <v>1.0</v>
      </c>
      <c r="AJ1394" s="3">
        <v>1.0</v>
      </c>
      <c r="AK1394" s="3">
        <v>1.0</v>
      </c>
      <c r="AL1394" s="3">
        <v>20.0</v>
      </c>
      <c r="AM1394" s="1"/>
      <c r="AN1394" s="1"/>
      <c r="AO1394" s="1"/>
    </row>
    <row r="1395">
      <c r="A1395" s="2">
        <v>44261.508306296295</v>
      </c>
      <c r="B1395" s="3">
        <v>0.952169869008196</v>
      </c>
      <c r="C1395" s="3">
        <v>0.250830112647522</v>
      </c>
      <c r="D1395" s="3">
        <v>0.252981826513468</v>
      </c>
      <c r="E1395" s="3">
        <v>0.550797066217658</v>
      </c>
      <c r="F1395" s="5">
        <v>-6.24404305235399E-5</v>
      </c>
      <c r="G1395" s="3">
        <v>-0.474538202748817</v>
      </c>
      <c r="H1395" s="3">
        <v>-0.364575063933617</v>
      </c>
      <c r="I1395" s="3">
        <v>0.072024866261527</v>
      </c>
      <c r="J1395" s="3">
        <v>0.884100716326621</v>
      </c>
      <c r="K1395" s="3">
        <v>-0.135835477580723</v>
      </c>
      <c r="L1395" s="3">
        <v>0.162211821721166</v>
      </c>
      <c r="M1395" s="3">
        <v>0.858747466680941</v>
      </c>
      <c r="N1395" s="3">
        <v>0.42649974591576</v>
      </c>
      <c r="O1395" s="3">
        <v>-0.123562549034378</v>
      </c>
      <c r="P1395" s="3">
        <v>0.0354131343231483</v>
      </c>
      <c r="Q1395" s="3">
        <v>0.38129078915888</v>
      </c>
      <c r="R1395" s="3">
        <v>0.0298869328951787</v>
      </c>
      <c r="S1395" s="3">
        <v>-0.781520726138725</v>
      </c>
      <c r="T1395" s="3">
        <v>-0.0362724640299859</v>
      </c>
      <c r="U1395" s="3">
        <v>0.166625096193286</v>
      </c>
      <c r="V1395" s="3">
        <v>813.919413919414</v>
      </c>
      <c r="W1395" s="3">
        <v>797.802197802197</v>
      </c>
      <c r="X1395" s="3">
        <v>806.666666666666</v>
      </c>
      <c r="Y1395" s="3">
        <v>807.875457875457</v>
      </c>
      <c r="Z1395" s="3">
        <v>809.084249084249</v>
      </c>
      <c r="AA1395" s="3">
        <v>-0.17218</v>
      </c>
      <c r="AB1395" s="3">
        <v>0.112793</v>
      </c>
      <c r="AC1395" s="3">
        <v>0.987976</v>
      </c>
      <c r="AD1395" s="3">
        <v>5.951538</v>
      </c>
      <c r="AE1395" s="3">
        <v>-1.973877</v>
      </c>
      <c r="AF1395" s="3">
        <v>0.149536</v>
      </c>
      <c r="AG1395" s="3">
        <v>1.0</v>
      </c>
      <c r="AH1395" s="3">
        <v>1.0</v>
      </c>
      <c r="AI1395" s="3">
        <v>1.0</v>
      </c>
      <c r="AJ1395" s="3">
        <v>1.0</v>
      </c>
      <c r="AK1395" s="3">
        <v>1.0</v>
      </c>
      <c r="AL1395" s="3">
        <v>20.0</v>
      </c>
      <c r="AM1395" s="1"/>
      <c r="AN1395" s="1"/>
      <c r="AO1395" s="1"/>
    </row>
    <row r="1396">
      <c r="A1396" s="2">
        <v>44261.50831793981</v>
      </c>
      <c r="B1396" s="3">
        <v>0.704539463795065</v>
      </c>
      <c r="C1396" s="3">
        <v>0.286082465951774</v>
      </c>
      <c r="D1396" s="3">
        <v>0.36200324152578</v>
      </c>
      <c r="E1396" s="3">
        <v>0.277158280783466</v>
      </c>
      <c r="F1396" s="3">
        <v>-0.183812670888978</v>
      </c>
      <c r="G1396" s="3">
        <v>-0.454768239521175</v>
      </c>
      <c r="H1396" s="3">
        <v>-0.186697802095207</v>
      </c>
      <c r="I1396" s="3">
        <v>-0.0329746850054729</v>
      </c>
      <c r="J1396" s="3">
        <v>0.937134514906441</v>
      </c>
      <c r="K1396" s="3">
        <v>-0.0601304745575002</v>
      </c>
      <c r="L1396" s="3">
        <v>0.0313086509015808</v>
      </c>
      <c r="M1396" s="3">
        <v>0.933442635586101</v>
      </c>
      <c r="N1396" s="3">
        <v>0.383646697462611</v>
      </c>
      <c r="O1396" s="3">
        <v>-0.0127367423947195</v>
      </c>
      <c r="P1396" s="3">
        <v>-0.0157189998960824</v>
      </c>
      <c r="Q1396" s="3">
        <v>0.426975088344332</v>
      </c>
      <c r="R1396" s="3">
        <v>0.310189465784613</v>
      </c>
      <c r="S1396" s="3">
        <v>-0.426611489703081</v>
      </c>
      <c r="T1396" s="3">
        <v>-0.0760964009579939</v>
      </c>
      <c r="U1396" s="3">
        <v>0.242303445441726</v>
      </c>
      <c r="V1396" s="3">
        <v>798.205128205128</v>
      </c>
      <c r="W1396" s="3">
        <v>804.652014652014</v>
      </c>
      <c r="X1396" s="3">
        <v>784.908424908424</v>
      </c>
      <c r="Y1396" s="3">
        <v>785.311355311355</v>
      </c>
      <c r="Z1396" s="3">
        <v>940.84249084249</v>
      </c>
      <c r="AA1396" s="3">
        <v>-0.156433</v>
      </c>
      <c r="AB1396" s="3">
        <v>0.101013</v>
      </c>
      <c r="AC1396" s="3">
        <v>0.981262</v>
      </c>
      <c r="AD1396" s="3">
        <v>5.52536</v>
      </c>
      <c r="AE1396" s="3">
        <v>-0.949554</v>
      </c>
      <c r="AF1396" s="3">
        <v>-3.454285</v>
      </c>
      <c r="AG1396" s="3">
        <v>1.0</v>
      </c>
      <c r="AH1396" s="3">
        <v>1.0</v>
      </c>
      <c r="AI1396" s="3">
        <v>1.0</v>
      </c>
      <c r="AJ1396" s="3">
        <v>1.0</v>
      </c>
      <c r="AK1396" s="3">
        <v>1.0</v>
      </c>
      <c r="AL1396" s="3">
        <v>20.0</v>
      </c>
      <c r="AM1396" s="1"/>
      <c r="AN1396" s="1"/>
      <c r="AO1396" s="1"/>
    </row>
    <row r="1397">
      <c r="A1397" s="2">
        <v>44261.50832944444</v>
      </c>
      <c r="B1397" s="3">
        <v>0.166207544850726</v>
      </c>
      <c r="C1397" s="3">
        <v>-0.471772095427751</v>
      </c>
      <c r="D1397" s="3">
        <v>-0.2828008233821</v>
      </c>
      <c r="E1397" s="3">
        <v>-0.144651593873814</v>
      </c>
      <c r="F1397" s="3">
        <v>0.164408008487934</v>
      </c>
      <c r="G1397" s="3">
        <v>-0.238805361246458</v>
      </c>
      <c r="H1397" s="3">
        <v>-0.315131876276078</v>
      </c>
      <c r="I1397" s="3">
        <v>0.185299744233457</v>
      </c>
      <c r="J1397" s="3">
        <v>0.940756526479754</v>
      </c>
      <c r="K1397" s="3">
        <v>-0.139299243539047</v>
      </c>
      <c r="L1397" s="3">
        <v>0.239593267195606</v>
      </c>
      <c r="M1397" s="3">
        <v>0.869726844597548</v>
      </c>
      <c r="N1397" s="3">
        <v>0.299339480182922</v>
      </c>
      <c r="O1397" s="3">
        <v>-0.23512281722254</v>
      </c>
      <c r="P1397" s="3">
        <v>0.0475742622573142</v>
      </c>
      <c r="Q1397" s="3">
        <v>0.402656630196589</v>
      </c>
      <c r="R1397" s="3">
        <v>0.232972309158271</v>
      </c>
      <c r="S1397" s="3">
        <v>-0.516720351022226</v>
      </c>
      <c r="T1397" s="3">
        <v>-0.0420637043084464</v>
      </c>
      <c r="U1397" s="3">
        <v>0.179049796992854</v>
      </c>
      <c r="V1397" s="3">
        <v>800.21978021978</v>
      </c>
      <c r="W1397" s="3">
        <v>797.802197802197</v>
      </c>
      <c r="X1397" s="3">
        <v>794.175824175824</v>
      </c>
      <c r="Y1397" s="3">
        <v>799.413919413919</v>
      </c>
      <c r="Z1397" s="3">
        <v>712.783882783882</v>
      </c>
      <c r="AA1397" s="3">
        <v>-0.172302</v>
      </c>
      <c r="AB1397" s="3">
        <v>0.103149</v>
      </c>
      <c r="AC1397" s="3">
        <v>0.995544</v>
      </c>
      <c r="AD1397" s="3">
        <v>3.319702</v>
      </c>
      <c r="AE1397" s="3">
        <v>-3.18512</v>
      </c>
      <c r="AF1397" s="3">
        <v>-2.011261</v>
      </c>
      <c r="AG1397" s="3">
        <v>1.0</v>
      </c>
      <c r="AH1397" s="3">
        <v>1.0</v>
      </c>
      <c r="AI1397" s="3">
        <v>1.0</v>
      </c>
      <c r="AJ1397" s="3">
        <v>1.0</v>
      </c>
      <c r="AK1397" s="3">
        <v>1.0</v>
      </c>
      <c r="AL1397" s="3">
        <v>20.0</v>
      </c>
      <c r="AM1397" s="1"/>
      <c r="AN1397" s="1"/>
      <c r="AO1397" s="1"/>
    </row>
    <row r="1398">
      <c r="A1398" s="2">
        <v>44261.50834101852</v>
      </c>
      <c r="B1398" s="3">
        <v>0.454719198942087</v>
      </c>
      <c r="C1398" s="3">
        <v>-0.244844001007539</v>
      </c>
      <c r="D1398" s="3">
        <v>-0.431946659742649</v>
      </c>
      <c r="E1398" s="3">
        <v>0.125596266704724</v>
      </c>
      <c r="F1398" s="3">
        <v>0.301849713561976</v>
      </c>
      <c r="G1398" s="3">
        <v>-0.460016332368171</v>
      </c>
      <c r="H1398" s="3">
        <v>-0.368148908722361</v>
      </c>
      <c r="I1398" s="3">
        <v>0.211559433706757</v>
      </c>
      <c r="J1398" s="3">
        <v>0.826024376120244</v>
      </c>
      <c r="K1398" s="3">
        <v>-0.213459452836654</v>
      </c>
      <c r="L1398" s="3">
        <v>0.233979262249263</v>
      </c>
      <c r="M1398" s="3">
        <v>0.777163889251835</v>
      </c>
      <c r="N1398" s="3">
        <v>0.444015930344267</v>
      </c>
      <c r="O1398" s="3">
        <v>-0.268536246503595</v>
      </c>
      <c r="P1398" s="3">
        <v>0.0707133792002722</v>
      </c>
      <c r="Q1398" s="3">
        <v>0.426934922934313</v>
      </c>
      <c r="R1398" s="3">
        <v>0.20220430180266</v>
      </c>
      <c r="S1398" s="3">
        <v>-0.598782741478188</v>
      </c>
      <c r="T1398" s="3">
        <v>0.0777032831727204</v>
      </c>
      <c r="U1398" s="3">
        <v>0.147257942506904</v>
      </c>
      <c r="V1398" s="3">
        <v>801.025641025641</v>
      </c>
      <c r="W1398" s="3">
        <v>799.816849816849</v>
      </c>
      <c r="X1398" s="3">
        <v>800.21978021978</v>
      </c>
      <c r="Y1398" s="3">
        <v>799.413919413919</v>
      </c>
      <c r="Z1398" s="3">
        <v>830.84249084249</v>
      </c>
      <c r="AA1398" s="3">
        <v>-0.161804</v>
      </c>
      <c r="AB1398" s="3">
        <v>0.125183</v>
      </c>
      <c r="AC1398" s="3">
        <v>1.000793</v>
      </c>
      <c r="AD1398" s="3">
        <v>11.05072</v>
      </c>
      <c r="AE1398" s="3">
        <v>0.949554</v>
      </c>
      <c r="AF1398" s="3">
        <v>-0.568237</v>
      </c>
      <c r="AG1398" s="3">
        <v>1.0</v>
      </c>
      <c r="AH1398" s="3">
        <v>1.0</v>
      </c>
      <c r="AI1398" s="3">
        <v>1.0</v>
      </c>
      <c r="AJ1398" s="3">
        <v>1.0</v>
      </c>
      <c r="AK1398" s="3">
        <v>1.0</v>
      </c>
      <c r="AL1398" s="3">
        <v>20.0</v>
      </c>
      <c r="AM1398" s="1"/>
      <c r="AN1398" s="1"/>
      <c r="AO1398" s="1"/>
    </row>
    <row r="1399">
      <c r="A1399" s="2">
        <v>44261.50835268519</v>
      </c>
      <c r="B1399" s="3">
        <v>0.295196960857716</v>
      </c>
      <c r="C1399" s="3">
        <v>-0.595677055259303</v>
      </c>
      <c r="D1399" s="3">
        <v>-0.0428504162012851</v>
      </c>
      <c r="E1399" s="3">
        <v>-0.0291973815459851</v>
      </c>
      <c r="F1399" s="3">
        <v>0.17175561898234</v>
      </c>
      <c r="G1399" s="3">
        <v>-0.667934402937526</v>
      </c>
      <c r="H1399" s="3">
        <v>-0.117339885295131</v>
      </c>
      <c r="I1399" s="3">
        <v>0.0256568954605056</v>
      </c>
      <c r="J1399" s="3">
        <v>1.34041301074915</v>
      </c>
      <c r="K1399" s="3">
        <v>-0.012525993327996</v>
      </c>
      <c r="L1399" s="3">
        <v>0.0695308959233458</v>
      </c>
      <c r="M1399" s="3">
        <v>0.795664380017978</v>
      </c>
      <c r="N1399" s="3">
        <v>0.471332475090279</v>
      </c>
      <c r="O1399" s="3">
        <v>-0.247472488102372</v>
      </c>
      <c r="P1399" s="3">
        <v>0.00184832162626484</v>
      </c>
      <c r="Q1399" s="3">
        <v>0.429665737941112</v>
      </c>
      <c r="R1399" s="3">
        <v>0.0865531442891783</v>
      </c>
      <c r="S1399" s="3">
        <v>-0.591779055422479</v>
      </c>
      <c r="T1399" s="3">
        <v>0.0737071888211324</v>
      </c>
      <c r="U1399" s="3">
        <v>0.275422919750282</v>
      </c>
      <c r="V1399" s="3">
        <v>784.505494505494</v>
      </c>
      <c r="W1399" s="3">
        <v>794.981684981685</v>
      </c>
      <c r="X1399" s="3">
        <v>798.608058608058</v>
      </c>
      <c r="Y1399" s="3">
        <v>801.428571428571</v>
      </c>
      <c r="Z1399" s="3">
        <v>1066.9597069597</v>
      </c>
      <c r="AA1399" s="3">
        <v>-0.171204</v>
      </c>
      <c r="AB1399" s="3">
        <v>0.12207</v>
      </c>
      <c r="AC1399" s="3">
        <v>0.977783</v>
      </c>
      <c r="AD1399" s="3">
        <v>7.671204</v>
      </c>
      <c r="AE1399" s="3">
        <v>-1.009369</v>
      </c>
      <c r="AF1399" s="3">
        <v>-2.968292</v>
      </c>
      <c r="AG1399" s="3">
        <v>1.0</v>
      </c>
      <c r="AH1399" s="3">
        <v>1.0</v>
      </c>
      <c r="AI1399" s="3">
        <v>1.0</v>
      </c>
      <c r="AJ1399" s="3">
        <v>1.0</v>
      </c>
      <c r="AK1399" s="3">
        <v>1.0</v>
      </c>
      <c r="AL1399" s="3">
        <v>20.0</v>
      </c>
      <c r="AM1399" s="1"/>
      <c r="AN1399" s="1"/>
      <c r="AO1399" s="1"/>
    </row>
    <row r="1400">
      <c r="A1400" s="2">
        <v>44261.508364166664</v>
      </c>
      <c r="B1400" s="3">
        <v>0.42021952325028</v>
      </c>
      <c r="C1400" s="3">
        <v>-0.369072263015953</v>
      </c>
      <c r="D1400" s="3">
        <v>0.0495478613843106</v>
      </c>
      <c r="E1400" s="3">
        <v>0.373361928026128</v>
      </c>
      <c r="F1400" s="3">
        <v>0.328535577601359</v>
      </c>
      <c r="G1400" s="3">
        <v>-0.345852413762467</v>
      </c>
      <c r="H1400" s="3">
        <v>-0.197217397472533</v>
      </c>
      <c r="I1400" s="3">
        <v>-0.00581107151109335</v>
      </c>
      <c r="J1400" s="3">
        <v>1.43535306914111</v>
      </c>
      <c r="K1400" s="3">
        <v>0.131636498386348</v>
      </c>
      <c r="L1400" s="3">
        <v>-0.0223004919499749</v>
      </c>
      <c r="M1400" s="3">
        <v>0.711892240963407</v>
      </c>
      <c r="N1400" s="3">
        <v>0.387575442820753</v>
      </c>
      <c r="O1400" s="3">
        <v>-0.313768615554607</v>
      </c>
      <c r="P1400" s="3">
        <v>-0.0955791862485177</v>
      </c>
      <c r="Q1400" s="3">
        <v>0.411961516354961</v>
      </c>
      <c r="R1400" s="3">
        <v>0.082545350622504</v>
      </c>
      <c r="S1400" s="3">
        <v>-0.617700113403161</v>
      </c>
      <c r="T1400" s="3">
        <v>0.0231671679571266</v>
      </c>
      <c r="U1400" s="3">
        <v>0.20735130879607</v>
      </c>
      <c r="V1400" s="3">
        <v>792.967032967033</v>
      </c>
      <c r="W1400" s="3">
        <v>800.21978021978</v>
      </c>
      <c r="X1400" s="3">
        <v>792.564102564102</v>
      </c>
      <c r="Y1400" s="3">
        <v>782.893772893773</v>
      </c>
      <c r="Z1400" s="3">
        <v>756.703296703296</v>
      </c>
      <c r="AA1400" s="3">
        <v>-0.164429</v>
      </c>
      <c r="AB1400" s="3">
        <v>0.138733</v>
      </c>
      <c r="AC1400" s="3">
        <v>0.983765</v>
      </c>
      <c r="AD1400" s="3">
        <v>5.929108</v>
      </c>
      <c r="AE1400" s="3">
        <v>-2.063599</v>
      </c>
      <c r="AF1400" s="3">
        <v>0.672913</v>
      </c>
      <c r="AG1400" s="3">
        <v>1.0</v>
      </c>
      <c r="AH1400" s="3">
        <v>1.0</v>
      </c>
      <c r="AI1400" s="3">
        <v>1.0</v>
      </c>
      <c r="AJ1400" s="3">
        <v>1.0</v>
      </c>
      <c r="AK1400" s="3">
        <v>1.0</v>
      </c>
      <c r="AL1400" s="3">
        <v>20.0</v>
      </c>
      <c r="AM1400" s="1"/>
      <c r="AN1400" s="1"/>
      <c r="AO1400" s="1"/>
    </row>
    <row r="1401">
      <c r="A1401" s="2">
        <v>44261.508375798614</v>
      </c>
      <c r="B1401" s="3">
        <v>0.393146292440358</v>
      </c>
      <c r="C1401" s="3">
        <v>-0.32339627821282</v>
      </c>
      <c r="D1401" s="3">
        <v>-0.212796460123039</v>
      </c>
      <c r="E1401" s="3">
        <v>0.191664734252941</v>
      </c>
      <c r="F1401" s="3">
        <v>0.179382194974344</v>
      </c>
      <c r="G1401" s="3">
        <v>-0.310395847934968</v>
      </c>
      <c r="H1401" s="3">
        <v>-0.0744021084251255</v>
      </c>
      <c r="I1401" s="3">
        <v>0.27001661436831</v>
      </c>
      <c r="J1401" s="3">
        <v>1.06751821051936</v>
      </c>
      <c r="K1401" s="3">
        <v>0.00601829906603484</v>
      </c>
      <c r="L1401" s="3">
        <v>0.192533123246944</v>
      </c>
      <c r="M1401" s="3">
        <v>0.959890144081958</v>
      </c>
      <c r="N1401" s="3">
        <v>0.306894119908901</v>
      </c>
      <c r="O1401" s="3">
        <v>-0.417320428199223</v>
      </c>
      <c r="P1401" s="3">
        <v>-0.0399961104892617</v>
      </c>
      <c r="Q1401" s="3">
        <v>0.330179765045357</v>
      </c>
      <c r="R1401" s="3">
        <v>0.0237646954567656</v>
      </c>
      <c r="S1401" s="3">
        <v>-0.703161731798033</v>
      </c>
      <c r="T1401" s="3">
        <v>0.0341035820617035</v>
      </c>
      <c r="U1401" s="3">
        <v>0.0157962019257016</v>
      </c>
      <c r="V1401" s="3">
        <v>793.772893772893</v>
      </c>
      <c r="W1401" s="3">
        <v>797.802197802197</v>
      </c>
      <c r="X1401" s="3">
        <v>794.578754578754</v>
      </c>
      <c r="Y1401" s="3">
        <v>783.296703296703</v>
      </c>
      <c r="Z1401" s="3">
        <v>773.626373626373</v>
      </c>
      <c r="AA1401" s="3">
        <v>-0.165466</v>
      </c>
      <c r="AB1401" s="3">
        <v>0.151917</v>
      </c>
      <c r="AC1401" s="3">
        <v>0.983704</v>
      </c>
      <c r="AD1401" s="3">
        <v>2.50473</v>
      </c>
      <c r="AE1401" s="3">
        <v>-0.433655</v>
      </c>
      <c r="AF1401" s="3">
        <v>-0.508423</v>
      </c>
      <c r="AG1401" s="3">
        <v>1.0</v>
      </c>
      <c r="AH1401" s="3">
        <v>1.0</v>
      </c>
      <c r="AI1401" s="3">
        <v>1.0</v>
      </c>
      <c r="AJ1401" s="3">
        <v>1.0</v>
      </c>
      <c r="AK1401" s="3">
        <v>1.0</v>
      </c>
      <c r="AL1401" s="3">
        <v>20.0</v>
      </c>
      <c r="AM1401" s="1"/>
      <c r="AN1401" s="1"/>
      <c r="AO1401" s="1"/>
    </row>
    <row r="1402">
      <c r="A1402" s="2">
        <v>44261.50838731482</v>
      </c>
      <c r="B1402" s="3">
        <v>0.773316939510845</v>
      </c>
      <c r="C1402" s="3">
        <v>-0.508442034576261</v>
      </c>
      <c r="D1402" s="3">
        <v>-0.22662735853455</v>
      </c>
      <c r="E1402" s="3">
        <v>0.409296302562425</v>
      </c>
      <c r="F1402" s="3">
        <v>0.181213941375496</v>
      </c>
      <c r="G1402" s="3">
        <v>-0.372716788351638</v>
      </c>
      <c r="H1402" s="3">
        <v>0.0392548182696376</v>
      </c>
      <c r="I1402" s="3">
        <v>0.0580437083999965</v>
      </c>
      <c r="J1402" s="3">
        <v>0.896259706155451</v>
      </c>
      <c r="K1402" s="3">
        <v>0.0272716303133967</v>
      </c>
      <c r="L1402" s="3">
        <v>0.327536286230571</v>
      </c>
      <c r="M1402" s="3">
        <v>0.988331615490904</v>
      </c>
      <c r="N1402" s="3">
        <v>0.312048714232408</v>
      </c>
      <c r="O1402" s="3">
        <v>-0.37278179149601</v>
      </c>
      <c r="P1402" s="3">
        <v>-0.0266531587548919</v>
      </c>
      <c r="Q1402" s="3">
        <v>0.233137394171723</v>
      </c>
      <c r="R1402" s="3">
        <v>0.0801066454462081</v>
      </c>
      <c r="S1402" s="3">
        <v>-0.564471680136091</v>
      </c>
      <c r="T1402" s="3">
        <v>-0.0615212824445432</v>
      </c>
      <c r="U1402" s="3">
        <v>0.0907429660933604</v>
      </c>
      <c r="V1402" s="3">
        <v>802.637362637362</v>
      </c>
      <c r="W1402" s="3">
        <v>794.175824175824</v>
      </c>
      <c r="X1402" s="3">
        <v>797.399267399267</v>
      </c>
      <c r="Y1402" s="3">
        <v>820.3663003663</v>
      </c>
      <c r="Z1402" s="3">
        <v>1178.57142857142</v>
      </c>
      <c r="AA1402" s="3">
        <v>-0.181702</v>
      </c>
      <c r="AB1402" s="3">
        <v>0.165833</v>
      </c>
      <c r="AC1402" s="3">
        <v>0.983521</v>
      </c>
      <c r="AD1402" s="3">
        <v>4.314117</v>
      </c>
      <c r="AE1402" s="3">
        <v>0.747681</v>
      </c>
      <c r="AF1402" s="3">
        <v>-1.480408</v>
      </c>
      <c r="AG1402" s="3">
        <v>1.0</v>
      </c>
      <c r="AH1402" s="3">
        <v>1.0</v>
      </c>
      <c r="AI1402" s="3">
        <v>1.0</v>
      </c>
      <c r="AJ1402" s="3">
        <v>1.0</v>
      </c>
      <c r="AK1402" s="3">
        <v>1.0</v>
      </c>
      <c r="AL1402" s="3">
        <v>20.0</v>
      </c>
      <c r="AM1402" s="1"/>
      <c r="AN1402" s="1"/>
      <c r="AO1402" s="1"/>
    </row>
    <row r="1403">
      <c r="A1403" s="2">
        <v>44261.50839887731</v>
      </c>
      <c r="B1403" s="3">
        <v>0.999738187609717</v>
      </c>
      <c r="C1403" s="3">
        <v>-0.0108136418562592</v>
      </c>
      <c r="D1403" s="3">
        <v>0.217201933479387</v>
      </c>
      <c r="E1403" s="3">
        <v>0.564923369664721</v>
      </c>
      <c r="F1403" s="3">
        <v>0.264226997608453</v>
      </c>
      <c r="G1403" s="3">
        <v>-0.524419532669436</v>
      </c>
      <c r="H1403" s="3">
        <v>-0.0421496740425533</v>
      </c>
      <c r="I1403" s="3">
        <v>0.102766744275579</v>
      </c>
      <c r="J1403" s="3">
        <v>0.873007402070055</v>
      </c>
      <c r="K1403" s="3">
        <v>-0.185730230601192</v>
      </c>
      <c r="L1403" s="3">
        <v>0.168769112542346</v>
      </c>
      <c r="M1403" s="3">
        <v>0.878484122214227</v>
      </c>
      <c r="N1403" s="3">
        <v>0.36148899427171</v>
      </c>
      <c r="O1403" s="3">
        <v>-0.264922763868051</v>
      </c>
      <c r="P1403" s="3">
        <v>0.0573399366724168</v>
      </c>
      <c r="Q1403" s="3">
        <v>0.360353872567212</v>
      </c>
      <c r="R1403" s="3">
        <v>0.133388119027285</v>
      </c>
      <c r="S1403" s="3">
        <v>-0.711691465365794</v>
      </c>
      <c r="T1403" s="3">
        <v>-0.0476783371837494</v>
      </c>
      <c r="U1403" s="3">
        <v>0.21921082014849</v>
      </c>
      <c r="V1403" s="3">
        <v>803.846153846153</v>
      </c>
      <c r="W1403" s="3">
        <v>794.175824175824</v>
      </c>
      <c r="X1403" s="3">
        <v>793.369963369963</v>
      </c>
      <c r="Y1403" s="3">
        <v>814.322344322344</v>
      </c>
      <c r="Z1403" s="3">
        <v>744.615384615384</v>
      </c>
      <c r="AA1403" s="3">
        <v>-0.201355</v>
      </c>
      <c r="AB1403" s="3">
        <v>0.16217</v>
      </c>
      <c r="AC1403" s="3">
        <v>0.982056</v>
      </c>
      <c r="AD1403" s="3">
        <v>3.327179</v>
      </c>
      <c r="AE1403" s="3">
        <v>-1.61499</v>
      </c>
      <c r="AF1403" s="3">
        <v>-0.942078</v>
      </c>
      <c r="AG1403" s="3">
        <v>1.0</v>
      </c>
      <c r="AH1403" s="3">
        <v>1.0</v>
      </c>
      <c r="AI1403" s="3">
        <v>1.0</v>
      </c>
      <c r="AJ1403" s="3">
        <v>1.0</v>
      </c>
      <c r="AK1403" s="3">
        <v>1.0</v>
      </c>
      <c r="AL1403" s="3">
        <v>20.0</v>
      </c>
      <c r="AM1403" s="1"/>
      <c r="AN1403" s="1"/>
      <c r="AO1403" s="1"/>
    </row>
    <row r="1404">
      <c r="A1404" s="2">
        <v>44261.508410462964</v>
      </c>
      <c r="B1404" s="3">
        <v>0.224655669935144</v>
      </c>
      <c r="C1404" s="3">
        <v>0.0207090063814782</v>
      </c>
      <c r="D1404" s="3">
        <v>-0.423267624092783</v>
      </c>
      <c r="E1404" s="3">
        <v>0.110610569787629</v>
      </c>
      <c r="F1404" s="3">
        <v>-0.050573307156369</v>
      </c>
      <c r="G1404" s="3">
        <v>-0.389140901732998</v>
      </c>
      <c r="H1404" s="3">
        <v>-0.286501437047253</v>
      </c>
      <c r="I1404" s="3">
        <v>-0.191314258455031</v>
      </c>
      <c r="J1404" s="3">
        <v>0.945143604201398</v>
      </c>
      <c r="K1404" s="3">
        <v>-0.134918355419802</v>
      </c>
      <c r="L1404" s="3">
        <v>-0.0132662652448819</v>
      </c>
      <c r="M1404" s="3">
        <v>0.878679885370395</v>
      </c>
      <c r="N1404" s="3">
        <v>0.183177407991183</v>
      </c>
      <c r="O1404" s="3">
        <v>-0.233508886871549</v>
      </c>
      <c r="P1404" s="3">
        <v>0.0129122874592893</v>
      </c>
      <c r="Q1404" s="3">
        <v>0.382193021770565</v>
      </c>
      <c r="R1404" s="3">
        <v>0.0949352169958872</v>
      </c>
      <c r="S1404" s="3">
        <v>-0.826439335151918</v>
      </c>
      <c r="T1404" s="3">
        <v>-0.0431846878385841</v>
      </c>
      <c r="U1404" s="3">
        <v>0.303255824852131</v>
      </c>
      <c r="V1404" s="3">
        <v>798.205128205128</v>
      </c>
      <c r="W1404" s="3">
        <v>797.802197802197</v>
      </c>
      <c r="X1404" s="3">
        <v>798.205128205128</v>
      </c>
      <c r="Y1404" s="3">
        <v>788.131868131868</v>
      </c>
      <c r="Z1404" s="3">
        <v>722.051282051282</v>
      </c>
      <c r="AA1404" s="3">
        <v>-0.201965</v>
      </c>
      <c r="AB1404" s="3">
        <v>0.159912</v>
      </c>
      <c r="AC1404" s="3">
        <v>0.974915</v>
      </c>
      <c r="AD1404" s="3">
        <v>2.721558</v>
      </c>
      <c r="AE1404" s="3">
        <v>-1.084137</v>
      </c>
      <c r="AF1404" s="3">
        <v>-1.764526</v>
      </c>
      <c r="AG1404" s="3">
        <v>1.0</v>
      </c>
      <c r="AH1404" s="3">
        <v>1.0</v>
      </c>
      <c r="AI1404" s="3">
        <v>1.0</v>
      </c>
      <c r="AJ1404" s="3">
        <v>1.0</v>
      </c>
      <c r="AK1404" s="3">
        <v>1.0</v>
      </c>
      <c r="AL1404" s="3">
        <v>15.0</v>
      </c>
      <c r="AM1404" s="1"/>
      <c r="AN1404" s="1"/>
      <c r="AO1404" s="1"/>
    </row>
    <row r="1405">
      <c r="A1405" s="2">
        <v>44261.50842203703</v>
      </c>
      <c r="B1405" s="3">
        <v>0.183373545471425</v>
      </c>
      <c r="C1405" s="3">
        <v>-0.0629585216475187</v>
      </c>
      <c r="D1405" s="3">
        <v>-0.53826219674618</v>
      </c>
      <c r="E1405" s="3">
        <v>-0.156209751696595</v>
      </c>
      <c r="F1405" s="3">
        <v>0.140861709432401</v>
      </c>
      <c r="G1405" s="3">
        <v>-0.32647793691606</v>
      </c>
      <c r="H1405" s="3">
        <v>-0.548975833335611</v>
      </c>
      <c r="I1405" s="3">
        <v>-0.143254002324685</v>
      </c>
      <c r="J1405" s="3">
        <v>0.926459710886788</v>
      </c>
      <c r="K1405" s="3">
        <v>-0.167774859902566</v>
      </c>
      <c r="L1405" s="3">
        <v>-0.162733379571853</v>
      </c>
      <c r="M1405" s="3">
        <v>0.641709557131768</v>
      </c>
      <c r="N1405" s="3">
        <v>0.252927737272908</v>
      </c>
      <c r="O1405" s="3">
        <v>-0.254757445974591</v>
      </c>
      <c r="P1405" s="3">
        <v>-0.120325416349363</v>
      </c>
      <c r="Q1405" s="3">
        <v>0.248641669917615</v>
      </c>
      <c r="R1405" s="3">
        <v>0.095507451941462</v>
      </c>
      <c r="S1405" s="3">
        <v>-0.72386705283577</v>
      </c>
      <c r="T1405" s="3">
        <v>0.0950062835129404</v>
      </c>
      <c r="U1405" s="3">
        <v>0.285779182893166</v>
      </c>
      <c r="V1405" s="3">
        <v>773.626373626373</v>
      </c>
      <c r="W1405" s="3">
        <v>794.981684981685</v>
      </c>
      <c r="X1405" s="3">
        <v>792.564102564102</v>
      </c>
      <c r="Y1405" s="3">
        <v>767.985347985348</v>
      </c>
      <c r="Z1405" s="3">
        <v>986.776556776556</v>
      </c>
      <c r="AA1405" s="3">
        <v>-0.226685</v>
      </c>
      <c r="AB1405" s="3">
        <v>0.161682</v>
      </c>
      <c r="AC1405" s="3">
        <v>0.970276</v>
      </c>
      <c r="AD1405" s="3">
        <v>2.527161</v>
      </c>
      <c r="AE1405" s="3">
        <v>-0.777588</v>
      </c>
      <c r="AF1405" s="3">
        <v>-1.420593</v>
      </c>
      <c r="AG1405" s="3">
        <v>1.0</v>
      </c>
      <c r="AH1405" s="3">
        <v>1.0</v>
      </c>
      <c r="AI1405" s="3">
        <v>1.0</v>
      </c>
      <c r="AJ1405" s="3">
        <v>1.0</v>
      </c>
      <c r="AK1405" s="3">
        <v>1.0</v>
      </c>
      <c r="AL1405" s="3">
        <v>15.0</v>
      </c>
      <c r="AM1405" s="1"/>
      <c r="AN1405" s="1"/>
      <c r="AO1405" s="1"/>
    </row>
    <row r="1406">
      <c r="A1406" s="2">
        <v>44261.50843361111</v>
      </c>
      <c r="B1406" s="3">
        <v>0.468155705745713</v>
      </c>
      <c r="C1406" s="3">
        <v>-0.456811427619006</v>
      </c>
      <c r="D1406" s="3">
        <v>-0.301671163123811</v>
      </c>
      <c r="E1406" s="3">
        <v>0.286642830128105</v>
      </c>
      <c r="F1406" s="3">
        <v>0.384431603238782</v>
      </c>
      <c r="G1406" s="3">
        <v>-0.250281386614546</v>
      </c>
      <c r="H1406" s="3">
        <v>-0.528868884230216</v>
      </c>
      <c r="I1406" s="3">
        <v>0.13668484954899</v>
      </c>
      <c r="J1406" s="3">
        <v>0.929136711719703</v>
      </c>
      <c r="K1406" s="3">
        <v>0.00494211083123106</v>
      </c>
      <c r="L1406" s="3">
        <v>0.0400881695781001</v>
      </c>
      <c r="M1406" s="3">
        <v>0.748871025049223</v>
      </c>
      <c r="N1406" s="3">
        <v>0.373956788925905</v>
      </c>
      <c r="O1406" s="3">
        <v>-0.301823641456282</v>
      </c>
      <c r="P1406" s="3">
        <v>0.0115991755809941</v>
      </c>
      <c r="Q1406" s="3">
        <v>0.316015832567433</v>
      </c>
      <c r="R1406" s="3">
        <v>0.0556667464458823</v>
      </c>
      <c r="S1406" s="3">
        <v>-0.74892930868499</v>
      </c>
      <c r="T1406" s="3">
        <v>0.0527200888253009</v>
      </c>
      <c r="U1406" s="3">
        <v>0.153541048876823</v>
      </c>
      <c r="V1406" s="3">
        <v>789.340659340659</v>
      </c>
      <c r="W1406" s="3">
        <v>797.802197802197</v>
      </c>
      <c r="X1406" s="3">
        <v>799.010989010989</v>
      </c>
      <c r="Y1406" s="3">
        <v>797.802197802197</v>
      </c>
      <c r="Z1406" s="3">
        <v>759.120879120879</v>
      </c>
      <c r="AA1406" s="3">
        <v>-0.237</v>
      </c>
      <c r="AB1406" s="3">
        <v>0.149658</v>
      </c>
      <c r="AC1406" s="3">
        <v>0.968994</v>
      </c>
      <c r="AD1406" s="3">
        <v>2.175751</v>
      </c>
      <c r="AE1406" s="3">
        <v>-1.495361</v>
      </c>
      <c r="AF1406" s="3">
        <v>-1.465454</v>
      </c>
      <c r="AG1406" s="3">
        <v>1.0</v>
      </c>
      <c r="AH1406" s="3">
        <v>1.0</v>
      </c>
      <c r="AI1406" s="3">
        <v>1.0</v>
      </c>
      <c r="AJ1406" s="3">
        <v>1.0</v>
      </c>
      <c r="AK1406" s="3">
        <v>1.0</v>
      </c>
      <c r="AL1406" s="3">
        <v>15.0</v>
      </c>
      <c r="AM1406" s="1"/>
      <c r="AN1406" s="1"/>
      <c r="AO1406" s="1"/>
    </row>
    <row r="1407">
      <c r="A1407" s="2">
        <v>44261.50844518519</v>
      </c>
      <c r="B1407" s="3">
        <v>0.442277715635875</v>
      </c>
      <c r="C1407" s="3">
        <v>-0.621601241757099</v>
      </c>
      <c r="D1407" s="3">
        <v>-0.164498740600645</v>
      </c>
      <c r="E1407" s="3">
        <v>0.222762728864434</v>
      </c>
      <c r="F1407" s="3">
        <v>0.436005114376639</v>
      </c>
      <c r="G1407" s="3">
        <v>-0.294644464640755</v>
      </c>
      <c r="H1407" s="3">
        <v>-0.157425884676084</v>
      </c>
      <c r="I1407" s="3">
        <v>0.309409068175901</v>
      </c>
      <c r="J1407" s="3">
        <v>1.29528194424822</v>
      </c>
      <c r="K1407" s="3">
        <v>0.0865317697799492</v>
      </c>
      <c r="L1407" s="3">
        <v>0.362129955259134</v>
      </c>
      <c r="M1407" s="3">
        <v>0.823297919093997</v>
      </c>
      <c r="N1407" s="3">
        <v>0.359579796300271</v>
      </c>
      <c r="O1407" s="3">
        <v>-0.27862745735025</v>
      </c>
      <c r="P1407" s="3">
        <v>0.0143406552558667</v>
      </c>
      <c r="Q1407" s="3">
        <v>0.434967687247489</v>
      </c>
      <c r="R1407" s="3">
        <v>-0.0628697340245467</v>
      </c>
      <c r="S1407" s="3">
        <v>-0.77665027042051</v>
      </c>
      <c r="T1407" s="3">
        <v>0.118046571701529</v>
      </c>
      <c r="U1407" s="3">
        <v>0.171446489293836</v>
      </c>
      <c r="V1407" s="3">
        <v>795.787545787545</v>
      </c>
      <c r="W1407" s="3">
        <v>805.457875457875</v>
      </c>
      <c r="X1407" s="3">
        <v>796.996336996337</v>
      </c>
      <c r="Y1407" s="3">
        <v>786.923076923076</v>
      </c>
      <c r="Z1407" s="3">
        <v>736.153846153846</v>
      </c>
      <c r="AA1407" s="3">
        <v>-0.239685</v>
      </c>
      <c r="AB1407" s="3">
        <v>0.148499</v>
      </c>
      <c r="AC1407" s="3">
        <v>0.975464</v>
      </c>
      <c r="AD1407" s="3">
        <v>2.863617</v>
      </c>
      <c r="AE1407" s="3">
        <v>-1.383209</v>
      </c>
      <c r="AF1407" s="3">
        <v>-0.074768</v>
      </c>
      <c r="AG1407" s="3">
        <v>1.0</v>
      </c>
      <c r="AH1407" s="3">
        <v>1.0</v>
      </c>
      <c r="AI1407" s="3">
        <v>1.0</v>
      </c>
      <c r="AJ1407" s="3">
        <v>1.0</v>
      </c>
      <c r="AK1407" s="3">
        <v>1.0</v>
      </c>
      <c r="AL1407" s="3">
        <v>15.0</v>
      </c>
      <c r="AM1407" s="1"/>
      <c r="AN1407" s="1"/>
      <c r="AO1407" s="1"/>
    </row>
    <row r="1408">
      <c r="A1408" s="2">
        <v>44261.50845680555</v>
      </c>
      <c r="B1408" s="3">
        <v>1.0119657034046</v>
      </c>
      <c r="C1408" s="3">
        <v>0.106082603903959</v>
      </c>
      <c r="D1408" s="3">
        <v>-0.295886503096355</v>
      </c>
      <c r="E1408" s="3">
        <v>0.292100142170937</v>
      </c>
      <c r="F1408" s="3">
        <v>0.607984677044318</v>
      </c>
      <c r="G1408" s="3">
        <v>-0.151644087085774</v>
      </c>
      <c r="H1408" s="3">
        <v>-0.0931515583710875</v>
      </c>
      <c r="I1408" s="3">
        <v>0.628971697628867</v>
      </c>
      <c r="J1408" s="3">
        <v>1.29528194424822</v>
      </c>
      <c r="K1408" s="3">
        <v>0.159274241032964</v>
      </c>
      <c r="L1408" s="3">
        <v>0.265386351908392</v>
      </c>
      <c r="M1408" s="3">
        <v>0.783537613913834</v>
      </c>
      <c r="N1408" s="3">
        <v>0.464702321101183</v>
      </c>
      <c r="O1408" s="3">
        <v>-0.179997298439685</v>
      </c>
      <c r="P1408" s="3">
        <v>-0.0687811476136683</v>
      </c>
      <c r="Q1408" s="3">
        <v>0.492305988699045</v>
      </c>
      <c r="R1408" s="3">
        <v>0.0167622099902816</v>
      </c>
      <c r="S1408" s="3">
        <v>-0.671437948208512</v>
      </c>
      <c r="T1408" s="3">
        <v>0.0554140899410283</v>
      </c>
      <c r="U1408" s="3">
        <v>0.203505305374565</v>
      </c>
      <c r="V1408" s="3">
        <v>785.311355311355</v>
      </c>
      <c r="W1408" s="3">
        <v>794.175824175824</v>
      </c>
      <c r="X1408" s="3">
        <v>786.520146520146</v>
      </c>
      <c r="Y1408" s="3">
        <v>792.161172161172</v>
      </c>
      <c r="Z1408" s="3">
        <v>1003.2967032967</v>
      </c>
      <c r="AA1408" s="3">
        <v>-0.229858</v>
      </c>
      <c r="AB1408" s="3">
        <v>0.141296</v>
      </c>
      <c r="AC1408" s="3">
        <v>0.975525</v>
      </c>
      <c r="AD1408" s="3">
        <v>3.005676</v>
      </c>
      <c r="AE1408" s="3">
        <v>-2.938385</v>
      </c>
      <c r="AF1408" s="3">
        <v>-0.426178</v>
      </c>
      <c r="AG1408" s="3">
        <v>1.0</v>
      </c>
      <c r="AH1408" s="3">
        <v>1.0</v>
      </c>
      <c r="AI1408" s="3">
        <v>1.0</v>
      </c>
      <c r="AJ1408" s="3">
        <v>1.0</v>
      </c>
      <c r="AK1408" s="3">
        <v>1.0</v>
      </c>
      <c r="AL1408" s="3">
        <v>15.0</v>
      </c>
      <c r="AM1408" s="1"/>
      <c r="AN1408" s="1"/>
      <c r="AO1408" s="1"/>
    </row>
    <row r="1409">
      <c r="A1409" s="2">
        <v>44261.50846833333</v>
      </c>
      <c r="B1409" s="3">
        <v>0.555577912208886</v>
      </c>
      <c r="C1409" s="3">
        <v>0.0686594720209447</v>
      </c>
      <c r="D1409" s="3">
        <v>-0.256795637185913</v>
      </c>
      <c r="E1409" s="3">
        <v>0.293679496873897</v>
      </c>
      <c r="F1409" s="3">
        <v>0.521619257937079</v>
      </c>
      <c r="G1409" s="3">
        <v>-0.219111268883551</v>
      </c>
      <c r="H1409" s="3">
        <v>0.0116900841781451</v>
      </c>
      <c r="I1409" s="3">
        <v>0.494117445100476</v>
      </c>
      <c r="J1409" s="3">
        <v>0.975116634425533</v>
      </c>
      <c r="K1409" s="3">
        <v>0.0309595821884319</v>
      </c>
      <c r="L1409" s="3">
        <v>-0.0947299105262847</v>
      </c>
      <c r="M1409" s="3">
        <v>0.978690655635179</v>
      </c>
      <c r="N1409" s="3">
        <v>0.515682918466763</v>
      </c>
      <c r="O1409" s="3">
        <v>-0.177868248659385</v>
      </c>
      <c r="P1409" s="3">
        <v>-0.0744700736363107</v>
      </c>
      <c r="Q1409" s="3">
        <v>0.548512977124985</v>
      </c>
      <c r="R1409" s="3">
        <v>0.0692563155910344</v>
      </c>
      <c r="S1409" s="3">
        <v>-0.662779861783469</v>
      </c>
      <c r="T1409" s="3">
        <v>-0.0724349256199136</v>
      </c>
      <c r="U1409" s="3">
        <v>0.157628994792209</v>
      </c>
      <c r="V1409" s="3">
        <v>783.699633699633</v>
      </c>
      <c r="W1409" s="3">
        <v>798.608058608058</v>
      </c>
      <c r="X1409" s="3">
        <v>793.369963369963</v>
      </c>
      <c r="Y1409" s="3">
        <v>790.54945054945</v>
      </c>
      <c r="Z1409" s="3">
        <v>701.501831501831</v>
      </c>
      <c r="AA1409" s="3">
        <v>-0.208679</v>
      </c>
      <c r="AB1409" s="3">
        <v>0.122925</v>
      </c>
      <c r="AC1409" s="3">
        <v>0.978943</v>
      </c>
      <c r="AD1409" s="3">
        <v>2.385101</v>
      </c>
      <c r="AE1409" s="3">
        <v>-2.093506</v>
      </c>
      <c r="AF1409" s="3">
        <v>0.037384</v>
      </c>
      <c r="AG1409" s="3">
        <v>1.0</v>
      </c>
      <c r="AH1409" s="3">
        <v>1.0</v>
      </c>
      <c r="AI1409" s="3">
        <v>1.0</v>
      </c>
      <c r="AJ1409" s="3">
        <v>1.0</v>
      </c>
      <c r="AK1409" s="3">
        <v>1.0</v>
      </c>
      <c r="AL1409" s="3">
        <v>15.0</v>
      </c>
      <c r="AM1409" s="1"/>
      <c r="AN1409" s="1"/>
      <c r="AO1409" s="1"/>
    </row>
    <row r="1410">
      <c r="A1410" s="2">
        <v>44261.50847995371</v>
      </c>
      <c r="B1410" s="3">
        <v>0.309947854561334</v>
      </c>
      <c r="C1410" s="3">
        <v>-0.282021282860978</v>
      </c>
      <c r="D1410" s="3">
        <v>-0.0525651478732838</v>
      </c>
      <c r="E1410" s="3">
        <v>0.298500916950216</v>
      </c>
      <c r="F1410" s="3">
        <v>0.593890905189028</v>
      </c>
      <c r="G1410" s="3">
        <v>-0.487402852170713</v>
      </c>
      <c r="H1410" s="3">
        <v>-0.0564027915265655</v>
      </c>
      <c r="I1410" s="3">
        <v>0.363929591641411</v>
      </c>
      <c r="J1410" s="3">
        <v>0.978012465894315</v>
      </c>
      <c r="K1410" s="3">
        <v>0.0330504391117719</v>
      </c>
      <c r="L1410" s="3">
        <v>0.218056944326199</v>
      </c>
      <c r="M1410" s="3">
        <v>1.00200649679532</v>
      </c>
      <c r="N1410" s="3">
        <v>0.582329084851001</v>
      </c>
      <c r="O1410" s="3">
        <v>-0.357773212351542</v>
      </c>
      <c r="P1410" s="3">
        <v>-0.0195726014170057</v>
      </c>
      <c r="Q1410" s="3">
        <v>0.523552498637554</v>
      </c>
      <c r="R1410" s="3">
        <v>0.0745823820687477</v>
      </c>
      <c r="S1410" s="3">
        <v>-0.511071579347041</v>
      </c>
      <c r="T1410" s="3">
        <v>-0.04156128515307</v>
      </c>
      <c r="U1410" s="3">
        <v>0.247215655549885</v>
      </c>
      <c r="V1410" s="3">
        <v>787.326007326007</v>
      </c>
      <c r="W1410" s="3">
        <v>795.384615384615</v>
      </c>
      <c r="X1410" s="3">
        <v>806.666666666666</v>
      </c>
      <c r="Y1410" s="3">
        <v>802.234432234432</v>
      </c>
      <c r="Z1410" s="3">
        <v>801.831501831501</v>
      </c>
      <c r="AA1410" s="3">
        <v>-0.195374</v>
      </c>
      <c r="AB1410" s="3">
        <v>0.114197</v>
      </c>
      <c r="AC1410" s="3">
        <v>0.983398</v>
      </c>
      <c r="AD1410" s="3">
        <v>1.278534</v>
      </c>
      <c r="AE1410" s="3">
        <v>-1.9664</v>
      </c>
      <c r="AF1410" s="3">
        <v>1.151428</v>
      </c>
      <c r="AG1410" s="3">
        <v>1.0</v>
      </c>
      <c r="AH1410" s="3">
        <v>1.0</v>
      </c>
      <c r="AI1410" s="3">
        <v>1.0</v>
      </c>
      <c r="AJ1410" s="3">
        <v>1.0</v>
      </c>
      <c r="AK1410" s="3">
        <v>1.0</v>
      </c>
      <c r="AL1410" s="3">
        <v>15.0</v>
      </c>
      <c r="AM1410" s="1"/>
      <c r="AN1410" s="1"/>
      <c r="AO1410" s="1"/>
    </row>
    <row r="1411">
      <c r="A1411" s="2">
        <v>44261.50849148148</v>
      </c>
      <c r="B1411" s="3">
        <v>0.375986804091197</v>
      </c>
      <c r="C1411" s="3">
        <v>-0.13451950814527</v>
      </c>
      <c r="D1411" s="3">
        <v>0.0863697544935247</v>
      </c>
      <c r="E1411" s="3">
        <v>0.235018117738043</v>
      </c>
      <c r="F1411" s="3">
        <v>0.343213891539063</v>
      </c>
      <c r="G1411" s="3">
        <v>-0.516694984717288</v>
      </c>
      <c r="H1411" s="3">
        <v>-0.234294398057952</v>
      </c>
      <c r="I1411" s="3">
        <v>0.0639568709714991</v>
      </c>
      <c r="J1411" s="3">
        <v>0.74169036482287</v>
      </c>
      <c r="K1411" s="3">
        <v>-0.0924284625529135</v>
      </c>
      <c r="L1411" s="3">
        <v>0.28962416393324</v>
      </c>
      <c r="M1411" s="3">
        <v>0.657915899182305</v>
      </c>
      <c r="N1411" s="3">
        <v>0.420904682579698</v>
      </c>
      <c r="O1411" s="3">
        <v>-0.287291099604632</v>
      </c>
      <c r="P1411" s="3">
        <v>0.0518604957745129</v>
      </c>
      <c r="Q1411" s="3">
        <v>0.443231847528779</v>
      </c>
      <c r="R1411" s="3">
        <v>0.0661490505872984</v>
      </c>
      <c r="S1411" s="3">
        <v>-0.64719973497857</v>
      </c>
      <c r="T1411" s="3">
        <v>-0.0779183949779621</v>
      </c>
      <c r="U1411" s="3">
        <v>0.0608475637828609</v>
      </c>
      <c r="V1411" s="3">
        <v>782.893772893773</v>
      </c>
      <c r="W1411" s="3">
        <v>792.967032967033</v>
      </c>
      <c r="X1411" s="3">
        <v>796.996336996337</v>
      </c>
      <c r="Y1411" s="3">
        <v>797.802197802197</v>
      </c>
      <c r="Z1411" s="3">
        <v>999.267399267399</v>
      </c>
      <c r="AA1411" s="3">
        <v>-0.180908</v>
      </c>
      <c r="AB1411" s="3">
        <v>0.105652</v>
      </c>
      <c r="AC1411" s="3">
        <v>0.989502</v>
      </c>
      <c r="AD1411" s="3">
        <v>2.871094</v>
      </c>
      <c r="AE1411" s="3">
        <v>-0.695343</v>
      </c>
      <c r="AF1411" s="3">
        <v>-0.710297</v>
      </c>
      <c r="AG1411" s="3">
        <v>1.0</v>
      </c>
      <c r="AH1411" s="3">
        <v>1.0</v>
      </c>
      <c r="AI1411" s="3">
        <v>1.0</v>
      </c>
      <c r="AJ1411" s="3">
        <v>1.0</v>
      </c>
      <c r="AK1411" s="3">
        <v>1.0</v>
      </c>
      <c r="AL1411" s="3">
        <v>15.0</v>
      </c>
      <c r="AM1411" s="1"/>
      <c r="AN1411" s="1"/>
      <c r="AO1411" s="1"/>
    </row>
    <row r="1412">
      <c r="A1412" s="2">
        <v>44261.50850305556</v>
      </c>
      <c r="B1412" s="3">
        <v>0.172472968655819</v>
      </c>
      <c r="C1412" s="3">
        <v>-0.18092618393167</v>
      </c>
      <c r="D1412" s="3">
        <v>-0.336866580676826</v>
      </c>
      <c r="E1412" s="3">
        <v>0.00884369891053314</v>
      </c>
      <c r="F1412" s="3">
        <v>0.0517878795701236</v>
      </c>
      <c r="G1412" s="3">
        <v>-0.366924185387368</v>
      </c>
      <c r="H1412" s="3">
        <v>-0.487043223234592</v>
      </c>
      <c r="I1412" s="3">
        <v>-0.183774680081483</v>
      </c>
      <c r="J1412" s="3">
        <v>0.611726204971564</v>
      </c>
      <c r="K1412" s="3">
        <v>-0.192959888674073</v>
      </c>
      <c r="L1412" s="3">
        <v>-0.00640954762167509</v>
      </c>
      <c r="M1412" s="3">
        <v>0.686422788006995</v>
      </c>
      <c r="N1412" s="3">
        <v>0.410135289488318</v>
      </c>
      <c r="O1412" s="3">
        <v>-0.244990002538233</v>
      </c>
      <c r="P1412" s="5">
        <v>7.41717760022331E-5</v>
      </c>
      <c r="Q1412" s="3">
        <v>0.37632629060112</v>
      </c>
      <c r="R1412" s="3">
        <v>0.0578751561071197</v>
      </c>
      <c r="S1412" s="3">
        <v>-0.668780027966655</v>
      </c>
      <c r="T1412" s="3">
        <v>-0.00967528595302036</v>
      </c>
      <c r="U1412" s="3">
        <v>0.155379598255064</v>
      </c>
      <c r="V1412" s="3">
        <v>799.816849816849</v>
      </c>
      <c r="W1412" s="3">
        <v>794.175824175824</v>
      </c>
      <c r="X1412" s="3">
        <v>805.054945054945</v>
      </c>
      <c r="Y1412" s="3">
        <v>799.816849816849</v>
      </c>
      <c r="Z1412" s="3">
        <v>707.142857142857</v>
      </c>
      <c r="AA1412" s="3">
        <v>-0.188721</v>
      </c>
      <c r="AB1412" s="3">
        <v>0.11615</v>
      </c>
      <c r="AC1412" s="3">
        <v>0.976868</v>
      </c>
      <c r="AD1412" s="3">
        <v>4.314117</v>
      </c>
      <c r="AE1412" s="3">
        <v>-1.338348</v>
      </c>
      <c r="AF1412" s="3">
        <v>0.112152</v>
      </c>
      <c r="AG1412" s="3">
        <v>1.0</v>
      </c>
      <c r="AH1412" s="3">
        <v>1.0</v>
      </c>
      <c r="AI1412" s="3">
        <v>1.0</v>
      </c>
      <c r="AJ1412" s="3">
        <v>1.0</v>
      </c>
      <c r="AK1412" s="3">
        <v>1.0</v>
      </c>
      <c r="AL1412" s="3">
        <v>15.0</v>
      </c>
      <c r="AM1412" s="1"/>
      <c r="AN1412" s="1"/>
      <c r="AO1412" s="1"/>
    </row>
    <row r="1413">
      <c r="A1413" s="2">
        <v>44261.5085146875</v>
      </c>
      <c r="B1413" s="3">
        <v>0.0792496944111483</v>
      </c>
      <c r="C1413" s="3">
        <v>-0.301551693807665</v>
      </c>
      <c r="D1413" s="3">
        <v>-0.0807908637162863</v>
      </c>
      <c r="E1413" s="3">
        <v>0.211654167127289</v>
      </c>
      <c r="F1413" s="3">
        <v>0.0995819967761577</v>
      </c>
      <c r="G1413" s="3">
        <v>-0.192300032660216</v>
      </c>
      <c r="H1413" s="3">
        <v>-0.355186778521026</v>
      </c>
      <c r="I1413" s="3">
        <v>0.215520932487944</v>
      </c>
      <c r="J1413" s="3">
        <v>0.853886379991704</v>
      </c>
      <c r="K1413" s="3">
        <v>-0.166232012767046</v>
      </c>
      <c r="L1413" s="3">
        <v>0.139695333880315</v>
      </c>
      <c r="M1413" s="3">
        <v>0.777620111403298</v>
      </c>
      <c r="N1413" s="3">
        <v>0.516699652026659</v>
      </c>
      <c r="O1413" s="3">
        <v>-0.35857539998328</v>
      </c>
      <c r="P1413" s="3">
        <v>0.0140320316485095</v>
      </c>
      <c r="Q1413" s="3">
        <v>0.413338974674397</v>
      </c>
      <c r="R1413" s="3">
        <v>0.141223180499635</v>
      </c>
      <c r="S1413" s="3">
        <v>-0.599972206337271</v>
      </c>
      <c r="T1413" s="3">
        <v>-0.0239933688891295</v>
      </c>
      <c r="U1413" s="3">
        <v>0.143061001088958</v>
      </c>
      <c r="V1413" s="3">
        <v>780.07326007326</v>
      </c>
      <c r="W1413" s="3">
        <v>798.608058608058</v>
      </c>
      <c r="X1413" s="3">
        <v>811.098901098901</v>
      </c>
      <c r="Y1413" s="3">
        <v>799.010989010989</v>
      </c>
      <c r="Z1413" s="3">
        <v>765.567765567765</v>
      </c>
      <c r="AA1413" s="3">
        <v>-0.196777</v>
      </c>
      <c r="AB1413" s="3">
        <v>0.140015</v>
      </c>
      <c r="AC1413" s="3">
        <v>0.977356</v>
      </c>
      <c r="AD1413" s="3">
        <v>3.955231</v>
      </c>
      <c r="AE1413" s="3">
        <v>-1.786957</v>
      </c>
      <c r="AF1413" s="3">
        <v>1.600037</v>
      </c>
      <c r="AG1413" s="3">
        <v>1.0</v>
      </c>
      <c r="AH1413" s="3">
        <v>1.0</v>
      </c>
      <c r="AI1413" s="3">
        <v>1.0</v>
      </c>
      <c r="AJ1413" s="3">
        <v>1.0</v>
      </c>
      <c r="AK1413" s="3">
        <v>1.0</v>
      </c>
      <c r="AL1413" s="3">
        <v>15.0</v>
      </c>
      <c r="AM1413" s="1"/>
      <c r="AN1413" s="1"/>
      <c r="AO1413" s="1"/>
    </row>
    <row r="1414">
      <c r="A1414" s="2">
        <v>44261.5085262037</v>
      </c>
      <c r="B1414" s="3">
        <v>0.518365497075487</v>
      </c>
      <c r="C1414" s="3">
        <v>-0.0774744254359719</v>
      </c>
      <c r="D1414" s="3">
        <v>0.354519820392394</v>
      </c>
      <c r="E1414" s="3">
        <v>0.160533246640905</v>
      </c>
      <c r="F1414" s="3">
        <v>0.138328848180387</v>
      </c>
      <c r="G1414" s="3">
        <v>-0.162326482842677</v>
      </c>
      <c r="H1414" s="3">
        <v>-0.344910801270343</v>
      </c>
      <c r="I1414" s="3">
        <v>0.263302703315269</v>
      </c>
      <c r="J1414" s="3">
        <v>0.849280777960611</v>
      </c>
      <c r="K1414" s="3">
        <v>-0.128815339292082</v>
      </c>
      <c r="L1414" s="3">
        <v>0.0615460484895969</v>
      </c>
      <c r="M1414" s="3">
        <v>0.871090033776507</v>
      </c>
      <c r="N1414" s="3">
        <v>0.511938742892914</v>
      </c>
      <c r="O1414" s="3">
        <v>-0.296254888367297</v>
      </c>
      <c r="P1414" s="3">
        <v>-0.107586036984496</v>
      </c>
      <c r="Q1414" s="3">
        <v>0.453319435242813</v>
      </c>
      <c r="R1414" s="3">
        <v>0.0661857088423711</v>
      </c>
      <c r="S1414" s="3">
        <v>-0.576915146702121</v>
      </c>
      <c r="T1414" s="3">
        <v>-0.0181419920896154</v>
      </c>
      <c r="U1414" s="3">
        <v>0.139233398861521</v>
      </c>
      <c r="V1414" s="3">
        <v>807.875457875457</v>
      </c>
      <c r="W1414" s="3">
        <v>800.62271062271</v>
      </c>
      <c r="X1414" s="3">
        <v>788.131868131868</v>
      </c>
      <c r="Y1414" s="3">
        <v>809.084249084249</v>
      </c>
      <c r="Z1414" s="3">
        <v>990.80586080586</v>
      </c>
      <c r="AA1414" s="3">
        <v>-0.193176</v>
      </c>
      <c r="AB1414" s="3">
        <v>0.142151</v>
      </c>
      <c r="AC1414" s="3">
        <v>0.977783</v>
      </c>
      <c r="AD1414" s="3">
        <v>1.951447</v>
      </c>
      <c r="AE1414" s="3">
        <v>-1.555176</v>
      </c>
      <c r="AF1414" s="3">
        <v>-0.216827</v>
      </c>
      <c r="AG1414" s="3">
        <v>1.0</v>
      </c>
      <c r="AH1414" s="3">
        <v>1.0</v>
      </c>
      <c r="AI1414" s="3">
        <v>1.0</v>
      </c>
      <c r="AJ1414" s="3">
        <v>1.0</v>
      </c>
      <c r="AK1414" s="3">
        <v>1.0</v>
      </c>
      <c r="AL1414" s="3">
        <v>15.0</v>
      </c>
      <c r="AM1414" s="1"/>
      <c r="AN1414" s="1"/>
      <c r="AO1414" s="1"/>
    </row>
    <row r="1415">
      <c r="A1415" s="2">
        <v>44261.5085377662</v>
      </c>
      <c r="B1415" s="3">
        <v>0.780027235680964</v>
      </c>
      <c r="C1415" s="3">
        <v>-0.0345657946970557</v>
      </c>
      <c r="D1415" s="3">
        <v>0.16618062292426</v>
      </c>
      <c r="E1415" s="3">
        <v>0.414100129952402</v>
      </c>
      <c r="F1415" s="3">
        <v>0.644443112268077</v>
      </c>
      <c r="G1415" s="3">
        <v>-0.54116611329883</v>
      </c>
      <c r="H1415" s="3">
        <v>-0.0727902447263494</v>
      </c>
      <c r="I1415" s="3">
        <v>0.288978341561768</v>
      </c>
      <c r="J1415" s="3">
        <v>1.09692256511326</v>
      </c>
      <c r="K1415" s="3">
        <v>0.269470421575099</v>
      </c>
      <c r="L1415" s="3">
        <v>0.0715542973769334</v>
      </c>
      <c r="M1415" s="3">
        <v>0.72170453299797</v>
      </c>
      <c r="N1415" s="3">
        <v>0.489790424488086</v>
      </c>
      <c r="O1415" s="3">
        <v>-0.242224345960324</v>
      </c>
      <c r="P1415" s="3">
        <v>-0.0495984546051571</v>
      </c>
      <c r="Q1415" s="3">
        <v>0.454222380438169</v>
      </c>
      <c r="R1415" s="3">
        <v>-0.129660578908871</v>
      </c>
      <c r="S1415" s="3">
        <v>-0.536532854337136</v>
      </c>
      <c r="T1415" s="3">
        <v>0.0755492638991883</v>
      </c>
      <c r="U1415" s="3">
        <v>0.129996905823787</v>
      </c>
      <c r="V1415" s="3">
        <v>791.355311355311</v>
      </c>
      <c r="W1415" s="3">
        <v>801.428571428571</v>
      </c>
      <c r="X1415" s="3">
        <v>797.399267399267</v>
      </c>
      <c r="Y1415" s="3">
        <v>804.249084249084</v>
      </c>
      <c r="Z1415" s="3">
        <v>658.791208791208</v>
      </c>
      <c r="AA1415" s="3">
        <v>-0.210815</v>
      </c>
      <c r="AB1415" s="3">
        <v>0.11969</v>
      </c>
      <c r="AC1415" s="3">
        <v>0.971619</v>
      </c>
      <c r="AD1415" s="3">
        <v>2.826233</v>
      </c>
      <c r="AE1415" s="3">
        <v>-0.635529</v>
      </c>
      <c r="AF1415" s="3">
        <v>-1.600037</v>
      </c>
      <c r="AG1415" s="3">
        <v>1.0</v>
      </c>
      <c r="AH1415" s="3">
        <v>1.0</v>
      </c>
      <c r="AI1415" s="3">
        <v>1.0</v>
      </c>
      <c r="AJ1415" s="3">
        <v>1.0</v>
      </c>
      <c r="AK1415" s="3">
        <v>1.0</v>
      </c>
      <c r="AL1415" s="3">
        <v>15.0</v>
      </c>
      <c r="AM1415" s="1"/>
      <c r="AN1415" s="1"/>
      <c r="AO1415" s="1"/>
    </row>
    <row r="1416">
      <c r="A1416" s="2">
        <v>44261.50854935185</v>
      </c>
      <c r="B1416" s="3">
        <v>0.646316199567491</v>
      </c>
      <c r="C1416" s="3">
        <v>-0.492319721955996</v>
      </c>
      <c r="D1416" s="3">
        <v>0.0120033382582707</v>
      </c>
      <c r="E1416" s="3">
        <v>0.397943487899796</v>
      </c>
      <c r="F1416" s="3">
        <v>0.642925251232238</v>
      </c>
      <c r="G1416" s="3">
        <v>-0.614156268389638</v>
      </c>
      <c r="H1416" s="3">
        <v>-0.128773852388696</v>
      </c>
      <c r="I1416" s="3">
        <v>0.223134470280775</v>
      </c>
      <c r="J1416" s="3">
        <v>1.10674410400733</v>
      </c>
      <c r="K1416" s="3">
        <v>0.268534180061121</v>
      </c>
      <c r="L1416" s="3">
        <v>0.0288073116624373</v>
      </c>
      <c r="M1416" s="3">
        <v>0.40121128376987</v>
      </c>
      <c r="N1416" s="3">
        <v>0.51777625978216</v>
      </c>
      <c r="O1416" s="3">
        <v>-0.119224152648494</v>
      </c>
      <c r="P1416" s="3">
        <v>0.023325067930027</v>
      </c>
      <c r="Q1416" s="3">
        <v>0.376810074243752</v>
      </c>
      <c r="R1416" s="3">
        <v>0.02434429736872</v>
      </c>
      <c r="S1416" s="3">
        <v>-0.496930551327948</v>
      </c>
      <c r="T1416" s="3">
        <v>0.0493516241913961</v>
      </c>
      <c r="U1416" s="3">
        <v>0.240995444010605</v>
      </c>
      <c r="V1416" s="3">
        <v>806.666666666666</v>
      </c>
      <c r="W1416" s="3">
        <v>806.666666666666</v>
      </c>
      <c r="X1416" s="3">
        <v>805.054945054945</v>
      </c>
      <c r="Y1416" s="3">
        <v>805.457875457875</v>
      </c>
      <c r="Z1416" s="3">
        <v>766.776556776556</v>
      </c>
      <c r="AA1416" s="3">
        <v>-0.214111</v>
      </c>
      <c r="AB1416" s="3">
        <v>0.13385</v>
      </c>
      <c r="AC1416" s="3">
        <v>0.97998</v>
      </c>
      <c r="AD1416" s="3">
        <v>2.198181</v>
      </c>
      <c r="AE1416" s="3">
        <v>-1.398163</v>
      </c>
      <c r="AF1416" s="3">
        <v>-1.75705</v>
      </c>
      <c r="AG1416" s="3">
        <v>1.0</v>
      </c>
      <c r="AH1416" s="3">
        <v>1.0</v>
      </c>
      <c r="AI1416" s="3">
        <v>1.0</v>
      </c>
      <c r="AJ1416" s="3">
        <v>1.0</v>
      </c>
      <c r="AK1416" s="3">
        <v>1.0</v>
      </c>
      <c r="AL1416" s="3">
        <v>15.0</v>
      </c>
      <c r="AM1416" s="1"/>
      <c r="AN1416" s="1"/>
      <c r="AO1416" s="1"/>
    </row>
    <row r="1417">
      <c r="A1417" s="2">
        <v>44261.50856100694</v>
      </c>
      <c r="B1417" s="3">
        <v>-0.209610046611263</v>
      </c>
      <c r="C1417" s="3">
        <v>-0.491969798028871</v>
      </c>
      <c r="D1417" s="3">
        <v>0.759735874399104</v>
      </c>
      <c r="E1417" s="3">
        <v>-0.203213065318199</v>
      </c>
      <c r="F1417" s="3">
        <v>-0.170401808570218</v>
      </c>
      <c r="G1417" s="3">
        <v>-0.618318936529249</v>
      </c>
      <c r="H1417" s="3">
        <v>-0.150272088071237</v>
      </c>
      <c r="I1417" s="3">
        <v>-0.093979746450978</v>
      </c>
      <c r="J1417" s="3">
        <v>0.890960428246592</v>
      </c>
      <c r="K1417" s="3">
        <v>0.189661025461534</v>
      </c>
      <c r="L1417" s="3">
        <v>-0.197444930763707</v>
      </c>
      <c r="M1417" s="3">
        <v>0.871485264676129</v>
      </c>
      <c r="N1417" s="3">
        <v>0.437428368551727</v>
      </c>
      <c r="O1417" s="3">
        <v>-0.209420919773981</v>
      </c>
      <c r="P1417" s="3">
        <v>-0.0638933850026609</v>
      </c>
      <c r="Q1417" s="3">
        <v>0.3041705285741</v>
      </c>
      <c r="R1417" s="3">
        <v>0.145373510610411</v>
      </c>
      <c r="S1417" s="3">
        <v>-0.485532936338831</v>
      </c>
      <c r="T1417" s="3">
        <v>0.045239974918166</v>
      </c>
      <c r="U1417" s="3">
        <v>0.234259322081781</v>
      </c>
      <c r="V1417" s="3">
        <v>806.263736263736</v>
      </c>
      <c r="W1417" s="3">
        <v>801.831501831501</v>
      </c>
      <c r="X1417" s="3">
        <v>799.010989010989</v>
      </c>
      <c r="Y1417" s="3">
        <v>809.487179487179</v>
      </c>
      <c r="Z1417" s="3">
        <v>982.344322344322</v>
      </c>
      <c r="AA1417" s="3">
        <v>-0.223999</v>
      </c>
      <c r="AB1417" s="3">
        <v>0.140076</v>
      </c>
      <c r="AC1417" s="3">
        <v>0.967834</v>
      </c>
      <c r="AD1417" s="3">
        <v>0.874786</v>
      </c>
      <c r="AE1417" s="3">
        <v>1.360779</v>
      </c>
      <c r="AF1417" s="3">
        <v>0.358887</v>
      </c>
      <c r="AG1417" s="3">
        <v>1.0</v>
      </c>
      <c r="AH1417" s="3">
        <v>1.0</v>
      </c>
      <c r="AI1417" s="3">
        <v>1.0</v>
      </c>
      <c r="AJ1417" s="3">
        <v>1.0</v>
      </c>
      <c r="AK1417" s="3">
        <v>1.0</v>
      </c>
      <c r="AL1417" s="3">
        <v>15.0</v>
      </c>
      <c r="AM1417" s="1"/>
      <c r="AN1417" s="1"/>
      <c r="AO1417" s="1"/>
    </row>
    <row r="1418">
      <c r="A1418" s="2">
        <v>44261.5085725</v>
      </c>
      <c r="B1418" s="3">
        <v>0.0898917361142145</v>
      </c>
      <c r="C1418" s="3">
        <v>-0.35773600114383</v>
      </c>
      <c r="D1418" s="3">
        <v>0.785263466358905</v>
      </c>
      <c r="E1418" s="3">
        <v>-0.193855233356955</v>
      </c>
      <c r="F1418" s="3">
        <v>0.0171323412374916</v>
      </c>
      <c r="G1418" s="3">
        <v>-0.337589506326033</v>
      </c>
      <c r="H1418" s="3">
        <v>-0.121610020192881</v>
      </c>
      <c r="I1418" s="3">
        <v>0.0605547481555187</v>
      </c>
      <c r="J1418" s="3">
        <v>1.10637374399448</v>
      </c>
      <c r="K1418" s="3">
        <v>0.102267374517249</v>
      </c>
      <c r="L1418" s="3">
        <v>0.0633828621230093</v>
      </c>
      <c r="M1418" s="3">
        <v>0.927322634891658</v>
      </c>
      <c r="N1418" s="3">
        <v>0.483309813997699</v>
      </c>
      <c r="O1418" s="3">
        <v>-0.145807023957002</v>
      </c>
      <c r="P1418" s="3">
        <v>-0.0154772768318802</v>
      </c>
      <c r="Q1418" s="3">
        <v>0.466756159351362</v>
      </c>
      <c r="R1418" s="3">
        <v>0.0985877740833157</v>
      </c>
      <c r="S1418" s="3">
        <v>-0.708276297506772</v>
      </c>
      <c r="T1418" s="3">
        <v>-0.0551495267813241</v>
      </c>
      <c r="U1418" s="3">
        <v>0.233651598629452</v>
      </c>
      <c r="V1418" s="3">
        <v>789.743589743589</v>
      </c>
      <c r="W1418" s="3">
        <v>802.234432234432</v>
      </c>
      <c r="X1418" s="3">
        <v>796.593406593406</v>
      </c>
      <c r="Y1418" s="3">
        <v>795.787545787545</v>
      </c>
      <c r="Z1418" s="3">
        <v>719.633699633699</v>
      </c>
      <c r="AA1418" s="3">
        <v>-0.224854</v>
      </c>
      <c r="AB1418" s="3">
        <v>0.130859</v>
      </c>
      <c r="AC1418" s="3">
        <v>0.980164</v>
      </c>
      <c r="AD1418" s="3">
        <v>3.282318</v>
      </c>
      <c r="AE1418" s="3">
        <v>-1.293488</v>
      </c>
      <c r="AF1418" s="3">
        <v>-1.457977</v>
      </c>
      <c r="AG1418" s="3">
        <v>1.0</v>
      </c>
      <c r="AH1418" s="3">
        <v>1.0</v>
      </c>
      <c r="AI1418" s="3">
        <v>1.0</v>
      </c>
      <c r="AJ1418" s="3">
        <v>1.0</v>
      </c>
      <c r="AK1418" s="3">
        <v>1.0</v>
      </c>
      <c r="AL1418" s="3">
        <v>15.0</v>
      </c>
      <c r="AM1418" s="1"/>
      <c r="AN1418" s="1"/>
      <c r="AO1418" s="1"/>
    </row>
    <row r="1419">
      <c r="A1419" s="2">
        <v>44261.508584166666</v>
      </c>
      <c r="B1419" s="3">
        <v>0.263007858285907</v>
      </c>
      <c r="C1419" s="3">
        <v>0.0764841670311806</v>
      </c>
      <c r="D1419" s="3">
        <v>-0.185621824193884</v>
      </c>
      <c r="E1419" s="3">
        <v>-0.0624145027746641</v>
      </c>
      <c r="F1419" s="3">
        <v>0.467659019081274</v>
      </c>
      <c r="G1419" s="3">
        <v>-0.178852895896176</v>
      </c>
      <c r="H1419" s="3">
        <v>-0.599466193150911</v>
      </c>
      <c r="I1419" s="3">
        <v>0.109697455273322</v>
      </c>
      <c r="J1419" s="3">
        <v>1.1922981765778</v>
      </c>
      <c r="K1419" s="3">
        <v>-0.0310790044403556</v>
      </c>
      <c r="L1419" s="3">
        <v>0.371203058776489</v>
      </c>
      <c r="M1419" s="3">
        <v>0.932937427507222</v>
      </c>
      <c r="N1419" s="3">
        <v>0.548443479833916</v>
      </c>
      <c r="O1419" s="3">
        <v>-0.26523328795817</v>
      </c>
      <c r="P1419" s="3">
        <v>-0.0572054988387574</v>
      </c>
      <c r="Q1419" s="3">
        <v>0.639395661262918</v>
      </c>
      <c r="R1419" s="3">
        <v>0.177176518823331</v>
      </c>
      <c r="S1419" s="3">
        <v>-0.720845237438394</v>
      </c>
      <c r="T1419" s="3">
        <v>-0.0482095167344019</v>
      </c>
      <c r="U1419" s="3">
        <v>0.228202818729148</v>
      </c>
      <c r="V1419" s="3">
        <v>782.087912087912</v>
      </c>
      <c r="W1419" s="3">
        <v>806.263736263736</v>
      </c>
      <c r="X1419" s="3">
        <v>808.681318681318</v>
      </c>
      <c r="Y1419" s="3">
        <v>791.758241758241</v>
      </c>
      <c r="Z1419" s="3">
        <v>873.956043956044</v>
      </c>
      <c r="AA1419" s="3">
        <v>-0.240784</v>
      </c>
      <c r="AB1419" s="3">
        <v>0.129333</v>
      </c>
      <c r="AC1419" s="3">
        <v>0.973328</v>
      </c>
      <c r="AD1419" s="3">
        <v>2.803802</v>
      </c>
      <c r="AE1419" s="3">
        <v>-1.413116</v>
      </c>
      <c r="AF1419" s="3">
        <v>-2.796326</v>
      </c>
      <c r="AG1419" s="3">
        <v>1.0</v>
      </c>
      <c r="AH1419" s="3">
        <v>1.0</v>
      </c>
      <c r="AI1419" s="3">
        <v>1.0</v>
      </c>
      <c r="AJ1419" s="3">
        <v>1.0</v>
      </c>
      <c r="AK1419" s="3">
        <v>1.0</v>
      </c>
      <c r="AL1419" s="3">
        <v>15.0</v>
      </c>
      <c r="AM1419" s="1"/>
      <c r="AN1419" s="1"/>
      <c r="AO1419" s="1"/>
    </row>
    <row r="1420">
      <c r="A1420" s="2">
        <v>44261.50859564815</v>
      </c>
      <c r="B1420" s="3">
        <v>0.338713669003675</v>
      </c>
      <c r="C1420" s="3">
        <v>0.00499641543626232</v>
      </c>
      <c r="D1420" s="3">
        <v>-0.277357471666729</v>
      </c>
      <c r="E1420" s="3">
        <v>-0.211566427813638</v>
      </c>
      <c r="F1420" s="3">
        <v>0.557916125218098</v>
      </c>
      <c r="G1420" s="3">
        <v>-0.222209508181632</v>
      </c>
      <c r="H1420" s="3">
        <v>-0.557892358309001</v>
      </c>
      <c r="I1420" s="3">
        <v>-0.0764607888028822</v>
      </c>
      <c r="J1420" s="3">
        <v>0.964973642276639</v>
      </c>
      <c r="K1420" s="3">
        <v>0.0428797609084914</v>
      </c>
      <c r="L1420" s="3">
        <v>0.493037916400617</v>
      </c>
      <c r="M1420" s="3">
        <v>0.802248971476553</v>
      </c>
      <c r="N1420" s="3">
        <v>0.555653149248789</v>
      </c>
      <c r="O1420" s="3">
        <v>-0.454991785946753</v>
      </c>
      <c r="P1420" s="3">
        <v>-0.0451118032506643</v>
      </c>
      <c r="Q1420" s="3">
        <v>0.49411437660872</v>
      </c>
      <c r="R1420" s="3">
        <v>0.187228650303491</v>
      </c>
      <c r="S1420" s="3">
        <v>-0.617820079166834</v>
      </c>
      <c r="T1420" s="3">
        <v>0.0463976374976593</v>
      </c>
      <c r="U1420" s="3">
        <v>0.17125443048958</v>
      </c>
      <c r="V1420" s="3">
        <v>794.578754578754</v>
      </c>
      <c r="W1420" s="3">
        <v>795.384615384615</v>
      </c>
      <c r="X1420" s="3">
        <v>794.981684981685</v>
      </c>
      <c r="Y1420" s="3">
        <v>800.62271062271</v>
      </c>
      <c r="Z1420" s="3">
        <v>941.648351648351</v>
      </c>
      <c r="AA1420" s="3">
        <v>-0.235718</v>
      </c>
      <c r="AB1420" s="3">
        <v>0.128723</v>
      </c>
      <c r="AC1420" s="3">
        <v>0.970886</v>
      </c>
      <c r="AD1420" s="3">
        <v>2.586975</v>
      </c>
      <c r="AE1420" s="3">
        <v>-1.121521</v>
      </c>
      <c r="AF1420" s="3">
        <v>-1.136475</v>
      </c>
      <c r="AG1420" s="3">
        <v>1.0</v>
      </c>
      <c r="AH1420" s="3">
        <v>1.0</v>
      </c>
      <c r="AI1420" s="3">
        <v>1.0</v>
      </c>
      <c r="AJ1420" s="3">
        <v>1.0</v>
      </c>
      <c r="AK1420" s="3">
        <v>1.0</v>
      </c>
      <c r="AL1420" s="3">
        <v>15.0</v>
      </c>
      <c r="AM1420" s="1"/>
      <c r="AN1420" s="1"/>
      <c r="AO1420" s="1"/>
    </row>
    <row r="1421">
      <c r="A1421" s="2">
        <v>44261.508607222226</v>
      </c>
      <c r="B1421" s="3">
        <v>0.247911820366617</v>
      </c>
      <c r="C1421" s="3">
        <v>-0.281070324323596</v>
      </c>
      <c r="D1421" s="3">
        <v>-0.377299090499366</v>
      </c>
      <c r="E1421" s="3">
        <v>0.0382194011538391</v>
      </c>
      <c r="F1421" s="3">
        <v>0.228848076798939</v>
      </c>
      <c r="G1421" s="3">
        <v>-0.546049055533706</v>
      </c>
      <c r="H1421" s="3">
        <v>-0.265206348067792</v>
      </c>
      <c r="I1421" s="3">
        <v>0.0286801902619408</v>
      </c>
      <c r="J1421" s="3">
        <v>0.893534301122106</v>
      </c>
      <c r="K1421" s="3">
        <v>0.180343169761224</v>
      </c>
      <c r="L1421" s="3">
        <v>0.253827608450035</v>
      </c>
      <c r="M1421" s="3">
        <v>0.755148129536391</v>
      </c>
      <c r="N1421" s="3">
        <v>0.375075486938749</v>
      </c>
      <c r="O1421" s="3">
        <v>-0.330483874249062</v>
      </c>
      <c r="P1421" s="3">
        <v>0.0181507851089085</v>
      </c>
      <c r="Q1421" s="3">
        <v>0.38017531558609</v>
      </c>
      <c r="R1421" s="3">
        <v>-0.0320902969142439</v>
      </c>
      <c r="S1421" s="3">
        <v>-0.624451942296986</v>
      </c>
      <c r="T1421" s="3">
        <v>-0.022549585272946</v>
      </c>
      <c r="U1421" s="3">
        <v>0.245689600033581</v>
      </c>
      <c r="V1421" s="3">
        <v>788.937728937728</v>
      </c>
      <c r="W1421" s="3">
        <v>801.428571428571</v>
      </c>
      <c r="X1421" s="3">
        <v>800.62271062271</v>
      </c>
      <c r="Y1421" s="3">
        <v>796.190476190476</v>
      </c>
      <c r="Z1421" s="3">
        <v>767.179487179487</v>
      </c>
      <c r="AA1421" s="3">
        <v>-0.238098</v>
      </c>
      <c r="AB1421" s="3">
        <v>0.122681</v>
      </c>
      <c r="AC1421" s="3">
        <v>0.970642</v>
      </c>
      <c r="AD1421" s="3">
        <v>3.177643</v>
      </c>
      <c r="AE1421" s="3">
        <v>-1.869202</v>
      </c>
      <c r="AF1421" s="3">
        <v>-1.151428</v>
      </c>
      <c r="AG1421" s="3">
        <v>1.0</v>
      </c>
      <c r="AH1421" s="3">
        <v>1.0</v>
      </c>
      <c r="AI1421" s="3">
        <v>1.0</v>
      </c>
      <c r="AJ1421" s="3">
        <v>1.0</v>
      </c>
      <c r="AK1421" s="3">
        <v>1.0</v>
      </c>
      <c r="AL1421" s="3">
        <v>15.0</v>
      </c>
      <c r="AM1421" s="1"/>
      <c r="AN1421" s="1"/>
      <c r="AO1421" s="1"/>
    </row>
    <row r="1422">
      <c r="A1422" s="2">
        <v>44261.508618796295</v>
      </c>
      <c r="B1422" s="3">
        <v>0.391711426695023</v>
      </c>
      <c r="C1422" s="3">
        <v>-0.138027220347639</v>
      </c>
      <c r="D1422" s="3">
        <v>-0.516087226449848</v>
      </c>
      <c r="E1422" s="3">
        <v>0.176979699785875</v>
      </c>
      <c r="F1422" s="3">
        <v>0.475532429811749</v>
      </c>
      <c r="G1422" s="3">
        <v>-0.273395465507453</v>
      </c>
      <c r="H1422" s="3">
        <v>-0.163817800661763</v>
      </c>
      <c r="I1422" s="3">
        <v>0.369900389731322</v>
      </c>
      <c r="J1422" s="3">
        <v>1.46085930106055</v>
      </c>
      <c r="K1422" s="3">
        <v>0.225012308602228</v>
      </c>
      <c r="L1422" s="3">
        <v>0.274288246815379</v>
      </c>
      <c r="M1422" s="3">
        <v>0.972760298808509</v>
      </c>
      <c r="N1422" s="3">
        <v>0.384853985252602</v>
      </c>
      <c r="O1422" s="3">
        <v>-0.0734181394961539</v>
      </c>
      <c r="P1422" s="3">
        <v>-0.0435504808377569</v>
      </c>
      <c r="Q1422" s="3">
        <v>0.394593806616904</v>
      </c>
      <c r="R1422" s="3">
        <v>-0.0364228635220645</v>
      </c>
      <c r="S1422" s="3">
        <v>-0.643954474166091</v>
      </c>
      <c r="T1422" s="3">
        <v>-0.0399958140350505</v>
      </c>
      <c r="U1422" s="3">
        <v>0.171956610640185</v>
      </c>
      <c r="V1422" s="3">
        <v>772.014652014652</v>
      </c>
      <c r="W1422" s="3">
        <v>798.205128205128</v>
      </c>
      <c r="X1422" s="3">
        <v>795.384615384615</v>
      </c>
      <c r="Y1422" s="3">
        <v>786.520146520146</v>
      </c>
      <c r="Z1422" s="3">
        <v>726.080586080586</v>
      </c>
      <c r="AA1422" s="3">
        <v>-0.234863</v>
      </c>
      <c r="AB1422" s="3">
        <v>0.115295</v>
      </c>
      <c r="AC1422" s="3">
        <v>0.973206</v>
      </c>
      <c r="AD1422" s="3">
        <v>2.968292</v>
      </c>
      <c r="AE1422" s="3">
        <v>-1.899109</v>
      </c>
      <c r="AF1422" s="3">
        <v>-1.42807</v>
      </c>
      <c r="AG1422" s="3">
        <v>1.0</v>
      </c>
      <c r="AH1422" s="3">
        <v>1.0</v>
      </c>
      <c r="AI1422" s="3">
        <v>1.0</v>
      </c>
      <c r="AJ1422" s="3">
        <v>1.0</v>
      </c>
      <c r="AK1422" s="3">
        <v>1.0</v>
      </c>
      <c r="AL1422" s="3">
        <v>15.0</v>
      </c>
      <c r="AM1422" s="1"/>
      <c r="AN1422" s="1"/>
      <c r="AO1422" s="1"/>
    </row>
    <row r="1423">
      <c r="A1423" s="2">
        <v>44261.50863037037</v>
      </c>
      <c r="B1423" s="3">
        <v>0.62312586414824</v>
      </c>
      <c r="C1423" s="3">
        <v>0.0455976627506169</v>
      </c>
      <c r="D1423" s="3">
        <v>-0.846891844484482</v>
      </c>
      <c r="E1423" s="3">
        <v>-0.103948342070116</v>
      </c>
      <c r="F1423" s="3">
        <v>0.847943434355648</v>
      </c>
      <c r="G1423" s="3">
        <v>-0.0579868888487695</v>
      </c>
      <c r="H1423" s="3">
        <v>0.0977755020569175</v>
      </c>
      <c r="I1423" s="3">
        <v>0.038903524938019</v>
      </c>
      <c r="J1423" s="3">
        <v>1.49450113305739</v>
      </c>
      <c r="K1423" s="3">
        <v>-0.0619273031718259</v>
      </c>
      <c r="L1423" s="3">
        <v>0.358044650214345</v>
      </c>
      <c r="M1423" s="3">
        <v>0.831569458475931</v>
      </c>
      <c r="N1423" s="3">
        <v>0.480803711658136</v>
      </c>
      <c r="O1423" s="3">
        <v>-0.0961315608918567</v>
      </c>
      <c r="P1423" s="3">
        <v>0.0309654256253279</v>
      </c>
      <c r="Q1423" s="3">
        <v>0.417667468258531</v>
      </c>
      <c r="R1423" s="3">
        <v>0.0810147772730332</v>
      </c>
      <c r="S1423" s="3">
        <v>-0.638811943439705</v>
      </c>
      <c r="T1423" s="3">
        <v>0.103408291381962</v>
      </c>
      <c r="U1423" s="3">
        <v>0.247549194763516</v>
      </c>
      <c r="V1423" s="3">
        <v>775.238095238095</v>
      </c>
      <c r="W1423" s="3">
        <v>797.802197802197</v>
      </c>
      <c r="X1423" s="3">
        <v>787.728937728937</v>
      </c>
      <c r="Y1423" s="3">
        <v>797.399267399267</v>
      </c>
      <c r="Z1423" s="3">
        <v>1003.69963369963</v>
      </c>
      <c r="AA1423" s="3">
        <v>-0.238586</v>
      </c>
      <c r="AB1423" s="3">
        <v>0.104675</v>
      </c>
      <c r="AC1423" s="3">
        <v>0.976074</v>
      </c>
      <c r="AD1423" s="3">
        <v>2.175751</v>
      </c>
      <c r="AE1423" s="3">
        <v>-1.951447</v>
      </c>
      <c r="AF1423" s="3">
        <v>-1.330872</v>
      </c>
      <c r="AG1423" s="3">
        <v>1.0</v>
      </c>
      <c r="AH1423" s="3">
        <v>1.0</v>
      </c>
      <c r="AI1423" s="3">
        <v>1.0</v>
      </c>
      <c r="AJ1423" s="3">
        <v>1.0</v>
      </c>
      <c r="AK1423" s="3">
        <v>1.0</v>
      </c>
      <c r="AL1423" s="3">
        <v>15.0</v>
      </c>
      <c r="AM1423" s="1"/>
      <c r="AN1423" s="1"/>
      <c r="AO1423" s="1"/>
    </row>
    <row r="1424">
      <c r="A1424" s="2">
        <v>44261.50864193287</v>
      </c>
      <c r="B1424" s="3">
        <v>0.714735456743192</v>
      </c>
      <c r="C1424" s="3">
        <v>-0.297920012122886</v>
      </c>
      <c r="D1424" s="3">
        <v>-0.275594970599242</v>
      </c>
      <c r="E1424" s="3">
        <v>-0.287717618956799</v>
      </c>
      <c r="F1424" s="3">
        <v>0.770355970253055</v>
      </c>
      <c r="G1424" s="3">
        <v>-0.160616395888474</v>
      </c>
      <c r="H1424" s="3">
        <v>-0.107718810679876</v>
      </c>
      <c r="I1424" s="3">
        <v>-0.0924338499235979</v>
      </c>
      <c r="J1424" s="3">
        <v>1.46869611330766</v>
      </c>
      <c r="K1424" s="3">
        <v>0.0265608852367648</v>
      </c>
      <c r="L1424" s="3">
        <v>0.47240898722382</v>
      </c>
      <c r="M1424" s="3">
        <v>0.705802188981651</v>
      </c>
      <c r="N1424" s="3">
        <v>0.517129886764043</v>
      </c>
      <c r="O1424" s="3">
        <v>-0.174927173777315</v>
      </c>
      <c r="P1424" s="3">
        <v>0.0731214867264725</v>
      </c>
      <c r="Q1424" s="3">
        <v>0.364820070158504</v>
      </c>
      <c r="R1424" s="3">
        <v>0.149956704559694</v>
      </c>
      <c r="S1424" s="3">
        <v>-0.602454747496279</v>
      </c>
      <c r="T1424" s="3">
        <v>0.0385908795690832</v>
      </c>
      <c r="U1424" s="3">
        <v>0.211882093657639</v>
      </c>
      <c r="V1424" s="3">
        <v>786.117216117216</v>
      </c>
      <c r="W1424" s="3">
        <v>799.816849816849</v>
      </c>
      <c r="X1424" s="3">
        <v>801.025641025641</v>
      </c>
      <c r="Y1424" s="3">
        <v>794.175824175824</v>
      </c>
      <c r="Z1424" s="3">
        <v>786.520146520146</v>
      </c>
      <c r="AA1424" s="3">
        <v>-0.223938</v>
      </c>
      <c r="AB1424" s="3">
        <v>0.101929</v>
      </c>
      <c r="AC1424" s="3">
        <v>0.984009</v>
      </c>
      <c r="AD1424" s="3">
        <v>2.362671</v>
      </c>
      <c r="AE1424" s="3">
        <v>-2.265472</v>
      </c>
      <c r="AF1424" s="3">
        <v>-0.336456</v>
      </c>
      <c r="AG1424" s="3">
        <v>1.0</v>
      </c>
      <c r="AH1424" s="3">
        <v>1.0</v>
      </c>
      <c r="AI1424" s="3">
        <v>1.0</v>
      </c>
      <c r="AJ1424" s="3">
        <v>1.0</v>
      </c>
      <c r="AK1424" s="3">
        <v>1.0</v>
      </c>
      <c r="AL1424" s="3">
        <v>20.0</v>
      </c>
      <c r="AM1424" s="1"/>
      <c r="AN1424" s="1"/>
      <c r="AO1424" s="1"/>
    </row>
    <row r="1425">
      <c r="A1425" s="2">
        <v>44261.50865365741</v>
      </c>
      <c r="B1425" s="3">
        <v>0.848970200484229</v>
      </c>
      <c r="C1425" s="3">
        <v>-0.225345978475864</v>
      </c>
      <c r="D1425" s="3">
        <v>-0.333985748852356</v>
      </c>
      <c r="E1425" s="3">
        <v>-0.0799473884891581</v>
      </c>
      <c r="F1425" s="3">
        <v>0.639428158025149</v>
      </c>
      <c r="G1425" s="3">
        <v>-0.101919503113693</v>
      </c>
      <c r="H1425" s="3">
        <v>-0.148737936209108</v>
      </c>
      <c r="I1425" s="3">
        <v>0.136296487022364</v>
      </c>
      <c r="J1425" s="3">
        <v>1.36899485473256</v>
      </c>
      <c r="K1425" s="3">
        <v>0.281038250517617</v>
      </c>
      <c r="L1425" s="3">
        <v>0.218972619300372</v>
      </c>
      <c r="M1425" s="3">
        <v>0.947231515365787</v>
      </c>
      <c r="N1425" s="3">
        <v>0.480209340291767</v>
      </c>
      <c r="O1425" s="3">
        <v>-0.0640970949801775</v>
      </c>
      <c r="P1425" s="3">
        <v>0.112169774259009</v>
      </c>
      <c r="Q1425" s="3">
        <v>0.452970312560444</v>
      </c>
      <c r="R1425" s="3">
        <v>0.192659428989474</v>
      </c>
      <c r="S1425" s="3">
        <v>-0.625558026853933</v>
      </c>
      <c r="T1425" s="3">
        <v>-0.0808167357050954</v>
      </c>
      <c r="U1425" s="3">
        <v>0.149959372129835</v>
      </c>
      <c r="V1425" s="3">
        <v>793.369963369963</v>
      </c>
      <c r="W1425" s="3">
        <v>803.846153846153</v>
      </c>
      <c r="X1425" s="3">
        <v>800.62271062271</v>
      </c>
      <c r="Y1425" s="3">
        <v>796.996336996337</v>
      </c>
      <c r="Z1425" s="3">
        <v>1002.89377289377</v>
      </c>
      <c r="AA1425" s="3">
        <v>-0.227356</v>
      </c>
      <c r="AB1425" s="3">
        <v>0.089844</v>
      </c>
      <c r="AC1425" s="3">
        <v>0.983276</v>
      </c>
      <c r="AD1425" s="3">
        <v>2.654266</v>
      </c>
      <c r="AE1425" s="3">
        <v>-1.77948</v>
      </c>
      <c r="AF1425" s="3">
        <v>-0.127106</v>
      </c>
      <c r="AG1425" s="3">
        <v>1.0</v>
      </c>
      <c r="AH1425" s="3">
        <v>1.0</v>
      </c>
      <c r="AI1425" s="3">
        <v>1.0</v>
      </c>
      <c r="AJ1425" s="3">
        <v>1.0</v>
      </c>
      <c r="AK1425" s="3">
        <v>1.0</v>
      </c>
      <c r="AL1425" s="3">
        <v>20.0</v>
      </c>
      <c r="AM1425" s="1"/>
      <c r="AN1425" s="1"/>
      <c r="AO1425" s="1"/>
    </row>
    <row r="1426">
      <c r="A1426" s="2">
        <v>44261.508665092595</v>
      </c>
      <c r="B1426" s="3">
        <v>0.666698632976337</v>
      </c>
      <c r="C1426" s="3">
        <v>-0.0976445996851621</v>
      </c>
      <c r="D1426" s="3">
        <v>-0.177117994150078</v>
      </c>
      <c r="E1426" s="3">
        <v>-0.0973074351419775</v>
      </c>
      <c r="F1426" s="3">
        <v>0.681522149555984</v>
      </c>
      <c r="G1426" s="3">
        <v>-0.185391716430802</v>
      </c>
      <c r="H1426" s="3">
        <v>-0.274371519344317</v>
      </c>
      <c r="I1426" s="3">
        <v>0.180709509121248</v>
      </c>
      <c r="J1426" s="3">
        <v>1.3706906665784</v>
      </c>
      <c r="K1426" s="3">
        <v>0.172254450266715</v>
      </c>
      <c r="L1426" s="3">
        <v>0.191634383957517</v>
      </c>
      <c r="M1426" s="3">
        <v>1.19719852190204</v>
      </c>
      <c r="N1426" s="3">
        <v>0.466181965350838</v>
      </c>
      <c r="O1426" s="3">
        <v>-0.189474942403183</v>
      </c>
      <c r="P1426" s="3">
        <v>0.103594632543322</v>
      </c>
      <c r="Q1426" s="3">
        <v>0.439592032962956</v>
      </c>
      <c r="R1426" s="3">
        <v>0.0976780173761563</v>
      </c>
      <c r="S1426" s="3">
        <v>-0.670514442255669</v>
      </c>
      <c r="T1426" s="3">
        <v>-0.0350375956284143</v>
      </c>
      <c r="U1426" s="3">
        <v>0.212266405150546</v>
      </c>
      <c r="V1426" s="3">
        <v>774.835164835164</v>
      </c>
      <c r="W1426" s="3">
        <v>792.967032967033</v>
      </c>
      <c r="X1426" s="3">
        <v>792.967032967033</v>
      </c>
      <c r="Y1426" s="3">
        <v>786.520146520146</v>
      </c>
      <c r="Z1426" s="3">
        <v>1014.98168498168</v>
      </c>
      <c r="AA1426" s="3">
        <v>-0.221802</v>
      </c>
      <c r="AB1426" s="3">
        <v>0.08075</v>
      </c>
      <c r="AC1426" s="3">
        <v>0.986511</v>
      </c>
      <c r="AD1426" s="3">
        <v>4.000092</v>
      </c>
      <c r="AE1426" s="3">
        <v>-2.265472</v>
      </c>
      <c r="AF1426" s="3">
        <v>-2.272949</v>
      </c>
      <c r="AG1426" s="3">
        <v>1.0</v>
      </c>
      <c r="AH1426" s="3">
        <v>1.0</v>
      </c>
      <c r="AI1426" s="3">
        <v>1.0</v>
      </c>
      <c r="AJ1426" s="3">
        <v>1.0</v>
      </c>
      <c r="AK1426" s="3">
        <v>1.0</v>
      </c>
      <c r="AL1426" s="3">
        <v>20.0</v>
      </c>
      <c r="AM1426" s="1"/>
      <c r="AN1426" s="1"/>
      <c r="AO1426" s="1"/>
    </row>
    <row r="1427">
      <c r="A1427" s="2">
        <v>44261.508676666665</v>
      </c>
      <c r="B1427" s="3">
        <v>0.395503439667588</v>
      </c>
      <c r="C1427" s="3">
        <v>-0.154051672190203</v>
      </c>
      <c r="D1427" s="3">
        <v>-0.120664865898077</v>
      </c>
      <c r="E1427" s="3">
        <v>0.0429265984828108</v>
      </c>
      <c r="F1427" s="3">
        <v>0.476393623631618</v>
      </c>
      <c r="G1427" s="3">
        <v>-0.24990658041573</v>
      </c>
      <c r="H1427" s="3">
        <v>-0.269031746828699</v>
      </c>
      <c r="I1427" s="3">
        <v>0.310613037533414</v>
      </c>
      <c r="J1427" s="3">
        <v>1.30836336739275</v>
      </c>
      <c r="K1427" s="3">
        <v>0.148654715580066</v>
      </c>
      <c r="L1427" s="3">
        <v>0.25216455352486</v>
      </c>
      <c r="M1427" s="3">
        <v>1.31434898162377</v>
      </c>
      <c r="N1427" s="3">
        <v>0.356773363021648</v>
      </c>
      <c r="O1427" s="3">
        <v>-0.194807316497585</v>
      </c>
      <c r="P1427" s="3">
        <v>-0.104044180564339</v>
      </c>
      <c r="Q1427" s="3">
        <v>0.461136921518638</v>
      </c>
      <c r="R1427" s="3">
        <v>0.189472460724672</v>
      </c>
      <c r="S1427" s="3">
        <v>-0.690862656155955</v>
      </c>
      <c r="T1427" s="3">
        <v>0.0152531311940414</v>
      </c>
      <c r="U1427" s="3">
        <v>0.159464743731954</v>
      </c>
      <c r="V1427" s="3">
        <v>794.578754578754</v>
      </c>
      <c r="W1427" s="3">
        <v>797.802197802197</v>
      </c>
      <c r="X1427" s="3">
        <v>794.981684981685</v>
      </c>
      <c r="Y1427" s="3">
        <v>797.399267399267</v>
      </c>
      <c r="Z1427" s="3">
        <v>740.58608058608</v>
      </c>
      <c r="AA1427" s="3">
        <v>-0.193176</v>
      </c>
      <c r="AB1427" s="3">
        <v>0.070984</v>
      </c>
      <c r="AC1427" s="3">
        <v>0.990784</v>
      </c>
      <c r="AD1427" s="3">
        <v>1.106567</v>
      </c>
      <c r="AE1427" s="3">
        <v>-4.067383</v>
      </c>
      <c r="AF1427" s="3">
        <v>-0.014954</v>
      </c>
      <c r="AG1427" s="3">
        <v>1.0</v>
      </c>
      <c r="AH1427" s="3">
        <v>1.0</v>
      </c>
      <c r="AI1427" s="3">
        <v>1.0</v>
      </c>
      <c r="AJ1427" s="3">
        <v>1.0</v>
      </c>
      <c r="AK1427" s="3">
        <v>1.0</v>
      </c>
      <c r="AL1427" s="3">
        <v>20.0</v>
      </c>
      <c r="AM1427" s="1"/>
      <c r="AN1427" s="1"/>
      <c r="AO1427" s="1"/>
    </row>
    <row r="1428">
      <c r="A1428" s="2">
        <v>44261.50868824074</v>
      </c>
      <c r="B1428" s="3">
        <v>0.877266323171194</v>
      </c>
      <c r="C1428" s="3">
        <v>-0.129534530295399</v>
      </c>
      <c r="D1428" s="3">
        <v>-0.163637459212305</v>
      </c>
      <c r="E1428" s="3">
        <v>0.618615839504422</v>
      </c>
      <c r="F1428" s="3">
        <v>0.494494048306742</v>
      </c>
      <c r="G1428" s="3">
        <v>-0.0642471274305424</v>
      </c>
      <c r="H1428" s="3">
        <v>-0.301143499561177</v>
      </c>
      <c r="I1428" s="3">
        <v>0.478401194603636</v>
      </c>
      <c r="J1428" s="3">
        <v>1.13860894931063</v>
      </c>
      <c r="K1428" s="3">
        <v>0.236352863160025</v>
      </c>
      <c r="L1428" s="3">
        <v>-0.0800895473635426</v>
      </c>
      <c r="M1428" s="3">
        <v>1.08521061200559</v>
      </c>
      <c r="N1428" s="3">
        <v>0.205446933776811</v>
      </c>
      <c r="O1428" s="3">
        <v>-0.185532832672216</v>
      </c>
      <c r="P1428" s="3">
        <v>-0.0200080207341765</v>
      </c>
      <c r="Q1428" s="3">
        <v>0.398409958948944</v>
      </c>
      <c r="R1428" s="3">
        <v>-0.17045274738077</v>
      </c>
      <c r="S1428" s="3">
        <v>-0.697077787178037</v>
      </c>
      <c r="T1428" s="3">
        <v>-0.0221677081576066</v>
      </c>
      <c r="U1428" s="3">
        <v>0.0788500140776392</v>
      </c>
      <c r="V1428" s="3">
        <v>796.593406593406</v>
      </c>
      <c r="W1428" s="3">
        <v>798.608058608058</v>
      </c>
      <c r="X1428" s="3">
        <v>805.860805860805</v>
      </c>
      <c r="Y1428" s="3">
        <v>797.802197802197</v>
      </c>
      <c r="Z1428" s="3">
        <v>835.677655677655</v>
      </c>
      <c r="AA1428" s="3">
        <v>-0.19989</v>
      </c>
      <c r="AB1428" s="3">
        <v>0.057373</v>
      </c>
      <c r="AC1428" s="3">
        <v>0.988281</v>
      </c>
      <c r="AD1428" s="3">
        <v>5.226288</v>
      </c>
      <c r="AE1428" s="3">
        <v>-2.332764</v>
      </c>
      <c r="AF1428" s="3">
        <v>-4.710388</v>
      </c>
      <c r="AG1428" s="3">
        <v>1.0</v>
      </c>
      <c r="AH1428" s="3">
        <v>1.0</v>
      </c>
      <c r="AI1428" s="3">
        <v>1.0</v>
      </c>
      <c r="AJ1428" s="3">
        <v>1.0</v>
      </c>
      <c r="AK1428" s="3">
        <v>1.0</v>
      </c>
      <c r="AL1428" s="3">
        <v>20.0</v>
      </c>
      <c r="AM1428" s="1"/>
      <c r="AN1428" s="1"/>
      <c r="AO1428" s="1"/>
    </row>
    <row r="1429">
      <c r="A1429" s="2">
        <v>44261.50869981482</v>
      </c>
      <c r="B1429" s="3">
        <v>0.586608169522152</v>
      </c>
      <c r="C1429" s="3">
        <v>-0.0161903413310907</v>
      </c>
      <c r="D1429" s="3">
        <v>-0.0532244408472222</v>
      </c>
      <c r="E1429" s="3">
        <v>0.230420076088376</v>
      </c>
      <c r="F1429" s="3">
        <v>0.603926220133416</v>
      </c>
      <c r="G1429" s="3">
        <v>0.00349395653188238</v>
      </c>
      <c r="H1429" s="3">
        <v>0.0339560149515751</v>
      </c>
      <c r="I1429" s="3">
        <v>0.404398817376743</v>
      </c>
      <c r="J1429" s="3">
        <v>1.32789390453805</v>
      </c>
      <c r="K1429" s="3">
        <v>0.261437469402121</v>
      </c>
      <c r="L1429" s="3">
        <v>0.164688971400327</v>
      </c>
      <c r="M1429" s="3">
        <v>0.911550574080793</v>
      </c>
      <c r="N1429" s="3">
        <v>0.422132975903327</v>
      </c>
      <c r="O1429" s="3">
        <v>-0.127978656163324</v>
      </c>
      <c r="P1429" s="3">
        <v>0.12050592232281</v>
      </c>
      <c r="Q1429" s="3">
        <v>0.486751502920661</v>
      </c>
      <c r="R1429" s="3">
        <v>-0.0936432166180642</v>
      </c>
      <c r="S1429" s="3">
        <v>-0.783156729566694</v>
      </c>
      <c r="T1429" s="3">
        <v>-0.118237814581914</v>
      </c>
      <c r="U1429" s="3">
        <v>0.129241853038418</v>
      </c>
      <c r="V1429" s="3">
        <v>801.025641025641</v>
      </c>
      <c r="W1429" s="3">
        <v>797.399267399267</v>
      </c>
      <c r="X1429" s="3">
        <v>786.923076923076</v>
      </c>
      <c r="Y1429" s="3">
        <v>804.652014652014</v>
      </c>
      <c r="Z1429" s="3">
        <v>1083.88278388278</v>
      </c>
      <c r="AA1429" s="3">
        <v>-0.175903</v>
      </c>
      <c r="AB1429" s="3">
        <v>0.065063</v>
      </c>
      <c r="AC1429" s="3">
        <v>0.992615</v>
      </c>
      <c r="AD1429" s="3">
        <v>3.850555</v>
      </c>
      <c r="AE1429" s="3">
        <v>-0.613098</v>
      </c>
      <c r="AF1429" s="3">
        <v>-1.75705</v>
      </c>
      <c r="AG1429" s="3">
        <v>1.0</v>
      </c>
      <c r="AH1429" s="3">
        <v>1.0</v>
      </c>
      <c r="AI1429" s="3">
        <v>1.0</v>
      </c>
      <c r="AJ1429" s="3">
        <v>1.0</v>
      </c>
      <c r="AK1429" s="3">
        <v>1.0</v>
      </c>
      <c r="AL1429" s="3">
        <v>20.0</v>
      </c>
      <c r="AM1429" s="1"/>
      <c r="AN1429" s="1"/>
      <c r="AO1429" s="1"/>
    </row>
    <row r="1430">
      <c r="A1430" s="2">
        <v>44261.50871138889</v>
      </c>
      <c r="B1430" s="3">
        <v>0.316714539755686</v>
      </c>
      <c r="C1430" s="3">
        <v>-0.0274675672581543</v>
      </c>
      <c r="D1430" s="3">
        <v>-0.139110816861247</v>
      </c>
      <c r="E1430" s="3">
        <v>-0.362200226506434</v>
      </c>
      <c r="F1430" s="3">
        <v>0.501495839966452</v>
      </c>
      <c r="G1430" s="3">
        <v>-0.0122496483744975</v>
      </c>
      <c r="H1430" s="3">
        <v>-0.141755522598002</v>
      </c>
      <c r="I1430" s="3">
        <v>0.264691154031663</v>
      </c>
      <c r="J1430" s="3">
        <v>1.12630607554803</v>
      </c>
      <c r="K1430" s="3">
        <v>0.117090299001533</v>
      </c>
      <c r="L1430" s="3">
        <v>0.32891353986789</v>
      </c>
      <c r="M1430" s="3">
        <v>0.959978374141954</v>
      </c>
      <c r="N1430" s="3">
        <v>0.45136909452458</v>
      </c>
      <c r="O1430" s="3">
        <v>-0.132396204774382</v>
      </c>
      <c r="P1430" s="3">
        <v>0.0545210754766795</v>
      </c>
      <c r="Q1430" s="3">
        <v>0.392794414747713</v>
      </c>
      <c r="R1430" s="3">
        <v>-0.0615618254728733</v>
      </c>
      <c r="S1430" s="3">
        <v>-0.695529619328009</v>
      </c>
      <c r="T1430" s="3">
        <v>-0.065460910346166</v>
      </c>
      <c r="U1430" s="3">
        <v>0.00986140147371933</v>
      </c>
      <c r="V1430" s="3">
        <v>780.47619047619</v>
      </c>
      <c r="W1430" s="3">
        <v>795.787545787545</v>
      </c>
      <c r="X1430" s="3">
        <v>804.249084249084</v>
      </c>
      <c r="Y1430" s="3">
        <v>793.772893772893</v>
      </c>
      <c r="Z1430" s="3">
        <v>741.391941391941</v>
      </c>
      <c r="AA1430" s="3">
        <v>-0.166016</v>
      </c>
      <c r="AB1430" s="3">
        <v>0.083862</v>
      </c>
      <c r="AC1430" s="3">
        <v>1.001221</v>
      </c>
      <c r="AD1430" s="3">
        <v>3.902893</v>
      </c>
      <c r="AE1430" s="3">
        <v>-2.325287</v>
      </c>
      <c r="AF1430" s="3">
        <v>-2.766418</v>
      </c>
      <c r="AG1430" s="3">
        <v>1.0</v>
      </c>
      <c r="AH1430" s="3">
        <v>1.0</v>
      </c>
      <c r="AI1430" s="3">
        <v>1.0</v>
      </c>
      <c r="AJ1430" s="3">
        <v>1.0</v>
      </c>
      <c r="AK1430" s="3">
        <v>1.0</v>
      </c>
      <c r="AL1430" s="3">
        <v>20.0</v>
      </c>
      <c r="AM1430" s="1"/>
      <c r="AN1430" s="1"/>
      <c r="AO1430" s="1"/>
    </row>
    <row r="1431">
      <c r="A1431" s="2">
        <v>44261.508722962964</v>
      </c>
      <c r="B1431" s="3">
        <v>0.439171215789642</v>
      </c>
      <c r="C1431" s="3">
        <v>0.104925681624415</v>
      </c>
      <c r="D1431" s="3">
        <v>-0.329645978881811</v>
      </c>
      <c r="E1431" s="3">
        <v>-0.40784762106338</v>
      </c>
      <c r="F1431" s="3">
        <v>0.4630928932268</v>
      </c>
      <c r="G1431" s="3">
        <v>0.0538593126740051</v>
      </c>
      <c r="H1431" s="3">
        <v>-0.21010059960242</v>
      </c>
      <c r="I1431" s="3">
        <v>0.328467291504745</v>
      </c>
      <c r="J1431" s="3">
        <v>1.18007933083905</v>
      </c>
      <c r="K1431" s="3">
        <v>0.0946577571580644</v>
      </c>
      <c r="L1431" s="3">
        <v>0.277309536442845</v>
      </c>
      <c r="M1431" s="3">
        <v>0.985866221934418</v>
      </c>
      <c r="N1431" s="3">
        <v>0.504581547586262</v>
      </c>
      <c r="O1431" s="3">
        <v>-0.106010650251401</v>
      </c>
      <c r="P1431" s="3">
        <v>0.0619207731474511</v>
      </c>
      <c r="Q1431" s="3">
        <v>0.463725292459547</v>
      </c>
      <c r="R1431" s="3">
        <v>-0.105885881801076</v>
      </c>
      <c r="S1431" s="3">
        <v>-0.605780802223115</v>
      </c>
      <c r="T1431" s="3">
        <v>-0.125676692812816</v>
      </c>
      <c r="U1431" s="3">
        <v>0.0296104022617473</v>
      </c>
      <c r="V1431" s="3">
        <v>792.967032967033</v>
      </c>
      <c r="W1431" s="3">
        <v>805.860805860805</v>
      </c>
      <c r="X1431" s="3">
        <v>803.846153846153</v>
      </c>
      <c r="Y1431" s="3">
        <v>804.249084249084</v>
      </c>
      <c r="Z1431" s="3">
        <v>740.58608058608</v>
      </c>
      <c r="AA1431" s="3">
        <v>-0.140503</v>
      </c>
      <c r="AB1431" s="3">
        <v>0.094788</v>
      </c>
      <c r="AC1431" s="3">
        <v>0.986694</v>
      </c>
      <c r="AD1431" s="3">
        <v>3.065491</v>
      </c>
      <c r="AE1431" s="3">
        <v>-1.061707</v>
      </c>
      <c r="AF1431" s="3">
        <v>-1.532745</v>
      </c>
      <c r="AG1431" s="3">
        <v>1.0</v>
      </c>
      <c r="AH1431" s="3">
        <v>1.0</v>
      </c>
      <c r="AI1431" s="3">
        <v>1.0</v>
      </c>
      <c r="AJ1431" s="3">
        <v>1.0</v>
      </c>
      <c r="AK1431" s="3">
        <v>1.0</v>
      </c>
      <c r="AL1431" s="3">
        <v>20.0</v>
      </c>
      <c r="AM1431" s="1"/>
      <c r="AN1431" s="1"/>
      <c r="AO1431" s="1"/>
    </row>
    <row r="1432">
      <c r="A1432" s="2">
        <v>44261.50873461806</v>
      </c>
      <c r="B1432" s="3">
        <v>0.835007256769589</v>
      </c>
      <c r="C1432" s="3">
        <v>-0.185395335534278</v>
      </c>
      <c r="D1432" s="3">
        <v>-0.0557540013393115</v>
      </c>
      <c r="E1432" s="3">
        <v>0.423287705686547</v>
      </c>
      <c r="F1432" s="3">
        <v>0.138003626340557</v>
      </c>
      <c r="G1432" s="3">
        <v>-0.115624034051883</v>
      </c>
      <c r="H1432" s="3">
        <v>-0.187202345742959</v>
      </c>
      <c r="I1432" s="3">
        <v>0.176623674383258</v>
      </c>
      <c r="J1432" s="3">
        <v>1.19549203258237</v>
      </c>
      <c r="K1432" s="3">
        <v>-0.090866539234419</v>
      </c>
      <c r="L1432" s="3">
        <v>0.168738537773366</v>
      </c>
      <c r="M1432" s="3">
        <v>0.895058946599597</v>
      </c>
      <c r="N1432" s="3">
        <v>0.279563322071023</v>
      </c>
      <c r="O1432" s="3">
        <v>-0.113183390885684</v>
      </c>
      <c r="P1432" s="3">
        <v>0.028087384931846</v>
      </c>
      <c r="Q1432" s="3">
        <v>0.459571201234572</v>
      </c>
      <c r="R1432" s="3">
        <v>-0.0830198359996941</v>
      </c>
      <c r="S1432" s="3">
        <v>-0.467232052388869</v>
      </c>
      <c r="T1432" s="3">
        <v>-0.0715490878237499</v>
      </c>
      <c r="U1432" s="3">
        <v>0.330960122493455</v>
      </c>
      <c r="V1432" s="3">
        <v>802.637362637362</v>
      </c>
      <c r="W1432" s="3">
        <v>799.413919413919</v>
      </c>
      <c r="X1432" s="3">
        <v>794.578754578754</v>
      </c>
      <c r="Y1432" s="3">
        <v>815.128205128205</v>
      </c>
      <c r="Z1432" s="3">
        <v>1018.60805860805</v>
      </c>
      <c r="AA1432" s="3">
        <v>-0.140686</v>
      </c>
      <c r="AB1432" s="3">
        <v>0.113892</v>
      </c>
      <c r="AC1432" s="3">
        <v>0.989807</v>
      </c>
      <c r="AD1432" s="3">
        <v>2.100983</v>
      </c>
      <c r="AE1432" s="3">
        <v>-1.697235</v>
      </c>
      <c r="AF1432" s="3">
        <v>-0.007477</v>
      </c>
      <c r="AG1432" s="3">
        <v>1.0</v>
      </c>
      <c r="AH1432" s="3">
        <v>1.0</v>
      </c>
      <c r="AI1432" s="3">
        <v>1.0</v>
      </c>
      <c r="AJ1432" s="3">
        <v>1.0</v>
      </c>
      <c r="AK1432" s="3">
        <v>1.0</v>
      </c>
      <c r="AL1432" s="3">
        <v>20.0</v>
      </c>
      <c r="AM1432" s="1"/>
      <c r="AN1432" s="1"/>
      <c r="AO1432" s="1"/>
    </row>
    <row r="1433">
      <c r="A1433" s="2">
        <v>44261.50874611111</v>
      </c>
      <c r="B1433" s="3">
        <v>1.09745335206948</v>
      </c>
      <c r="C1433" s="3">
        <v>-0.138001478364077</v>
      </c>
      <c r="D1433" s="3">
        <v>-0.299186235063052</v>
      </c>
      <c r="E1433" s="3">
        <v>0.698293129144573</v>
      </c>
      <c r="F1433" s="3">
        <v>0.173982268959237</v>
      </c>
      <c r="G1433" s="3">
        <v>-0.330790870822144</v>
      </c>
      <c r="H1433" s="3">
        <v>-0.463375858593685</v>
      </c>
      <c r="I1433" s="3">
        <v>0.117524792305318</v>
      </c>
      <c r="J1433" s="3">
        <v>1.22022663408338</v>
      </c>
      <c r="K1433" s="3">
        <v>-0.0315924154281659</v>
      </c>
      <c r="L1433" s="3">
        <v>-8.88335577373073E-4</v>
      </c>
      <c r="M1433" s="3">
        <v>1.07062911954237</v>
      </c>
      <c r="N1433" s="3">
        <v>0.201164543823747</v>
      </c>
      <c r="O1433" s="3">
        <v>-0.294070610759486</v>
      </c>
      <c r="P1433" s="3">
        <v>-0.027495424388472</v>
      </c>
      <c r="Q1433" s="3">
        <v>0.440016153927173</v>
      </c>
      <c r="R1433" s="3">
        <v>-0.0837850900374917</v>
      </c>
      <c r="S1433" s="3">
        <v>-0.515638198489348</v>
      </c>
      <c r="T1433" s="3">
        <v>-0.0300682992569268</v>
      </c>
      <c r="U1433" s="3">
        <v>0.345128476553049</v>
      </c>
      <c r="V1433" s="3">
        <v>787.728937728937</v>
      </c>
      <c r="W1433" s="3">
        <v>797.399267399267</v>
      </c>
      <c r="X1433" s="3">
        <v>806.666666666666</v>
      </c>
      <c r="Y1433" s="3">
        <v>786.520146520146</v>
      </c>
      <c r="Z1433" s="3">
        <v>754.688644688644</v>
      </c>
      <c r="AA1433" s="3">
        <v>-0.127563</v>
      </c>
      <c r="AB1433" s="3">
        <v>0.132446</v>
      </c>
      <c r="AC1433" s="3">
        <v>0.991089</v>
      </c>
      <c r="AD1433" s="3">
        <v>5.196381</v>
      </c>
      <c r="AE1433" s="3">
        <v>-3.200073</v>
      </c>
      <c r="AF1433" s="3">
        <v>-3.469238</v>
      </c>
      <c r="AG1433" s="3">
        <v>1.0</v>
      </c>
      <c r="AH1433" s="3">
        <v>1.0</v>
      </c>
      <c r="AI1433" s="3">
        <v>1.0</v>
      </c>
      <c r="AJ1433" s="3">
        <v>1.0</v>
      </c>
      <c r="AK1433" s="3">
        <v>1.0</v>
      </c>
      <c r="AL1433" s="3">
        <v>20.0</v>
      </c>
      <c r="AM1433" s="1"/>
      <c r="AN1433" s="1"/>
      <c r="AO1433" s="1"/>
    </row>
    <row r="1434">
      <c r="A1434" s="2">
        <v>44261.508757731484</v>
      </c>
      <c r="B1434" s="3">
        <v>0.448800690817532</v>
      </c>
      <c r="C1434" s="3">
        <v>-0.43480630797306</v>
      </c>
      <c r="D1434" s="3">
        <v>0.630927756760933</v>
      </c>
      <c r="E1434" s="3">
        <v>-0.224964478742564</v>
      </c>
      <c r="F1434" s="3">
        <v>0.843217786890714</v>
      </c>
      <c r="G1434" s="3">
        <v>-0.37259829072675</v>
      </c>
      <c r="H1434" s="3">
        <v>-0.0971031259726745</v>
      </c>
      <c r="I1434" s="3">
        <v>0.152026301409981</v>
      </c>
      <c r="J1434" s="3">
        <v>1.22815901300392</v>
      </c>
      <c r="K1434" s="3">
        <v>-0.0179805907771211</v>
      </c>
      <c r="L1434" s="3">
        <v>0.330076085359328</v>
      </c>
      <c r="M1434" s="3">
        <v>0.942986930550817</v>
      </c>
      <c r="N1434" s="3">
        <v>0.304030191518065</v>
      </c>
      <c r="O1434" s="3">
        <v>-0.276244992161399</v>
      </c>
      <c r="P1434" s="3">
        <v>-0.0691676451460328</v>
      </c>
      <c r="Q1434" s="3">
        <v>0.445185455344984</v>
      </c>
      <c r="R1434" s="3">
        <v>-0.15439521327797</v>
      </c>
      <c r="S1434" s="3">
        <v>-0.659916550321751</v>
      </c>
      <c r="T1434" s="3">
        <v>-0.0333139896494091</v>
      </c>
      <c r="U1434" s="3">
        <v>0.206185200217658</v>
      </c>
      <c r="V1434" s="3">
        <v>799.010989010989</v>
      </c>
      <c r="W1434" s="3">
        <v>802.637362637362</v>
      </c>
      <c r="X1434" s="3">
        <v>797.802197802197</v>
      </c>
      <c r="Y1434" s="3">
        <v>807.069597069597</v>
      </c>
      <c r="Z1434" s="3">
        <v>852.600732600732</v>
      </c>
      <c r="AA1434" s="3">
        <v>-0.098877</v>
      </c>
      <c r="AB1434" s="3">
        <v>0.146057</v>
      </c>
      <c r="AC1434" s="3">
        <v>0.99408</v>
      </c>
      <c r="AD1434" s="3">
        <v>2.960815</v>
      </c>
      <c r="AE1434" s="3">
        <v>-2.093506</v>
      </c>
      <c r="AF1434" s="3">
        <v>-2.586975</v>
      </c>
      <c r="AG1434" s="3">
        <v>1.0</v>
      </c>
      <c r="AH1434" s="3">
        <v>1.0</v>
      </c>
      <c r="AI1434" s="3">
        <v>1.0</v>
      </c>
      <c r="AJ1434" s="3">
        <v>1.0</v>
      </c>
      <c r="AK1434" s="3">
        <v>1.0</v>
      </c>
      <c r="AL1434" s="3">
        <v>20.0</v>
      </c>
      <c r="AM1434" s="1"/>
      <c r="AN1434" s="1"/>
      <c r="AO1434" s="1"/>
    </row>
    <row r="1435">
      <c r="A1435" s="2">
        <v>44261.50876925926</v>
      </c>
      <c r="B1435" s="3">
        <v>0.343105831439894</v>
      </c>
      <c r="C1435" s="3">
        <v>-0.26478456623581</v>
      </c>
      <c r="D1435" s="3">
        <v>0.668037988070288</v>
      </c>
      <c r="E1435" s="3">
        <v>-0.106160353417749</v>
      </c>
      <c r="F1435" s="3">
        <v>0.862538493482131</v>
      </c>
      <c r="G1435" s="3">
        <v>-0.289011212735577</v>
      </c>
      <c r="H1435" s="3">
        <v>0.0627119472701651</v>
      </c>
      <c r="I1435" s="3">
        <v>0.127481226028369</v>
      </c>
      <c r="J1435" s="3">
        <v>1.25306171406479</v>
      </c>
      <c r="K1435" s="3">
        <v>-0.218569345424461</v>
      </c>
      <c r="L1435" s="3">
        <v>0.336287169898246</v>
      </c>
      <c r="M1435" s="3">
        <v>0.941786598564562</v>
      </c>
      <c r="N1435" s="3">
        <v>0.241567393164353</v>
      </c>
      <c r="O1435" s="3">
        <v>-0.185617527574675</v>
      </c>
      <c r="P1435" s="3">
        <v>-0.0184990455718939</v>
      </c>
      <c r="Q1435" s="3">
        <v>0.437119314239009</v>
      </c>
      <c r="R1435" s="3">
        <v>0.0116443841182439</v>
      </c>
      <c r="S1435" s="3">
        <v>-0.776225894855131</v>
      </c>
      <c r="T1435" s="3">
        <v>0.0615107270286676</v>
      </c>
      <c r="U1435" s="3">
        <v>0.248479494918309</v>
      </c>
      <c r="V1435" s="3">
        <v>791.355311355311</v>
      </c>
      <c r="W1435" s="3">
        <v>801.025641025641</v>
      </c>
      <c r="X1435" s="3">
        <v>792.564102564102</v>
      </c>
      <c r="Y1435" s="3">
        <v>803.846153846153</v>
      </c>
      <c r="Z1435" s="3">
        <v>884.432234432234</v>
      </c>
      <c r="AA1435" s="3">
        <v>-0.084717</v>
      </c>
      <c r="AB1435" s="3">
        <v>0.140869</v>
      </c>
      <c r="AC1435" s="3">
        <v>0.991394</v>
      </c>
      <c r="AD1435" s="3">
        <v>3.409424</v>
      </c>
      <c r="AE1435" s="3">
        <v>-3.349609</v>
      </c>
      <c r="AF1435" s="3">
        <v>-2.041168</v>
      </c>
      <c r="AG1435" s="3">
        <v>1.0</v>
      </c>
      <c r="AH1435" s="3">
        <v>1.0</v>
      </c>
      <c r="AI1435" s="3">
        <v>1.0</v>
      </c>
      <c r="AJ1435" s="3">
        <v>1.0</v>
      </c>
      <c r="AK1435" s="3">
        <v>1.0</v>
      </c>
      <c r="AL1435" s="3">
        <v>20.0</v>
      </c>
      <c r="AM1435" s="1"/>
      <c r="AN1435" s="1"/>
      <c r="AO1435" s="1"/>
    </row>
    <row r="1436">
      <c r="A1436" s="2">
        <v>44261.50878082176</v>
      </c>
      <c r="B1436" s="3">
        <v>0.0828212232344806</v>
      </c>
      <c r="C1436" s="3">
        <v>-0.627791675196067</v>
      </c>
      <c r="D1436" s="3">
        <v>-0.0100303110327355</v>
      </c>
      <c r="E1436" s="3">
        <v>-0.183494482219413</v>
      </c>
      <c r="F1436" s="3">
        <v>0.0424948518716543</v>
      </c>
      <c r="G1436" s="3">
        <v>-0.276474688799644</v>
      </c>
      <c r="H1436" s="3">
        <v>-0.323380942073981</v>
      </c>
      <c r="I1436" s="3">
        <v>0.112439691752901</v>
      </c>
      <c r="J1436" s="3">
        <v>1.05404885332662</v>
      </c>
      <c r="K1436" s="3">
        <v>0.119085900710066</v>
      </c>
      <c r="L1436" s="3">
        <v>0.114758815354346</v>
      </c>
      <c r="M1436" s="3">
        <v>0.914503231983243</v>
      </c>
      <c r="N1436" s="3">
        <v>0.272288130381068</v>
      </c>
      <c r="O1436" s="3">
        <v>-0.152754995552916</v>
      </c>
      <c r="P1436" s="3">
        <v>-0.0815128610240145</v>
      </c>
      <c r="Q1436" s="3">
        <v>0.335706648465898</v>
      </c>
      <c r="R1436" s="3">
        <v>0.129894666485179</v>
      </c>
      <c r="S1436" s="3">
        <v>-0.788522020233448</v>
      </c>
      <c r="T1436" s="3">
        <v>-0.0278361812431433</v>
      </c>
      <c r="U1436" s="3">
        <v>0.162713942512326</v>
      </c>
      <c r="V1436" s="3">
        <v>794.981684981685</v>
      </c>
      <c r="W1436" s="3">
        <v>796.593406593406</v>
      </c>
      <c r="X1436" s="3">
        <v>790.952380952381</v>
      </c>
      <c r="Y1436" s="3">
        <v>801.025641025641</v>
      </c>
      <c r="Z1436" s="3">
        <v>813.919413919414</v>
      </c>
      <c r="AA1436" s="3">
        <v>-0.061462</v>
      </c>
      <c r="AB1436" s="3">
        <v>0.132996</v>
      </c>
      <c r="AC1436" s="3">
        <v>1.000854</v>
      </c>
      <c r="AD1436" s="3">
        <v>3.028107</v>
      </c>
      <c r="AE1436" s="3">
        <v>-2.257996</v>
      </c>
      <c r="AF1436" s="3">
        <v>-1.719666</v>
      </c>
      <c r="AG1436" s="3">
        <v>1.0</v>
      </c>
      <c r="AH1436" s="3">
        <v>1.0</v>
      </c>
      <c r="AI1436" s="3">
        <v>1.0</v>
      </c>
      <c r="AJ1436" s="3">
        <v>1.0</v>
      </c>
      <c r="AK1436" s="3">
        <v>1.0</v>
      </c>
      <c r="AL1436" s="3">
        <v>20.0</v>
      </c>
      <c r="AM1436" s="1"/>
      <c r="AN1436" s="1"/>
      <c r="AO1436" s="1"/>
    </row>
    <row r="1437">
      <c r="A1437" s="2">
        <v>44261.50879240741</v>
      </c>
      <c r="B1437" s="3">
        <v>0.19694905618619</v>
      </c>
      <c r="C1437" s="3">
        <v>-0.408040404846905</v>
      </c>
      <c r="D1437" s="3">
        <v>0.318515329920573</v>
      </c>
      <c r="E1437" s="3">
        <v>-0.0965122071495278</v>
      </c>
      <c r="F1437" s="3">
        <v>0.0570666968255731</v>
      </c>
      <c r="G1437" s="3">
        <v>-0.182946243517609</v>
      </c>
      <c r="H1437" s="3">
        <v>-0.138086583279375</v>
      </c>
      <c r="I1437" s="3">
        <v>-0.0444785705513025</v>
      </c>
      <c r="J1437" s="3">
        <v>0.505296649773175</v>
      </c>
      <c r="K1437" s="3">
        <v>0.00290856790974631</v>
      </c>
      <c r="L1437" s="3">
        <v>0.406616307926048</v>
      </c>
      <c r="M1437" s="3">
        <v>0.447807438597304</v>
      </c>
      <c r="N1437" s="3">
        <v>0.320091237490514</v>
      </c>
      <c r="O1437" s="3">
        <v>-0.224639338618777</v>
      </c>
      <c r="P1437" s="3">
        <v>0.00336987871374565</v>
      </c>
      <c r="Q1437" s="3">
        <v>0.462636155878157</v>
      </c>
      <c r="R1437" s="3">
        <v>0.0393400952249284</v>
      </c>
      <c r="S1437" s="3">
        <v>-0.713714402456486</v>
      </c>
      <c r="T1437" s="3">
        <v>-0.175208543632631</v>
      </c>
      <c r="U1437" s="3">
        <v>0.151361369058476</v>
      </c>
      <c r="V1437" s="3">
        <v>807.472527472527</v>
      </c>
      <c r="W1437" s="3">
        <v>797.802197802197</v>
      </c>
      <c r="X1437" s="3">
        <v>788.534798534798</v>
      </c>
      <c r="Y1437" s="3">
        <v>795.787545787545</v>
      </c>
      <c r="Z1437" s="3">
        <v>666.849816849816</v>
      </c>
      <c r="AA1437" s="3">
        <v>-0.054688</v>
      </c>
      <c r="AB1437" s="3">
        <v>0.136597</v>
      </c>
      <c r="AC1437" s="3">
        <v>0.996094</v>
      </c>
      <c r="AD1437" s="3">
        <v>2.998199</v>
      </c>
      <c r="AE1437" s="3">
        <v>-0.88974</v>
      </c>
      <c r="AF1437" s="3">
        <v>-0.957031</v>
      </c>
      <c r="AG1437" s="3">
        <v>1.0</v>
      </c>
      <c r="AH1437" s="3">
        <v>1.0</v>
      </c>
      <c r="AI1437" s="3">
        <v>1.0</v>
      </c>
      <c r="AJ1437" s="3">
        <v>1.0</v>
      </c>
      <c r="AK1437" s="3">
        <v>1.0</v>
      </c>
      <c r="AL1437" s="3">
        <v>20.0</v>
      </c>
      <c r="AM1437" s="1"/>
      <c r="AN1437" s="1"/>
      <c r="AO1437" s="1"/>
    </row>
    <row r="1438">
      <c r="A1438" s="2">
        <v>44261.50880402778</v>
      </c>
      <c r="B1438" s="3">
        <v>-0.0327361203822787</v>
      </c>
      <c r="C1438" s="3">
        <v>-0.140310741593902</v>
      </c>
      <c r="D1438" s="3">
        <v>0.273353803591505</v>
      </c>
      <c r="E1438" s="3">
        <v>-0.274270704152321</v>
      </c>
      <c r="F1438" s="3">
        <v>-0.0396933193502517</v>
      </c>
      <c r="G1438" s="3">
        <v>-0.601144598315407</v>
      </c>
      <c r="H1438" s="3">
        <v>-0.0385549871495222</v>
      </c>
      <c r="I1438" s="3">
        <v>-0.0737568489521271</v>
      </c>
      <c r="J1438" s="3">
        <v>0.904393208572187</v>
      </c>
      <c r="K1438" s="3">
        <v>-0.202693884248866</v>
      </c>
      <c r="L1438" s="3">
        <v>0.399449338633897</v>
      </c>
      <c r="M1438" s="3">
        <v>0.678584911812469</v>
      </c>
      <c r="N1438" s="3">
        <v>0.481702859248672</v>
      </c>
      <c r="O1438" s="3">
        <v>-0.341345313779185</v>
      </c>
      <c r="P1438" s="3">
        <v>0.0665848973852235</v>
      </c>
      <c r="Q1438" s="3">
        <v>0.542842617537975</v>
      </c>
      <c r="R1438" s="3">
        <v>0.164526380195972</v>
      </c>
      <c r="S1438" s="3">
        <v>-0.586147208681858</v>
      </c>
      <c r="T1438" s="3">
        <v>0.0143464817525649</v>
      </c>
      <c r="U1438" s="3">
        <v>-0.0260953289400867</v>
      </c>
      <c r="V1438" s="3">
        <v>797.802197802197</v>
      </c>
      <c r="W1438" s="3">
        <v>798.205128205128</v>
      </c>
      <c r="X1438" s="3">
        <v>791.355311355311</v>
      </c>
      <c r="Y1438" s="3">
        <v>799.413919413919</v>
      </c>
      <c r="Z1438" s="3">
        <v>940.03663003663</v>
      </c>
      <c r="AA1438" s="3">
        <v>-0.055786</v>
      </c>
      <c r="AB1438" s="3">
        <v>0.123657</v>
      </c>
      <c r="AC1438" s="3">
        <v>0.999817</v>
      </c>
      <c r="AD1438" s="3">
        <v>1.94397</v>
      </c>
      <c r="AE1438" s="3">
        <v>-2.400055</v>
      </c>
      <c r="AF1438" s="3">
        <v>-0.074768</v>
      </c>
      <c r="AG1438" s="3">
        <v>1.0</v>
      </c>
      <c r="AH1438" s="3">
        <v>1.0</v>
      </c>
      <c r="AI1438" s="3">
        <v>1.0</v>
      </c>
      <c r="AJ1438" s="3">
        <v>1.0</v>
      </c>
      <c r="AK1438" s="3">
        <v>1.0</v>
      </c>
      <c r="AL1438" s="3">
        <v>20.0</v>
      </c>
      <c r="AM1438" s="1"/>
      <c r="AN1438" s="1"/>
      <c r="AO1438" s="1"/>
    </row>
    <row r="1439">
      <c r="A1439" s="2">
        <v>44261.50881555556</v>
      </c>
      <c r="B1439" s="3">
        <v>0.0630511803299736</v>
      </c>
      <c r="C1439" s="3">
        <v>-0.182152059664971</v>
      </c>
      <c r="D1439" s="3">
        <v>0.177436647768367</v>
      </c>
      <c r="E1439" s="3">
        <v>-0.561488054705841</v>
      </c>
      <c r="F1439" s="3">
        <v>-0.0512098525108618</v>
      </c>
      <c r="G1439" s="3">
        <v>-0.650173715806791</v>
      </c>
      <c r="H1439" s="3">
        <v>-0.236994788004593</v>
      </c>
      <c r="I1439" s="3">
        <v>-0.0720712610431823</v>
      </c>
      <c r="J1439" s="3">
        <v>0.952775725498165</v>
      </c>
      <c r="K1439" s="3">
        <v>-0.0544846287018412</v>
      </c>
      <c r="L1439" s="3">
        <v>0.408408176004947</v>
      </c>
      <c r="M1439" s="3">
        <v>0.816731390374442</v>
      </c>
      <c r="N1439" s="3">
        <v>0.420982265293591</v>
      </c>
      <c r="O1439" s="3">
        <v>-0.267676261947542</v>
      </c>
      <c r="P1439" s="3">
        <v>0.102069878576415</v>
      </c>
      <c r="Q1439" s="3">
        <v>0.396909960689687</v>
      </c>
      <c r="R1439" s="3">
        <v>0.173772201996626</v>
      </c>
      <c r="S1439" s="3">
        <v>-0.630261848005308</v>
      </c>
      <c r="T1439" s="3">
        <v>-0.0968498969573679</v>
      </c>
      <c r="U1439" s="3">
        <v>-0.043641204409368</v>
      </c>
      <c r="V1439" s="3">
        <v>796.593406593406</v>
      </c>
      <c r="W1439" s="3">
        <v>796.190476190476</v>
      </c>
      <c r="X1439" s="3">
        <v>787.326007326007</v>
      </c>
      <c r="Y1439" s="3">
        <v>794.578754578754</v>
      </c>
      <c r="Z1439" s="3">
        <v>736.959706959707</v>
      </c>
      <c r="AA1439" s="3">
        <v>-0.05188</v>
      </c>
      <c r="AB1439" s="3">
        <v>0.127136</v>
      </c>
      <c r="AC1439" s="3">
        <v>1.001465</v>
      </c>
      <c r="AD1439" s="3">
        <v>2.64679</v>
      </c>
      <c r="AE1439" s="3">
        <v>-1.435547</v>
      </c>
      <c r="AF1439" s="3">
        <v>0.142059</v>
      </c>
      <c r="AG1439" s="3">
        <v>1.0</v>
      </c>
      <c r="AH1439" s="3">
        <v>1.0</v>
      </c>
      <c r="AI1439" s="3">
        <v>1.0</v>
      </c>
      <c r="AJ1439" s="3">
        <v>1.0</v>
      </c>
      <c r="AK1439" s="3">
        <v>1.0</v>
      </c>
      <c r="AL1439" s="3">
        <v>20.0</v>
      </c>
      <c r="AM1439" s="1"/>
      <c r="AN1439" s="1"/>
      <c r="AO1439" s="1"/>
    </row>
    <row r="1440">
      <c r="A1440" s="2">
        <v>44261.508827129626</v>
      </c>
      <c r="B1440" s="3">
        <v>0.0859034520924045</v>
      </c>
      <c r="C1440" s="3">
        <v>-0.369610310748725</v>
      </c>
      <c r="D1440" s="3">
        <v>-0.0409849862091069</v>
      </c>
      <c r="E1440" s="3">
        <v>-0.192992866477588</v>
      </c>
      <c r="F1440" s="3">
        <v>0.176295184784691</v>
      </c>
      <c r="G1440" s="3">
        <v>-0.372316022008536</v>
      </c>
      <c r="H1440" s="3">
        <v>-0.437441365001144</v>
      </c>
      <c r="I1440" s="3">
        <v>-0.0765373433481369</v>
      </c>
      <c r="J1440" s="3">
        <v>1.00088296779431</v>
      </c>
      <c r="K1440" s="3">
        <v>0.0147040458726699</v>
      </c>
      <c r="L1440" s="3">
        <v>0.448680728698629</v>
      </c>
      <c r="M1440" s="3">
        <v>0.881075093599959</v>
      </c>
      <c r="N1440" s="3">
        <v>0.497088728405485</v>
      </c>
      <c r="O1440" s="3">
        <v>-0.353923852810449</v>
      </c>
      <c r="P1440" s="3">
        <v>0.107505027759725</v>
      </c>
      <c r="Q1440" s="3">
        <v>0.458551227367686</v>
      </c>
      <c r="R1440" s="3">
        <v>0.0106268589515902</v>
      </c>
      <c r="S1440" s="3">
        <v>-0.666120762332389</v>
      </c>
      <c r="T1440" s="3">
        <v>-0.0829401828469512</v>
      </c>
      <c r="U1440" s="3">
        <v>0.0909239733339379</v>
      </c>
      <c r="V1440" s="3">
        <v>796.190476190476</v>
      </c>
      <c r="W1440" s="3">
        <v>792.564102564102</v>
      </c>
      <c r="X1440" s="3">
        <v>767.985347985348</v>
      </c>
      <c r="Y1440" s="3">
        <v>809.487179487179</v>
      </c>
      <c r="Z1440" s="3">
        <v>753.882783882783</v>
      </c>
      <c r="AA1440" s="3">
        <v>-0.032532</v>
      </c>
      <c r="AB1440" s="3">
        <v>0.122375</v>
      </c>
      <c r="AC1440" s="3">
        <v>0.997864</v>
      </c>
      <c r="AD1440" s="3">
        <v>2.601929</v>
      </c>
      <c r="AE1440" s="3">
        <v>-1.981354</v>
      </c>
      <c r="AF1440" s="3">
        <v>0.822449</v>
      </c>
      <c r="AG1440" s="3">
        <v>1.0</v>
      </c>
      <c r="AH1440" s="3">
        <v>1.0</v>
      </c>
      <c r="AI1440" s="3">
        <v>1.0</v>
      </c>
      <c r="AJ1440" s="3">
        <v>1.0</v>
      </c>
      <c r="AK1440" s="3">
        <v>1.0</v>
      </c>
      <c r="AL1440" s="3">
        <v>20.0</v>
      </c>
      <c r="AM1440" s="1"/>
      <c r="AN1440" s="1"/>
      <c r="AO1440" s="1"/>
    </row>
    <row r="1441">
      <c r="A1441" s="2">
        <v>44261.5088387037</v>
      </c>
      <c r="B1441" s="3">
        <v>0.255010094721363</v>
      </c>
      <c r="C1441" s="3">
        <v>-0.0658555316610282</v>
      </c>
      <c r="D1441" s="3">
        <v>0.637522462812589</v>
      </c>
      <c r="E1441" s="3">
        <v>-0.227455480966815</v>
      </c>
      <c r="F1441" s="3">
        <v>0.249334853701051</v>
      </c>
      <c r="G1441" s="3">
        <v>-0.0537449533664364</v>
      </c>
      <c r="H1441" s="3">
        <v>0.0328687829131149</v>
      </c>
      <c r="I1441" s="3">
        <v>-0.0369999695996577</v>
      </c>
      <c r="J1441" s="3">
        <v>1.13442884225333</v>
      </c>
      <c r="K1441" s="3">
        <v>-0.0524192649191142</v>
      </c>
      <c r="L1441" s="3">
        <v>0.724337595731923</v>
      </c>
      <c r="M1441" s="3">
        <v>1.02847272291866</v>
      </c>
      <c r="N1441" s="3">
        <v>0.474642218530586</v>
      </c>
      <c r="O1441" s="3">
        <v>-0.324647469810219</v>
      </c>
      <c r="P1441" s="3">
        <v>-0.00132557650964632</v>
      </c>
      <c r="Q1441" s="3">
        <v>0.324373003595463</v>
      </c>
      <c r="R1441" s="3">
        <v>-0.143990962257936</v>
      </c>
      <c r="S1441" s="3">
        <v>-0.645537017689854</v>
      </c>
      <c r="T1441" s="3">
        <v>-0.122547057218149</v>
      </c>
      <c r="U1441" s="3">
        <v>-0.0137833233702045</v>
      </c>
      <c r="V1441" s="3">
        <v>771.611721611721</v>
      </c>
      <c r="W1441" s="3">
        <v>793.369963369963</v>
      </c>
      <c r="X1441" s="3">
        <v>743.406593406593</v>
      </c>
      <c r="Y1441" s="3">
        <v>796.190476190476</v>
      </c>
      <c r="Z1441" s="3">
        <v>924.322344322344</v>
      </c>
      <c r="AA1441" s="3">
        <v>-0.014038</v>
      </c>
      <c r="AB1441" s="3">
        <v>0.122314</v>
      </c>
      <c r="AC1441" s="3">
        <v>1.00415</v>
      </c>
      <c r="AD1441" s="3">
        <v>2.878571</v>
      </c>
      <c r="AE1441" s="3">
        <v>-2.983246</v>
      </c>
      <c r="AF1441" s="3">
        <v>-0.418701</v>
      </c>
      <c r="AG1441" s="3">
        <v>1.0</v>
      </c>
      <c r="AH1441" s="3">
        <v>1.0</v>
      </c>
      <c r="AI1441" s="3">
        <v>1.0</v>
      </c>
      <c r="AJ1441" s="3">
        <v>1.0</v>
      </c>
      <c r="AK1441" s="3">
        <v>1.0</v>
      </c>
      <c r="AL1441" s="3">
        <v>20.0</v>
      </c>
      <c r="AM1441" s="1"/>
      <c r="AN1441" s="1"/>
      <c r="AO1441" s="1"/>
    </row>
    <row r="1442">
      <c r="A1442" s="2">
        <v>44261.508850266204</v>
      </c>
      <c r="B1442" s="3">
        <v>0.414375670275295</v>
      </c>
      <c r="C1442" s="3">
        <v>-0.316947093890419</v>
      </c>
      <c r="D1442" s="3">
        <v>1.19414626611965</v>
      </c>
      <c r="E1442" s="3">
        <v>-0.0531911135743394</v>
      </c>
      <c r="F1442" s="3">
        <v>0.125697439257412</v>
      </c>
      <c r="G1442" s="3">
        <v>-0.309151771287597</v>
      </c>
      <c r="H1442" s="3">
        <v>0.526825663189476</v>
      </c>
      <c r="I1442" s="3">
        <v>0.103803920069336</v>
      </c>
      <c r="J1442" s="3">
        <v>1.0945701661743</v>
      </c>
      <c r="K1442" s="3">
        <v>-0.0688472608289868</v>
      </c>
      <c r="L1442" s="3">
        <v>0.855065254223482</v>
      </c>
      <c r="M1442" s="3">
        <v>0.908990571640939</v>
      </c>
      <c r="N1442" s="3">
        <v>0.250917996415092</v>
      </c>
      <c r="O1442" s="3">
        <v>-0.443918980298461</v>
      </c>
      <c r="P1442" s="3">
        <v>0.288139647669865</v>
      </c>
      <c r="Q1442" s="3">
        <v>0.2258981404965</v>
      </c>
      <c r="R1442" s="3">
        <v>-0.205342193494591</v>
      </c>
      <c r="S1442" s="3">
        <v>-0.639643030556732</v>
      </c>
      <c r="T1442" s="3">
        <v>0.0198321379896653</v>
      </c>
      <c r="U1442" s="3">
        <v>-0.110098696739065</v>
      </c>
      <c r="V1442" s="3">
        <v>792.161172161172</v>
      </c>
      <c r="W1442" s="3">
        <v>801.025641025641</v>
      </c>
      <c r="X1442" s="3">
        <v>817.545787545787</v>
      </c>
      <c r="Y1442" s="3">
        <v>783.699633699633</v>
      </c>
      <c r="Z1442" s="3">
        <v>714.798534798534</v>
      </c>
      <c r="AA1442" s="3">
        <v>-0.016296</v>
      </c>
      <c r="AB1442" s="3">
        <v>0.128662</v>
      </c>
      <c r="AC1442" s="3">
        <v>1.002563</v>
      </c>
      <c r="AD1442" s="3">
        <v>3.192596</v>
      </c>
      <c r="AE1442" s="3">
        <v>-1.203766</v>
      </c>
      <c r="AF1442" s="3">
        <v>-0.396271</v>
      </c>
      <c r="AG1442" s="3">
        <v>1.0</v>
      </c>
      <c r="AH1442" s="3">
        <v>1.0</v>
      </c>
      <c r="AI1442" s="3">
        <v>1.0</v>
      </c>
      <c r="AJ1442" s="3">
        <v>1.0</v>
      </c>
      <c r="AK1442" s="3">
        <v>1.0</v>
      </c>
      <c r="AL1442" s="3">
        <v>20.0</v>
      </c>
      <c r="AM1442" s="1"/>
      <c r="AN1442" s="1"/>
      <c r="AO1442" s="1"/>
    </row>
    <row r="1443">
      <c r="A1443" s="2">
        <v>44261.50886185185</v>
      </c>
      <c r="B1443" s="3">
        <v>0.782816792091811</v>
      </c>
      <c r="C1443" s="3">
        <v>-0.196158766699163</v>
      </c>
      <c r="D1443" s="3">
        <v>1.40036524581079</v>
      </c>
      <c r="E1443" s="3">
        <v>0.454007766670729</v>
      </c>
      <c r="F1443" s="3">
        <v>0.593299236635337</v>
      </c>
      <c r="G1443" s="3">
        <v>-0.4070500160837</v>
      </c>
      <c r="H1443" s="3">
        <v>0.513172244607945</v>
      </c>
      <c r="I1443" s="3">
        <v>0.165059310761683</v>
      </c>
      <c r="J1443" s="3">
        <v>0.996339996675052</v>
      </c>
      <c r="K1443" s="3">
        <v>0.0317600026000612</v>
      </c>
      <c r="L1443" s="3">
        <v>0.838632065176315</v>
      </c>
      <c r="M1443" s="3">
        <v>0.75331581474997</v>
      </c>
      <c r="N1443" s="3">
        <v>0.538678536175061</v>
      </c>
      <c r="O1443" s="3">
        <v>-0.290376631762998</v>
      </c>
      <c r="P1443" s="3">
        <v>0.334044678693622</v>
      </c>
      <c r="Q1443" s="3">
        <v>0.47691624818622</v>
      </c>
      <c r="R1443" s="3">
        <v>0.0610690250378152</v>
      </c>
      <c r="S1443" s="3">
        <v>-0.495829813738438</v>
      </c>
      <c r="T1443" s="3">
        <v>0.157684812214534</v>
      </c>
      <c r="U1443" s="3">
        <v>0.315416355980706</v>
      </c>
      <c r="V1443" s="3">
        <v>791.355311355311</v>
      </c>
      <c r="W1443" s="3">
        <v>799.010989010989</v>
      </c>
      <c r="X1443" s="3">
        <v>794.578754578754</v>
      </c>
      <c r="Y1443" s="3">
        <v>784.908424908424</v>
      </c>
      <c r="Z1443" s="3">
        <v>762.747252747252</v>
      </c>
      <c r="AA1443" s="3">
        <v>-0.033936</v>
      </c>
      <c r="AB1443" s="3">
        <v>0.137207</v>
      </c>
      <c r="AC1443" s="3">
        <v>0.998291</v>
      </c>
      <c r="AD1443" s="3">
        <v>1.308441</v>
      </c>
      <c r="AE1443" s="3">
        <v>-0.314026</v>
      </c>
      <c r="AF1443" s="3">
        <v>1.914062</v>
      </c>
      <c r="AG1443" s="3">
        <v>1.0</v>
      </c>
      <c r="AH1443" s="3">
        <v>1.0</v>
      </c>
      <c r="AI1443" s="3">
        <v>1.0</v>
      </c>
      <c r="AJ1443" s="3">
        <v>1.0</v>
      </c>
      <c r="AK1443" s="3">
        <v>1.0</v>
      </c>
      <c r="AL1443" s="3">
        <v>20.0</v>
      </c>
      <c r="AM1443" s="1"/>
      <c r="AN1443" s="1"/>
      <c r="AO1443" s="1"/>
    </row>
    <row r="1444">
      <c r="A1444" s="2">
        <v>44261.508873425926</v>
      </c>
      <c r="B1444" s="3">
        <v>0.794759476293505</v>
      </c>
      <c r="C1444" s="3">
        <v>-0.0671228243567248</v>
      </c>
      <c r="D1444" s="3">
        <v>0.962474532621483</v>
      </c>
      <c r="E1444" s="3">
        <v>0.534630605937222</v>
      </c>
      <c r="F1444" s="3">
        <v>0.766599303049351</v>
      </c>
      <c r="G1444" s="3">
        <v>-0.219157957641861</v>
      </c>
      <c r="H1444" s="3">
        <v>0.483571761069057</v>
      </c>
      <c r="I1444" s="3">
        <v>0.272072430350051</v>
      </c>
      <c r="J1444" s="3">
        <v>0.905337668666906</v>
      </c>
      <c r="K1444" s="3">
        <v>0.149484762458893</v>
      </c>
      <c r="L1444" s="3">
        <v>0.414042795201344</v>
      </c>
      <c r="M1444" s="3">
        <v>0.815681353710429</v>
      </c>
      <c r="N1444" s="3">
        <v>0.593499599317744</v>
      </c>
      <c r="O1444" s="3">
        <v>-0.223720471943354</v>
      </c>
      <c r="P1444" s="3">
        <v>0.146727170652953</v>
      </c>
      <c r="Q1444" s="3">
        <v>0.614303456559726</v>
      </c>
      <c r="R1444" s="3">
        <v>0.258738514169146</v>
      </c>
      <c r="S1444" s="3">
        <v>-0.476967956857555</v>
      </c>
      <c r="T1444" s="3">
        <v>0.135349283255916</v>
      </c>
      <c r="U1444" s="3">
        <v>0.434837761176975</v>
      </c>
      <c r="V1444" s="3">
        <v>789.743589743589</v>
      </c>
      <c r="W1444" s="3">
        <v>805.054945054945</v>
      </c>
      <c r="X1444" s="3">
        <v>786.520146520146</v>
      </c>
      <c r="Y1444" s="3">
        <v>800.21978021978</v>
      </c>
      <c r="Z1444" s="3">
        <v>939.633699633699</v>
      </c>
      <c r="AA1444" s="3">
        <v>-0.044861</v>
      </c>
      <c r="AB1444" s="3">
        <v>0.143677</v>
      </c>
      <c r="AC1444" s="3">
        <v>1.001709</v>
      </c>
      <c r="AD1444" s="3">
        <v>2.975769</v>
      </c>
      <c r="AE1444" s="3">
        <v>-1.517792</v>
      </c>
      <c r="AF1444" s="3">
        <v>-0.485992</v>
      </c>
      <c r="AG1444" s="3">
        <v>1.0</v>
      </c>
      <c r="AH1444" s="3">
        <v>1.0</v>
      </c>
      <c r="AI1444" s="3">
        <v>1.0</v>
      </c>
      <c r="AJ1444" s="3">
        <v>1.0</v>
      </c>
      <c r="AK1444" s="3">
        <v>1.0</v>
      </c>
      <c r="AL1444" s="3">
        <v>20.0</v>
      </c>
      <c r="AM1444" s="1"/>
      <c r="AN1444" s="1"/>
      <c r="AO1444" s="1"/>
    </row>
    <row r="1445">
      <c r="A1445" s="2">
        <v>44261.508885</v>
      </c>
      <c r="B1445" s="3">
        <v>0.574837606107181</v>
      </c>
      <c r="C1445" s="3">
        <v>-0.00578462629911738</v>
      </c>
      <c r="D1445" s="3">
        <v>0.422966438939779</v>
      </c>
      <c r="E1445" s="3">
        <v>0.365223449040815</v>
      </c>
      <c r="F1445" s="3">
        <v>0.282335717687381</v>
      </c>
      <c r="G1445" s="3">
        <v>-0.406186662795043</v>
      </c>
      <c r="H1445" s="3">
        <v>0.397016498091802</v>
      </c>
      <c r="I1445" s="3">
        <v>0.260455101509749</v>
      </c>
      <c r="J1445" s="3">
        <v>0.890902875657847</v>
      </c>
      <c r="K1445" s="3">
        <v>0.0271063850443872</v>
      </c>
      <c r="L1445" s="3">
        <v>0.432914035641596</v>
      </c>
      <c r="M1445" s="3">
        <v>0.660940039996491</v>
      </c>
      <c r="N1445" s="3">
        <v>0.195155928301361</v>
      </c>
      <c r="O1445" s="3">
        <v>-0.231054987258021</v>
      </c>
      <c r="P1445" s="3">
        <v>0.0276958755815617</v>
      </c>
      <c r="Q1445" s="3">
        <v>0.302511162058992</v>
      </c>
      <c r="R1445" s="3">
        <v>-0.00424220608323</v>
      </c>
      <c r="S1445" s="3">
        <v>-0.619713150016263</v>
      </c>
      <c r="T1445" s="3">
        <v>0.0584478325070146</v>
      </c>
      <c r="U1445" s="3">
        <v>0.135271567427721</v>
      </c>
      <c r="V1445" s="3">
        <v>798.608058608058</v>
      </c>
      <c r="W1445" s="3">
        <v>799.413919413919</v>
      </c>
      <c r="X1445" s="3">
        <v>803.040293040293</v>
      </c>
      <c r="Y1445" s="3">
        <v>807.069597069597</v>
      </c>
      <c r="Z1445" s="3">
        <v>698.278388278388</v>
      </c>
      <c r="AA1445" s="3">
        <v>-0.036072</v>
      </c>
      <c r="AB1445" s="3">
        <v>0.137268</v>
      </c>
      <c r="AC1445" s="3">
        <v>0.997314</v>
      </c>
      <c r="AD1445" s="3">
        <v>2.908478</v>
      </c>
      <c r="AE1445" s="3">
        <v>-1.525269</v>
      </c>
      <c r="AF1445" s="3">
        <v>-0.276642</v>
      </c>
      <c r="AG1445" s="3">
        <v>1.0</v>
      </c>
      <c r="AH1445" s="3">
        <v>1.0</v>
      </c>
      <c r="AI1445" s="3">
        <v>1.0</v>
      </c>
      <c r="AJ1445" s="3">
        <v>1.0</v>
      </c>
      <c r="AK1445" s="3">
        <v>1.0</v>
      </c>
      <c r="AL1445" s="3">
        <v>20.0</v>
      </c>
      <c r="AM1445" s="1"/>
      <c r="AN1445" s="1"/>
      <c r="AO1445" s="1"/>
    </row>
    <row r="1446">
      <c r="A1446" s="2">
        <v>44261.50889657407</v>
      </c>
      <c r="B1446" s="3">
        <v>0.986204591904731</v>
      </c>
      <c r="C1446" s="3">
        <v>0.101678163790137</v>
      </c>
      <c r="D1446" s="3">
        <v>0.267299015970882</v>
      </c>
      <c r="E1446" s="3">
        <v>0.707329667631202</v>
      </c>
      <c r="F1446" s="3">
        <v>0.473739527704166</v>
      </c>
      <c r="G1446" s="3">
        <v>-0.536714518399116</v>
      </c>
      <c r="H1446" s="3">
        <v>-0.190069594494243</v>
      </c>
      <c r="I1446" s="3">
        <v>0.352033586902092</v>
      </c>
      <c r="J1446" s="3">
        <v>1.02675845989805</v>
      </c>
      <c r="K1446" s="3">
        <v>-0.168544634779915</v>
      </c>
      <c r="L1446" s="3">
        <v>0.047776173006247</v>
      </c>
      <c r="M1446" s="3">
        <v>0.920514341897715</v>
      </c>
      <c r="N1446" s="3">
        <v>0.14462668132759</v>
      </c>
      <c r="O1446" s="3">
        <v>-0.21363575139002</v>
      </c>
      <c r="P1446" s="3">
        <v>-0.0378010916863464</v>
      </c>
      <c r="Q1446" s="3">
        <v>0.221892325477726</v>
      </c>
      <c r="R1446" s="3">
        <v>-0.192561477567371</v>
      </c>
      <c r="S1446" s="3">
        <v>-0.757136917877928</v>
      </c>
      <c r="T1446" s="3">
        <v>-0.0641717942042334</v>
      </c>
      <c r="U1446" s="3">
        <v>-0.199461583029836</v>
      </c>
      <c r="V1446" s="3">
        <v>793.772893772893</v>
      </c>
      <c r="W1446" s="3">
        <v>799.010989010989</v>
      </c>
      <c r="X1446" s="3">
        <v>805.054945054945</v>
      </c>
      <c r="Y1446" s="3">
        <v>813.113553113553</v>
      </c>
      <c r="Z1446" s="3">
        <v>738.571428571428</v>
      </c>
      <c r="AA1446" s="3">
        <v>-0.047058</v>
      </c>
      <c r="AB1446" s="3">
        <v>0.126648</v>
      </c>
      <c r="AC1446" s="3">
        <v>0.998474</v>
      </c>
      <c r="AD1446" s="3">
        <v>2.818756</v>
      </c>
      <c r="AE1446" s="3">
        <v>-1.315918</v>
      </c>
      <c r="AF1446" s="3">
        <v>0.082245</v>
      </c>
      <c r="AG1446" s="3">
        <v>1.0</v>
      </c>
      <c r="AH1446" s="3">
        <v>1.0</v>
      </c>
      <c r="AI1446" s="3">
        <v>1.0</v>
      </c>
      <c r="AJ1446" s="3">
        <v>1.0</v>
      </c>
      <c r="AK1446" s="3">
        <v>1.0</v>
      </c>
      <c r="AL1446" s="3">
        <v>20.0</v>
      </c>
      <c r="AM1446" s="1"/>
      <c r="AN1446" s="1"/>
      <c r="AO1446" s="1"/>
    </row>
    <row r="1447">
      <c r="A1447" s="2">
        <v>44261.50890814815</v>
      </c>
      <c r="B1447" s="3">
        <v>1.01272113554079</v>
      </c>
      <c r="C1447" s="3">
        <v>0.0888014554145495</v>
      </c>
      <c r="D1447" s="3">
        <v>-0.136699266484763</v>
      </c>
      <c r="E1447" s="3">
        <v>0.654010157486479</v>
      </c>
      <c r="F1447" s="3">
        <v>0.756381298853902</v>
      </c>
      <c r="G1447" s="3">
        <v>-0.161267399834513</v>
      </c>
      <c r="H1447" s="3">
        <v>-0.248988219743089</v>
      </c>
      <c r="I1447" s="3">
        <v>0.582880473627484</v>
      </c>
      <c r="J1447" s="3">
        <v>1.50478222288059</v>
      </c>
      <c r="K1447" s="3">
        <v>0.0917771246806053</v>
      </c>
      <c r="L1447" s="3">
        <v>0.141240995153732</v>
      </c>
      <c r="M1447" s="3">
        <v>1.19300497973243</v>
      </c>
      <c r="N1447" s="3">
        <v>0.308392932773632</v>
      </c>
      <c r="O1447" s="3">
        <v>-0.127008192611123</v>
      </c>
      <c r="P1447" s="3">
        <v>-0.0491560939787807</v>
      </c>
      <c r="Q1447" s="3">
        <v>0.249085115466226</v>
      </c>
      <c r="R1447" s="3">
        <v>-0.0692074737147086</v>
      </c>
      <c r="S1447" s="3">
        <v>-0.716150807875161</v>
      </c>
      <c r="T1447" s="3">
        <v>-0.0278196106231874</v>
      </c>
      <c r="U1447" s="3">
        <v>-0.0016615922562864</v>
      </c>
      <c r="V1447" s="3">
        <v>792.564102564102</v>
      </c>
      <c r="W1447" s="3">
        <v>797.399267399267</v>
      </c>
      <c r="X1447" s="3">
        <v>799.413919413919</v>
      </c>
      <c r="Y1447" s="3">
        <v>807.875457875457</v>
      </c>
      <c r="Z1447" s="3">
        <v>810.69597069597</v>
      </c>
      <c r="AA1447" s="3">
        <v>-0.037476</v>
      </c>
      <c r="AB1447" s="3">
        <v>0.128479</v>
      </c>
      <c r="AC1447" s="3">
        <v>1.00177</v>
      </c>
      <c r="AD1447" s="3">
        <v>2.766418</v>
      </c>
      <c r="AE1447" s="3">
        <v>-1.981354</v>
      </c>
      <c r="AF1447" s="3">
        <v>-0.717773</v>
      </c>
      <c r="AG1447" s="3">
        <v>1.0</v>
      </c>
      <c r="AH1447" s="3">
        <v>1.0</v>
      </c>
      <c r="AI1447" s="3">
        <v>1.0</v>
      </c>
      <c r="AJ1447" s="3">
        <v>1.0</v>
      </c>
      <c r="AK1447" s="3">
        <v>1.0</v>
      </c>
      <c r="AL1447" s="3">
        <v>20.0</v>
      </c>
      <c r="AM1447" s="1"/>
      <c r="AN1447" s="1"/>
      <c r="AO1447" s="1"/>
    </row>
    <row r="1448">
      <c r="A1448" s="2">
        <v>44261.50891971065</v>
      </c>
      <c r="B1448" s="3">
        <v>0.954036984448235</v>
      </c>
      <c r="C1448" s="3">
        <v>-0.0347096411265369</v>
      </c>
      <c r="D1448" s="3">
        <v>-0.192379013197428</v>
      </c>
      <c r="E1448" s="3">
        <v>0.41298111173922</v>
      </c>
      <c r="F1448" s="3">
        <v>0.925836093589343</v>
      </c>
      <c r="G1448" s="3">
        <v>-0.209991349178263</v>
      </c>
      <c r="H1448" s="3">
        <v>0.281669885312163</v>
      </c>
      <c r="I1448" s="3">
        <v>0.780697255784665</v>
      </c>
      <c r="J1448" s="3">
        <v>1.49543499027297</v>
      </c>
      <c r="K1448" s="3">
        <v>0.156837568233153</v>
      </c>
      <c r="L1448" s="3">
        <v>0.566068543141888</v>
      </c>
      <c r="M1448" s="3">
        <v>1.16655499194091</v>
      </c>
      <c r="N1448" s="3">
        <v>0.494377321075681</v>
      </c>
      <c r="O1448" s="3">
        <v>-0.0235504547087704</v>
      </c>
      <c r="P1448" s="3">
        <v>-0.00283495851044137</v>
      </c>
      <c r="Q1448" s="3">
        <v>0.465803334040495</v>
      </c>
      <c r="R1448" s="3">
        <v>-0.103870500746433</v>
      </c>
      <c r="S1448" s="3">
        <v>-0.851468101995445</v>
      </c>
      <c r="T1448" s="3">
        <v>-0.00674036154725025</v>
      </c>
      <c r="U1448" s="3">
        <v>0.0889904970166743</v>
      </c>
      <c r="V1448" s="3">
        <v>789.340659340659</v>
      </c>
      <c r="W1448" s="3">
        <v>803.040293040293</v>
      </c>
      <c r="X1448" s="3">
        <v>803.443223443223</v>
      </c>
      <c r="Y1448" s="3">
        <v>796.190476190476</v>
      </c>
      <c r="Z1448" s="3">
        <v>717.619047619047</v>
      </c>
      <c r="AA1448" s="3">
        <v>-0.03595</v>
      </c>
      <c r="AB1448" s="3">
        <v>0.109497</v>
      </c>
      <c r="AC1448" s="3">
        <v>0.999451</v>
      </c>
      <c r="AD1448" s="3">
        <v>4.560852</v>
      </c>
      <c r="AE1448" s="3">
        <v>-0.605621</v>
      </c>
      <c r="AF1448" s="3">
        <v>-2.220612</v>
      </c>
      <c r="AG1448" s="3">
        <v>1.0</v>
      </c>
      <c r="AH1448" s="3">
        <v>1.0</v>
      </c>
      <c r="AI1448" s="3">
        <v>1.0</v>
      </c>
      <c r="AJ1448" s="3">
        <v>1.0</v>
      </c>
      <c r="AK1448" s="3">
        <v>1.0</v>
      </c>
      <c r="AL1448" s="3">
        <v>20.0</v>
      </c>
      <c r="AM1448" s="1"/>
      <c r="AN1448" s="1"/>
      <c r="AO1448" s="1"/>
    </row>
    <row r="1449">
      <c r="A1449" s="2">
        <v>44261.508931296295</v>
      </c>
      <c r="B1449" s="3">
        <v>0.638064225055685</v>
      </c>
      <c r="C1449" s="3">
        <v>-0.0766360753576099</v>
      </c>
      <c r="D1449" s="3">
        <v>-0.164969045624901</v>
      </c>
      <c r="E1449" s="3">
        <v>0.314512960396769</v>
      </c>
      <c r="F1449" s="3">
        <v>0.662771881729043</v>
      </c>
      <c r="G1449" s="3">
        <v>-0.457728457842563</v>
      </c>
      <c r="H1449" s="3">
        <v>0.322747213594219</v>
      </c>
      <c r="I1449" s="3">
        <v>0.666950589846218</v>
      </c>
      <c r="J1449" s="3">
        <v>1.14609572891387</v>
      </c>
      <c r="K1449" s="3">
        <v>-0.00623371828989841</v>
      </c>
      <c r="L1449" s="3">
        <v>0.311313720734379</v>
      </c>
      <c r="M1449" s="3">
        <v>1.01598267925256</v>
      </c>
      <c r="N1449" s="3">
        <v>0.39472677141824</v>
      </c>
      <c r="O1449" s="3">
        <v>-0.037453250032221</v>
      </c>
      <c r="P1449" s="3">
        <v>-0.027573241293723</v>
      </c>
      <c r="Q1449" s="3">
        <v>0.315110265824351</v>
      </c>
      <c r="R1449" s="3">
        <v>-0.11648669516358</v>
      </c>
      <c r="S1449" s="3">
        <v>-0.634811338417353</v>
      </c>
      <c r="T1449" s="3">
        <v>0.147856711117554</v>
      </c>
      <c r="U1449" s="3">
        <v>-0.0384820082615846</v>
      </c>
      <c r="V1449" s="3">
        <v>799.413919413919</v>
      </c>
      <c r="W1449" s="3">
        <v>803.040293040293</v>
      </c>
      <c r="X1449" s="3">
        <v>791.758241758241</v>
      </c>
      <c r="Y1449" s="3">
        <v>795.384615384615</v>
      </c>
      <c r="Z1449" s="3">
        <v>678.131868131868</v>
      </c>
      <c r="AA1449" s="3">
        <v>-0.038391</v>
      </c>
      <c r="AB1449" s="3">
        <v>0.112549</v>
      </c>
      <c r="AC1449" s="3">
        <v>1.004944</v>
      </c>
      <c r="AD1449" s="3">
        <v>-0.082245</v>
      </c>
      <c r="AE1449" s="3">
        <v>-1.443024</v>
      </c>
      <c r="AF1449" s="3">
        <v>4.059906</v>
      </c>
      <c r="AG1449" s="3">
        <v>1.0</v>
      </c>
      <c r="AH1449" s="3">
        <v>1.0</v>
      </c>
      <c r="AI1449" s="3">
        <v>1.0</v>
      </c>
      <c r="AJ1449" s="3">
        <v>1.0</v>
      </c>
      <c r="AK1449" s="3">
        <v>1.0</v>
      </c>
      <c r="AL1449" s="3">
        <v>20.0</v>
      </c>
      <c r="AM1449" s="1"/>
      <c r="AN1449" s="1"/>
      <c r="AO1449" s="1"/>
    </row>
    <row r="1450">
      <c r="A1450" s="2">
        <v>44261.508942858796</v>
      </c>
      <c r="B1450" s="3">
        <v>0.802237245842835</v>
      </c>
      <c r="C1450" s="3">
        <v>0.18593054712884</v>
      </c>
      <c r="D1450" s="3">
        <v>0.268532552218363</v>
      </c>
      <c r="E1450" s="3">
        <v>0.139636628359464</v>
      </c>
      <c r="F1450" s="3">
        <v>0.436152144546871</v>
      </c>
      <c r="G1450" s="3">
        <v>-0.270763965112972</v>
      </c>
      <c r="H1450" s="3">
        <v>0.141565676446823</v>
      </c>
      <c r="I1450" s="3">
        <v>0.422884629889959</v>
      </c>
      <c r="J1450" s="3">
        <v>1.04241406129469</v>
      </c>
      <c r="K1450" s="3">
        <v>-0.00513099304923546</v>
      </c>
      <c r="L1450" s="3">
        <v>0.399080890512024</v>
      </c>
      <c r="M1450" s="3">
        <v>1.00858334243359</v>
      </c>
      <c r="N1450" s="3">
        <v>0.196083340913604</v>
      </c>
      <c r="O1450" s="3">
        <v>-0.223028197252389</v>
      </c>
      <c r="P1450" s="3">
        <v>-0.130607601414244</v>
      </c>
      <c r="Q1450" s="3">
        <v>0.190299917348246</v>
      </c>
      <c r="R1450" s="3">
        <v>-0.053374500418305</v>
      </c>
      <c r="S1450" s="3">
        <v>-0.557537953047385</v>
      </c>
      <c r="T1450" s="3">
        <v>0.173884900620962</v>
      </c>
      <c r="U1450" s="3">
        <v>0.0142929870132426</v>
      </c>
      <c r="V1450" s="3">
        <v>801.428571428571</v>
      </c>
      <c r="W1450" s="3">
        <v>795.384615384615</v>
      </c>
      <c r="X1450" s="3">
        <v>797.802197802197</v>
      </c>
      <c r="Y1450" s="3">
        <v>809.487179487179</v>
      </c>
      <c r="Z1450" s="3">
        <v>946.886446886446</v>
      </c>
      <c r="AA1450" s="3">
        <v>-0.066406</v>
      </c>
      <c r="AB1450" s="3">
        <v>0.095642</v>
      </c>
      <c r="AC1450" s="3">
        <v>1.003601</v>
      </c>
      <c r="AD1450" s="3">
        <v>4.717865</v>
      </c>
      <c r="AE1450" s="3">
        <v>1.734619</v>
      </c>
      <c r="AF1450" s="3">
        <v>-2.071075</v>
      </c>
      <c r="AG1450" s="3">
        <v>1.0</v>
      </c>
      <c r="AH1450" s="3">
        <v>1.0</v>
      </c>
      <c r="AI1450" s="3">
        <v>1.0</v>
      </c>
      <c r="AJ1450" s="3">
        <v>1.0</v>
      </c>
      <c r="AK1450" s="3">
        <v>1.0</v>
      </c>
      <c r="AL1450" s="3">
        <v>20.0</v>
      </c>
      <c r="AM1450" s="1"/>
      <c r="AN1450" s="1"/>
      <c r="AO1450" s="1"/>
    </row>
    <row r="1451">
      <c r="A1451" s="2">
        <v>44261.50895444444</v>
      </c>
      <c r="B1451" s="3">
        <v>0.80724754767057</v>
      </c>
      <c r="C1451" s="3">
        <v>0.161720978815282</v>
      </c>
      <c r="D1451" s="3">
        <v>0.13467366468643</v>
      </c>
      <c r="E1451" s="3">
        <v>0.372045716724916</v>
      </c>
      <c r="F1451" s="3">
        <v>0.473612307602815</v>
      </c>
      <c r="G1451" s="3">
        <v>-0.378820883758976</v>
      </c>
      <c r="H1451" s="3">
        <v>-0.052252426807037</v>
      </c>
      <c r="I1451" s="3">
        <v>0.0856089577742119</v>
      </c>
      <c r="J1451" s="3">
        <v>0.923067968550958</v>
      </c>
      <c r="K1451" s="3">
        <v>0.0349387770214045</v>
      </c>
      <c r="L1451" s="3">
        <v>0.386025103328255</v>
      </c>
      <c r="M1451" s="3">
        <v>0.900236165628816</v>
      </c>
      <c r="N1451" s="3">
        <v>0.409728404358882</v>
      </c>
      <c r="O1451" s="3">
        <v>-0.422698736072625</v>
      </c>
      <c r="P1451" s="3">
        <v>0.0134198241850321</v>
      </c>
      <c r="Q1451" s="3">
        <v>0.399229229691639</v>
      </c>
      <c r="R1451" s="3">
        <v>-0.133836486291906</v>
      </c>
      <c r="S1451" s="3">
        <v>-0.489770263354862</v>
      </c>
      <c r="T1451" s="3">
        <v>-0.034463913644226</v>
      </c>
      <c r="U1451" s="3">
        <v>0.227006895415977</v>
      </c>
      <c r="V1451" s="3">
        <v>782.893772893773</v>
      </c>
      <c r="W1451" s="3">
        <v>793.369963369963</v>
      </c>
      <c r="X1451" s="3">
        <v>804.652014652014</v>
      </c>
      <c r="Y1451" s="3">
        <v>803.443223443223</v>
      </c>
      <c r="Z1451" s="3">
        <v>827.619047619047</v>
      </c>
      <c r="AA1451" s="3">
        <v>-0.060791</v>
      </c>
      <c r="AB1451" s="3">
        <v>0.105774</v>
      </c>
      <c r="AC1451" s="3">
        <v>1.003235</v>
      </c>
      <c r="AD1451" s="3">
        <v>2.930908</v>
      </c>
      <c r="AE1451" s="3">
        <v>-3.663635</v>
      </c>
      <c r="AF1451" s="3">
        <v>-2.527161</v>
      </c>
      <c r="AG1451" s="3">
        <v>1.0</v>
      </c>
      <c r="AH1451" s="3">
        <v>1.0</v>
      </c>
      <c r="AI1451" s="3">
        <v>1.0</v>
      </c>
      <c r="AJ1451" s="3">
        <v>1.0</v>
      </c>
      <c r="AK1451" s="3">
        <v>1.0</v>
      </c>
      <c r="AL1451" s="3">
        <v>20.0</v>
      </c>
      <c r="AM1451" s="1"/>
      <c r="AN1451" s="1"/>
      <c r="AO1451" s="1"/>
    </row>
    <row r="1452">
      <c r="A1452" s="2">
        <v>44261.50896608796</v>
      </c>
      <c r="B1452" s="3">
        <v>0.740333020311208</v>
      </c>
      <c r="C1452" s="3">
        <v>-0.127206643724618</v>
      </c>
      <c r="D1452" s="3">
        <v>0.0819708660235016</v>
      </c>
      <c r="E1452" s="3">
        <v>0.402717185450523</v>
      </c>
      <c r="F1452" s="3">
        <v>0.38932145384995</v>
      </c>
      <c r="G1452" s="3">
        <v>-0.305204375033449</v>
      </c>
      <c r="H1452" s="3">
        <v>-0.0377760321371277</v>
      </c>
      <c r="I1452" s="3">
        <v>0.132731692931399</v>
      </c>
      <c r="J1452" s="3">
        <v>0.849768836752728</v>
      </c>
      <c r="K1452" s="3">
        <v>-0.130576893547096</v>
      </c>
      <c r="L1452" s="3">
        <v>0.325736317548633</v>
      </c>
      <c r="M1452" s="3">
        <v>0.643249910608088</v>
      </c>
      <c r="N1452" s="3">
        <v>0.473525793110499</v>
      </c>
      <c r="O1452" s="3">
        <v>-0.321425883795769</v>
      </c>
      <c r="P1452" s="3">
        <v>0.0636399878963264</v>
      </c>
      <c r="Q1452" s="3">
        <v>0.515782988597626</v>
      </c>
      <c r="R1452" s="3">
        <v>-0.0390328004484822</v>
      </c>
      <c r="S1452" s="3">
        <v>-0.529356511978404</v>
      </c>
      <c r="T1452" s="3">
        <v>0.129716722690042</v>
      </c>
      <c r="U1452" s="3">
        <v>0.25500166586229</v>
      </c>
      <c r="V1452" s="3">
        <v>795.384615384615</v>
      </c>
      <c r="W1452" s="3">
        <v>803.846153846153</v>
      </c>
      <c r="X1452" s="3">
        <v>792.161172161172</v>
      </c>
      <c r="Y1452" s="3">
        <v>794.981684981685</v>
      </c>
      <c r="Z1452" s="3">
        <v>1007.326007326</v>
      </c>
      <c r="AA1452" s="3">
        <v>-0.026062</v>
      </c>
      <c r="AB1452" s="3">
        <v>0.075439</v>
      </c>
      <c r="AC1452" s="3">
        <v>0.997131</v>
      </c>
      <c r="AD1452" s="3">
        <v>1.585083</v>
      </c>
      <c r="AE1452" s="3">
        <v>-2.100983</v>
      </c>
      <c r="AF1452" s="3">
        <v>-1.091614</v>
      </c>
      <c r="AG1452" s="3">
        <v>1.0</v>
      </c>
      <c r="AH1452" s="3">
        <v>1.0</v>
      </c>
      <c r="AI1452" s="3">
        <v>1.0</v>
      </c>
      <c r="AJ1452" s="3">
        <v>1.0</v>
      </c>
      <c r="AK1452" s="3">
        <v>1.0</v>
      </c>
      <c r="AL1452" s="3">
        <v>20.0</v>
      </c>
      <c r="AM1452" s="1"/>
      <c r="AN1452" s="1"/>
      <c r="AO1452" s="1"/>
    </row>
    <row r="1453">
      <c r="A1453" s="2">
        <v>44261.508977592595</v>
      </c>
      <c r="B1453" s="3">
        <v>0.366930573115983</v>
      </c>
      <c r="C1453" s="3">
        <v>-0.256542582461195</v>
      </c>
      <c r="D1453" s="3">
        <v>-0.056513681946661</v>
      </c>
      <c r="E1453" s="3">
        <v>-0.208641132593342</v>
      </c>
      <c r="F1453" s="3">
        <v>0.181456589967964</v>
      </c>
      <c r="G1453" s="3">
        <v>-0.38011492967299</v>
      </c>
      <c r="H1453" s="3">
        <v>-0.0672555662334031</v>
      </c>
      <c r="I1453" s="3">
        <v>-0.168748888497369</v>
      </c>
      <c r="J1453" s="3">
        <v>0.898108345224495</v>
      </c>
      <c r="K1453" s="3">
        <v>-0.0457410755361887</v>
      </c>
      <c r="L1453" s="3">
        <v>0.292259684672774</v>
      </c>
      <c r="M1453" s="3">
        <v>0.608658564945379</v>
      </c>
      <c r="N1453" s="3">
        <v>0.28112912183047</v>
      </c>
      <c r="O1453" s="3">
        <v>-0.274119386941718</v>
      </c>
      <c r="P1453" s="3">
        <v>-0.0517148318960518</v>
      </c>
      <c r="Q1453" s="3">
        <v>0.203408759284412</v>
      </c>
      <c r="R1453" s="3">
        <v>-0.0537849834141069</v>
      </c>
      <c r="S1453" s="3">
        <v>-0.563601332795028</v>
      </c>
      <c r="T1453" s="3">
        <v>0.0736364989439265</v>
      </c>
      <c r="U1453" s="3">
        <v>-0.00612946857255799</v>
      </c>
      <c r="V1453" s="3">
        <v>801.831501831501</v>
      </c>
      <c r="W1453" s="3">
        <v>796.190476190476</v>
      </c>
      <c r="X1453" s="3">
        <v>794.981684981685</v>
      </c>
      <c r="Y1453" s="3">
        <v>792.564102564102</v>
      </c>
      <c r="Z1453" s="3">
        <v>879.194139194139</v>
      </c>
      <c r="AA1453" s="3">
        <v>-0.038879</v>
      </c>
      <c r="AB1453" s="3">
        <v>0.083923</v>
      </c>
      <c r="AC1453" s="3">
        <v>1.005188</v>
      </c>
      <c r="AD1453" s="3">
        <v>2.631836</v>
      </c>
      <c r="AE1453" s="3">
        <v>-0.448608</v>
      </c>
      <c r="AF1453" s="3">
        <v>-1.114044</v>
      </c>
      <c r="AG1453" s="3">
        <v>1.0</v>
      </c>
      <c r="AH1453" s="3">
        <v>1.0</v>
      </c>
      <c r="AI1453" s="3">
        <v>1.0</v>
      </c>
      <c r="AJ1453" s="3">
        <v>1.0</v>
      </c>
      <c r="AK1453" s="3">
        <v>1.0</v>
      </c>
      <c r="AL1453" s="3">
        <v>20.0</v>
      </c>
      <c r="AM1453" s="1"/>
      <c r="AN1453" s="1"/>
      <c r="AO1453" s="1"/>
    </row>
    <row r="1454">
      <c r="A1454" s="2">
        <v>44261.508989166665</v>
      </c>
      <c r="B1454" s="3">
        <v>0.363266882360871</v>
      </c>
      <c r="C1454" s="3">
        <v>-0.484097196040375</v>
      </c>
      <c r="D1454" s="3">
        <v>-0.0530691458348811</v>
      </c>
      <c r="E1454" s="3">
        <v>-0.0372671516484933</v>
      </c>
      <c r="F1454" s="3">
        <v>0.263851760576195</v>
      </c>
      <c r="G1454" s="3">
        <v>-0.453601403541067</v>
      </c>
      <c r="H1454" s="3">
        <v>-0.0863659574807265</v>
      </c>
      <c r="I1454" s="3">
        <v>-0.426699993583879</v>
      </c>
      <c r="J1454" s="3">
        <v>0.990031018205655</v>
      </c>
      <c r="K1454" s="3">
        <v>0.189626694168939</v>
      </c>
      <c r="L1454" s="3">
        <v>0.382766492634456</v>
      </c>
      <c r="M1454" s="3">
        <v>0.5343186580618</v>
      </c>
      <c r="N1454" s="3">
        <v>0.304333442892338</v>
      </c>
      <c r="O1454" s="3">
        <v>-0.195609105042041</v>
      </c>
      <c r="P1454" s="3">
        <v>-0.0724266546475872</v>
      </c>
      <c r="Q1454" s="3">
        <v>0.349638508741407</v>
      </c>
      <c r="R1454" s="3">
        <v>0.0486318480989368</v>
      </c>
      <c r="S1454" s="3">
        <v>-0.638805658869022</v>
      </c>
      <c r="T1454" s="3">
        <v>-0.0236087946054566</v>
      </c>
      <c r="U1454" s="3">
        <v>0.127810270108211</v>
      </c>
      <c r="V1454" s="3">
        <v>793.369963369963</v>
      </c>
      <c r="W1454" s="3">
        <v>797.802197802197</v>
      </c>
      <c r="X1454" s="3">
        <v>799.010989010989</v>
      </c>
      <c r="Y1454" s="3">
        <v>799.413919413919</v>
      </c>
      <c r="Z1454" s="3">
        <v>747.838827838827</v>
      </c>
      <c r="AA1454" s="3">
        <v>-0.016174</v>
      </c>
      <c r="AB1454" s="3">
        <v>0.067078</v>
      </c>
      <c r="AC1454" s="3">
        <v>1.009644</v>
      </c>
      <c r="AD1454" s="3">
        <v>2.938385</v>
      </c>
      <c r="AE1454" s="3">
        <v>-3.730927</v>
      </c>
      <c r="AF1454" s="3">
        <v>-0.037384</v>
      </c>
      <c r="AG1454" s="3">
        <v>1.0</v>
      </c>
      <c r="AH1454" s="3">
        <v>1.0</v>
      </c>
      <c r="AI1454" s="3">
        <v>1.0</v>
      </c>
      <c r="AJ1454" s="3">
        <v>1.0</v>
      </c>
      <c r="AK1454" s="3">
        <v>1.0</v>
      </c>
      <c r="AL1454" s="3">
        <v>20.0</v>
      </c>
      <c r="AM1454" s="1"/>
      <c r="AN1454" s="1"/>
      <c r="AO1454" s="1"/>
    </row>
    <row r="1455">
      <c r="A1455" s="2">
        <v>44261.50900074074</v>
      </c>
      <c r="B1455" s="3">
        <v>0.343558705845333</v>
      </c>
      <c r="C1455" s="3">
        <v>0.0496897117591213</v>
      </c>
      <c r="D1455" s="3">
        <v>0.0555546893465613</v>
      </c>
      <c r="E1455" s="3">
        <v>-0.11358566911824</v>
      </c>
      <c r="F1455" s="3">
        <v>0.305833917420201</v>
      </c>
      <c r="G1455" s="3">
        <v>-0.382382379966727</v>
      </c>
      <c r="H1455" s="3">
        <v>0.176789214064733</v>
      </c>
      <c r="I1455" s="3">
        <v>6.45187326486437E-4</v>
      </c>
      <c r="J1455" s="3">
        <v>0.957367048124681</v>
      </c>
      <c r="K1455" s="3">
        <v>0.0489323759313999</v>
      </c>
      <c r="L1455" s="3">
        <v>0.258817714874299</v>
      </c>
      <c r="M1455" s="3">
        <v>0.665598695157012</v>
      </c>
      <c r="N1455" s="3">
        <v>0.371698535443156</v>
      </c>
      <c r="O1455" s="3">
        <v>-0.231501154984882</v>
      </c>
      <c r="P1455" s="3">
        <v>0.0790098472377348</v>
      </c>
      <c r="Q1455" s="3">
        <v>0.301984536295954</v>
      </c>
      <c r="R1455" s="3">
        <v>0.0530618188443984</v>
      </c>
      <c r="S1455" s="3">
        <v>-0.550195816891359</v>
      </c>
      <c r="T1455" s="3">
        <v>0.066357681497346</v>
      </c>
      <c r="U1455" s="3">
        <v>-0.113179067280292</v>
      </c>
      <c r="V1455" s="3">
        <v>795.787545787545</v>
      </c>
      <c r="W1455" s="3">
        <v>799.413919413919</v>
      </c>
      <c r="X1455" s="3">
        <v>806.263736263736</v>
      </c>
      <c r="Y1455" s="3">
        <v>786.117216117216</v>
      </c>
      <c r="Z1455" s="3">
        <v>666.043956043956</v>
      </c>
      <c r="AA1455" s="3">
        <v>0.019592</v>
      </c>
      <c r="AB1455" s="3">
        <v>0.048157</v>
      </c>
      <c r="AC1455" s="3">
        <v>1.010254</v>
      </c>
      <c r="AD1455" s="3">
        <v>2.893524</v>
      </c>
      <c r="AE1455" s="3">
        <v>-2.64679</v>
      </c>
      <c r="AF1455" s="3">
        <v>-0.18692</v>
      </c>
      <c r="AG1455" s="3">
        <v>1.0</v>
      </c>
      <c r="AH1455" s="3">
        <v>1.0</v>
      </c>
      <c r="AI1455" s="3">
        <v>1.0</v>
      </c>
      <c r="AJ1455" s="3">
        <v>1.0</v>
      </c>
      <c r="AK1455" s="3">
        <v>1.0</v>
      </c>
      <c r="AL1455" s="3">
        <v>20.0</v>
      </c>
      <c r="AM1455" s="1"/>
      <c r="AN1455" s="1"/>
      <c r="AO1455" s="1"/>
    </row>
    <row r="1456">
      <c r="A1456" s="2">
        <v>44261.50901230324</v>
      </c>
      <c r="B1456" s="3">
        <v>0.438649468810673</v>
      </c>
      <c r="C1456" s="3">
        <v>0.0999012951144533</v>
      </c>
      <c r="D1456" s="3">
        <v>0.265156110356005</v>
      </c>
      <c r="E1456" s="3">
        <v>0.0589079580925246</v>
      </c>
      <c r="F1456" s="3">
        <v>0.267139889176622</v>
      </c>
      <c r="G1456" s="3">
        <v>-0.248195870480898</v>
      </c>
      <c r="H1456" s="3">
        <v>0.370070879659316</v>
      </c>
      <c r="I1456" s="3">
        <v>0.114630678679686</v>
      </c>
      <c r="J1456" s="3">
        <v>1.08718876862172</v>
      </c>
      <c r="K1456" s="3">
        <v>0.138722356527643</v>
      </c>
      <c r="L1456" s="3">
        <v>0.279680176346141</v>
      </c>
      <c r="M1456" s="3">
        <v>0.773323813052544</v>
      </c>
      <c r="N1456" s="3">
        <v>0.207131744747444</v>
      </c>
      <c r="O1456" s="3">
        <v>-0.258009822099396</v>
      </c>
      <c r="P1456" s="3">
        <v>0.187075740771866</v>
      </c>
      <c r="Q1456" s="3">
        <v>0.266799066492791</v>
      </c>
      <c r="R1456" s="3">
        <v>0.0805198184004631</v>
      </c>
      <c r="S1456" s="3">
        <v>-0.552080681652262</v>
      </c>
      <c r="T1456" s="3">
        <v>-0.0284516526761755</v>
      </c>
      <c r="U1456" s="3">
        <v>-0.00114977838444666</v>
      </c>
      <c r="V1456" s="3">
        <v>795.384615384615</v>
      </c>
      <c r="W1456" s="3">
        <v>794.175824175824</v>
      </c>
      <c r="X1456" s="3">
        <v>795.787545787545</v>
      </c>
      <c r="Y1456" s="3">
        <v>794.578754578754</v>
      </c>
      <c r="Z1456" s="3">
        <v>855.824175824175</v>
      </c>
      <c r="AA1456" s="3">
        <v>0.025085</v>
      </c>
      <c r="AB1456" s="3">
        <v>0.036743</v>
      </c>
      <c r="AC1456" s="3">
        <v>1.001587</v>
      </c>
      <c r="AD1456" s="3">
        <v>2.586975</v>
      </c>
      <c r="AE1456" s="3">
        <v>-1.816864</v>
      </c>
      <c r="AF1456" s="3">
        <v>-2.400055</v>
      </c>
      <c r="AG1456" s="3">
        <v>1.0</v>
      </c>
      <c r="AH1456" s="3">
        <v>1.0</v>
      </c>
      <c r="AI1456" s="3">
        <v>1.0</v>
      </c>
      <c r="AJ1456" s="3">
        <v>1.0</v>
      </c>
      <c r="AK1456" s="3">
        <v>1.0</v>
      </c>
      <c r="AL1456" s="3">
        <v>20.0</v>
      </c>
      <c r="AM1456" s="1"/>
      <c r="AN1456" s="1"/>
      <c r="AO1456" s="1"/>
    </row>
    <row r="1457">
      <c r="A1457" s="2">
        <v>44261.50902388889</v>
      </c>
      <c r="B1457" s="3">
        <v>0.539894045152021</v>
      </c>
      <c r="C1457" s="3">
        <v>-0.0937893564292496</v>
      </c>
      <c r="D1457" s="3">
        <v>0.948983712174858</v>
      </c>
      <c r="E1457" s="3">
        <v>0.40590053831581</v>
      </c>
      <c r="F1457" s="3">
        <v>0.159231469397349</v>
      </c>
      <c r="G1457" s="3">
        <v>-0.216324927469836</v>
      </c>
      <c r="H1457" s="3">
        <v>0.514843638261653</v>
      </c>
      <c r="I1457" s="3">
        <v>0.150266125356261</v>
      </c>
      <c r="J1457" s="3">
        <v>1.09021096605355</v>
      </c>
      <c r="K1457" s="3">
        <v>0.144217593067506</v>
      </c>
      <c r="L1457" s="3">
        <v>0.317643416144508</v>
      </c>
      <c r="M1457" s="3">
        <v>0.683848743049559</v>
      </c>
      <c r="N1457" s="3">
        <v>0.295975627950213</v>
      </c>
      <c r="O1457" s="3">
        <v>-0.224612926548997</v>
      </c>
      <c r="P1457" s="3">
        <v>0.190457476690269</v>
      </c>
      <c r="Q1457" s="3">
        <v>0.291178371202213</v>
      </c>
      <c r="R1457" s="3">
        <v>-0.0829902769729256</v>
      </c>
      <c r="S1457" s="3">
        <v>-0.636109377821744</v>
      </c>
      <c r="T1457" s="3">
        <v>-0.170882238226666</v>
      </c>
      <c r="U1457" s="3">
        <v>-0.0574517665312638</v>
      </c>
      <c r="V1457" s="3">
        <v>810.29304029304</v>
      </c>
      <c r="W1457" s="3">
        <v>796.996336996337</v>
      </c>
      <c r="X1457" s="3">
        <v>801.831501831501</v>
      </c>
      <c r="Y1457" s="3">
        <v>817.948717948718</v>
      </c>
      <c r="Z1457" s="3">
        <v>729.304029304029</v>
      </c>
      <c r="AA1457" s="3">
        <v>0.015991</v>
      </c>
      <c r="AB1457" s="3">
        <v>0.055481</v>
      </c>
      <c r="AC1457" s="3">
        <v>1.012939</v>
      </c>
      <c r="AD1457" s="3">
        <v>1.9664</v>
      </c>
      <c r="AE1457" s="3">
        <v>-0.456085</v>
      </c>
      <c r="AF1457" s="3">
        <v>-0.044861</v>
      </c>
      <c r="AG1457" s="3">
        <v>1.0</v>
      </c>
      <c r="AH1457" s="3">
        <v>1.0</v>
      </c>
      <c r="AI1457" s="3">
        <v>1.0</v>
      </c>
      <c r="AJ1457" s="3">
        <v>1.0</v>
      </c>
      <c r="AK1457" s="3">
        <v>1.0</v>
      </c>
      <c r="AL1457" s="3">
        <v>20.0</v>
      </c>
      <c r="AM1457" s="1"/>
      <c r="AN1457" s="1"/>
      <c r="AO1457" s="1"/>
    </row>
    <row r="1458">
      <c r="A1458" s="2">
        <v>44261.50903545139</v>
      </c>
      <c r="B1458" s="3">
        <v>0.34359715370669</v>
      </c>
      <c r="C1458" s="3">
        <v>-0.31938244376032</v>
      </c>
      <c r="D1458" s="3">
        <v>1.23029047271265</v>
      </c>
      <c r="E1458" s="3">
        <v>0.258145871083372</v>
      </c>
      <c r="F1458" s="3">
        <v>0.114343431890391</v>
      </c>
      <c r="G1458" s="3">
        <v>-0.282074494641009</v>
      </c>
      <c r="H1458" s="3">
        <v>0.260263232622264</v>
      </c>
      <c r="I1458" s="3">
        <v>-0.0752478002242505</v>
      </c>
      <c r="J1458" s="3">
        <v>0.758049230501206</v>
      </c>
      <c r="K1458" s="3">
        <v>-0.073347893110055</v>
      </c>
      <c r="L1458" s="3">
        <v>0.173127625390416</v>
      </c>
      <c r="M1458" s="3">
        <v>0.878442006390163</v>
      </c>
      <c r="N1458" s="3">
        <v>0.360107267197867</v>
      </c>
      <c r="O1458" s="3">
        <v>-0.247345562157458</v>
      </c>
      <c r="P1458" s="3">
        <v>0.116356942938231</v>
      </c>
      <c r="Q1458" s="3">
        <v>0.423835158960941</v>
      </c>
      <c r="R1458" s="3">
        <v>-0.171358449359278</v>
      </c>
      <c r="S1458" s="3">
        <v>-0.768884967331092</v>
      </c>
      <c r="T1458" s="3">
        <v>0.0292066609373189</v>
      </c>
      <c r="U1458" s="3">
        <v>-0.0308498712932963</v>
      </c>
      <c r="V1458" s="3">
        <v>800.62271062271</v>
      </c>
      <c r="W1458" s="3">
        <v>796.190476190476</v>
      </c>
      <c r="X1458" s="3">
        <v>788.131868131868</v>
      </c>
      <c r="Y1458" s="3">
        <v>802.637362637362</v>
      </c>
      <c r="Z1458" s="3">
        <v>984.358974358974</v>
      </c>
      <c r="AA1458" s="3">
        <v>0.035034</v>
      </c>
      <c r="AB1458" s="3">
        <v>0.061646</v>
      </c>
      <c r="AC1458" s="3">
        <v>1.006042</v>
      </c>
      <c r="AD1458" s="3">
        <v>3.53653</v>
      </c>
      <c r="AE1458" s="3">
        <v>-1.697235</v>
      </c>
      <c r="AF1458" s="3">
        <v>-0.904694</v>
      </c>
      <c r="AG1458" s="3">
        <v>1.0</v>
      </c>
      <c r="AH1458" s="3">
        <v>1.0</v>
      </c>
      <c r="AI1458" s="3">
        <v>1.0</v>
      </c>
      <c r="AJ1458" s="3">
        <v>1.0</v>
      </c>
      <c r="AK1458" s="3">
        <v>1.0</v>
      </c>
      <c r="AL1458" s="3">
        <v>20.0</v>
      </c>
      <c r="AM1458" s="1"/>
      <c r="AN1458" s="1"/>
      <c r="AO1458" s="1"/>
    </row>
    <row r="1459">
      <c r="A1459" s="2">
        <v>44261.509047037034</v>
      </c>
      <c r="B1459" s="3">
        <v>0.36288075617736</v>
      </c>
      <c r="C1459" s="3">
        <v>-0.367098271567045</v>
      </c>
      <c r="D1459" s="3">
        <v>1.01961080551379</v>
      </c>
      <c r="E1459" s="3">
        <v>0.0746841536417306</v>
      </c>
      <c r="F1459" s="3">
        <v>0.185102607412332</v>
      </c>
      <c r="G1459" s="3">
        <v>-0.343145096247395</v>
      </c>
      <c r="H1459" s="3">
        <v>0.901928854410315</v>
      </c>
      <c r="I1459" s="3">
        <v>0.134932658705905</v>
      </c>
      <c r="J1459" s="3">
        <v>1.19567839190374</v>
      </c>
      <c r="K1459" s="3">
        <v>-0.0625697045843228</v>
      </c>
      <c r="L1459" s="3">
        <v>1.39195182126685</v>
      </c>
      <c r="M1459" s="3">
        <v>0.942518614644008</v>
      </c>
      <c r="N1459" s="3">
        <v>0.346290488087838</v>
      </c>
      <c r="O1459" s="3">
        <v>-0.219676542635715</v>
      </c>
      <c r="P1459" s="3">
        <v>0.573155137493639</v>
      </c>
      <c r="Q1459" s="3">
        <v>0.263310739931234</v>
      </c>
      <c r="R1459" s="3">
        <v>-0.278108793731126</v>
      </c>
      <c r="S1459" s="3">
        <v>-0.783197373195073</v>
      </c>
      <c r="T1459" s="3">
        <v>0.140438400992975</v>
      </c>
      <c r="U1459" s="3">
        <v>-0.0320602157009795</v>
      </c>
      <c r="V1459" s="3">
        <v>809.890109890109</v>
      </c>
      <c r="W1459" s="3">
        <v>802.637362637362</v>
      </c>
      <c r="X1459" s="3">
        <v>791.355311355311</v>
      </c>
      <c r="Y1459" s="3">
        <v>799.010989010989</v>
      </c>
      <c r="Z1459" s="3">
        <v>882.820512820512</v>
      </c>
      <c r="AA1459" s="3">
        <v>0.029968</v>
      </c>
      <c r="AB1459" s="3">
        <v>0.062866</v>
      </c>
      <c r="AC1459" s="3">
        <v>1.008606</v>
      </c>
      <c r="AD1459" s="3">
        <v>2.145844</v>
      </c>
      <c r="AE1459" s="3">
        <v>-0.837402</v>
      </c>
      <c r="AF1459" s="3">
        <v>-0.448608</v>
      </c>
      <c r="AG1459" s="3">
        <v>1.0</v>
      </c>
      <c r="AH1459" s="3">
        <v>1.0</v>
      </c>
      <c r="AI1459" s="3">
        <v>1.0</v>
      </c>
      <c r="AJ1459" s="3">
        <v>1.0</v>
      </c>
      <c r="AK1459" s="3">
        <v>1.0</v>
      </c>
      <c r="AL1459" s="3">
        <v>20.0</v>
      </c>
      <c r="AM1459" s="1"/>
      <c r="AN1459" s="1"/>
      <c r="AO1459" s="1"/>
    </row>
    <row r="1460">
      <c r="A1460" s="2">
        <v>44261.50905862269</v>
      </c>
      <c r="B1460" s="3">
        <v>0.650358486792413</v>
      </c>
      <c r="C1460" s="3">
        <v>-0.166188567349231</v>
      </c>
      <c r="D1460" s="3">
        <v>1.12243615282437</v>
      </c>
      <c r="E1460" s="3">
        <v>0.38982272779944</v>
      </c>
      <c r="F1460" s="3">
        <v>0.304575890853221</v>
      </c>
      <c r="G1460" s="3">
        <v>-0.326367979717605</v>
      </c>
      <c r="H1460" s="3">
        <v>1.25521778460222</v>
      </c>
      <c r="I1460" s="3">
        <v>0.185012999549521</v>
      </c>
      <c r="J1460" s="3">
        <v>1.21693288742702</v>
      </c>
      <c r="K1460" s="3">
        <v>0.0310488822447669</v>
      </c>
      <c r="L1460" s="3">
        <v>1.39195182126685</v>
      </c>
      <c r="M1460" s="3">
        <v>0.808406318987504</v>
      </c>
      <c r="N1460" s="3">
        <v>0.210677261971596</v>
      </c>
      <c r="O1460" s="3">
        <v>-0.225545147145966</v>
      </c>
      <c r="P1460" s="3">
        <v>0.87162161009857</v>
      </c>
      <c r="Q1460" s="3">
        <v>0.121815412247788</v>
      </c>
      <c r="R1460" s="3">
        <v>-0.0591826491896052</v>
      </c>
      <c r="S1460" s="3">
        <v>-0.773883080632504</v>
      </c>
      <c r="T1460" s="3">
        <v>0.291765328310449</v>
      </c>
      <c r="U1460" s="3">
        <v>-0.032577089757722</v>
      </c>
      <c r="V1460" s="3">
        <v>817.948717948718</v>
      </c>
      <c r="W1460" s="3">
        <v>801.025641025641</v>
      </c>
      <c r="X1460" s="3">
        <v>810.69597069597</v>
      </c>
      <c r="Y1460" s="3">
        <v>795.384615384615</v>
      </c>
      <c r="Z1460" s="3">
        <v>759.120879120879</v>
      </c>
      <c r="AA1460" s="3">
        <v>0.018921</v>
      </c>
      <c r="AB1460" s="3">
        <v>0.061768</v>
      </c>
      <c r="AC1460" s="3">
        <v>1.008606</v>
      </c>
      <c r="AD1460" s="3">
        <v>3.140259</v>
      </c>
      <c r="AE1460" s="3">
        <v>-0.807495</v>
      </c>
      <c r="AF1460" s="3">
        <v>-0.740204</v>
      </c>
      <c r="AG1460" s="3">
        <v>1.0</v>
      </c>
      <c r="AH1460" s="3">
        <v>1.0</v>
      </c>
      <c r="AI1460" s="3">
        <v>1.0</v>
      </c>
      <c r="AJ1460" s="3">
        <v>1.0</v>
      </c>
      <c r="AK1460" s="3">
        <v>1.0</v>
      </c>
      <c r="AL1460" s="3">
        <v>20.0</v>
      </c>
      <c r="AM1460" s="1"/>
      <c r="AN1460" s="1"/>
      <c r="AO1460" s="1"/>
    </row>
    <row r="1461">
      <c r="A1461" s="2">
        <v>44261.50907021991</v>
      </c>
      <c r="B1461" s="3">
        <v>0.810588250334447</v>
      </c>
      <c r="C1461" s="3">
        <v>-0.413431228742733</v>
      </c>
      <c r="D1461" s="3">
        <v>0.779723093964178</v>
      </c>
      <c r="E1461" s="3">
        <v>0.247112909005086</v>
      </c>
      <c r="F1461" s="3">
        <v>0.761206489612303</v>
      </c>
      <c r="G1461" s="3">
        <v>-0.219385831942909</v>
      </c>
      <c r="H1461" s="3">
        <v>0.619695453330952</v>
      </c>
      <c r="I1461" s="3">
        <v>0.302726031801375</v>
      </c>
      <c r="J1461" s="3">
        <v>1.12409104156735</v>
      </c>
      <c r="K1461" s="3">
        <v>0.10839763291829</v>
      </c>
      <c r="L1461" s="3">
        <v>0.7936688475132</v>
      </c>
      <c r="M1461" s="3">
        <v>1.0207454723132</v>
      </c>
      <c r="N1461" s="3">
        <v>0.357100481374159</v>
      </c>
      <c r="O1461" s="3">
        <v>-0.199451158569533</v>
      </c>
      <c r="P1461" s="3">
        <v>0.499290324971226</v>
      </c>
      <c r="Q1461" s="3">
        <v>0.346764017976288</v>
      </c>
      <c r="R1461" s="3">
        <v>-0.0509503498937949</v>
      </c>
      <c r="S1461" s="3">
        <v>-0.770922942447962</v>
      </c>
      <c r="T1461" s="3">
        <v>0.270099880331195</v>
      </c>
      <c r="U1461" s="3">
        <v>0.113317623991875</v>
      </c>
      <c r="V1461" s="3">
        <v>820.76923076923</v>
      </c>
      <c r="W1461" s="3">
        <v>803.846153846153</v>
      </c>
      <c r="X1461" s="3">
        <v>796.190476190476</v>
      </c>
      <c r="Y1461" s="3">
        <v>805.457875457875</v>
      </c>
      <c r="Z1461" s="3">
        <v>1038.35164835164</v>
      </c>
      <c r="AA1461" s="3">
        <v>0.017883</v>
      </c>
      <c r="AB1461" s="3">
        <v>0.066711</v>
      </c>
      <c r="AC1461" s="3">
        <v>1.008118</v>
      </c>
      <c r="AD1461" s="3">
        <v>3.095398</v>
      </c>
      <c r="AE1461" s="3">
        <v>-1.75705</v>
      </c>
      <c r="AF1461" s="3">
        <v>-1.517792</v>
      </c>
      <c r="AG1461" s="3">
        <v>1.0</v>
      </c>
      <c r="AH1461" s="3">
        <v>1.0</v>
      </c>
      <c r="AI1461" s="3">
        <v>1.0</v>
      </c>
      <c r="AJ1461" s="3">
        <v>1.0</v>
      </c>
      <c r="AK1461" s="3">
        <v>1.0</v>
      </c>
      <c r="AL1461" s="3">
        <v>20.0</v>
      </c>
      <c r="AM1461" s="1"/>
      <c r="AN1461" s="1"/>
      <c r="AO1461" s="1"/>
    </row>
    <row r="1462">
      <c r="A1462" s="2">
        <v>44261.50908175926</v>
      </c>
      <c r="B1462" s="3">
        <v>0.898258759411881</v>
      </c>
      <c r="C1462" s="3">
        <v>-0.359650466782311</v>
      </c>
      <c r="D1462" s="3">
        <v>0.672604111145083</v>
      </c>
      <c r="E1462" s="3">
        <v>0.0361394635018388</v>
      </c>
      <c r="F1462" s="3">
        <v>1.01754480584209</v>
      </c>
      <c r="G1462" s="3">
        <v>-0.0551521558521941</v>
      </c>
      <c r="H1462" s="3">
        <v>0.533026063042026</v>
      </c>
      <c r="I1462" s="3">
        <v>0.380605813311233</v>
      </c>
      <c r="J1462" s="3">
        <v>1.32944203436454</v>
      </c>
      <c r="K1462" s="3">
        <v>0.410680080125754</v>
      </c>
      <c r="L1462" s="3">
        <v>0.916796519686861</v>
      </c>
      <c r="M1462" s="3">
        <v>1.0207454723132</v>
      </c>
      <c r="N1462" s="3">
        <v>0.529492092299355</v>
      </c>
      <c r="O1462" s="3">
        <v>-0.190697228832758</v>
      </c>
      <c r="P1462" s="3">
        <v>0.265169091582905</v>
      </c>
      <c r="Q1462" s="3">
        <v>0.448686619122644</v>
      </c>
      <c r="R1462" s="3">
        <v>-0.115893192630023</v>
      </c>
      <c r="S1462" s="3">
        <v>-0.788537462778172</v>
      </c>
      <c r="T1462" s="3">
        <v>0.117855854464719</v>
      </c>
      <c r="U1462" s="3">
        <v>-0.0470210402100425</v>
      </c>
      <c r="V1462" s="3">
        <v>812.307692307692</v>
      </c>
      <c r="W1462" s="3">
        <v>812.307692307692</v>
      </c>
      <c r="X1462" s="3">
        <v>797.399267399267</v>
      </c>
      <c r="Y1462" s="3">
        <v>792.564102564102</v>
      </c>
      <c r="Z1462" s="3">
        <v>795.384615384615</v>
      </c>
      <c r="AA1462" s="3">
        <v>0.026733</v>
      </c>
      <c r="AB1462" s="3">
        <v>0.058594</v>
      </c>
      <c r="AC1462" s="3">
        <v>1.004089</v>
      </c>
      <c r="AD1462" s="3">
        <v>0.777588</v>
      </c>
      <c r="AE1462" s="3">
        <v>-0.964508</v>
      </c>
      <c r="AF1462" s="3">
        <v>-0.530853</v>
      </c>
      <c r="AG1462" s="3">
        <v>1.0</v>
      </c>
      <c r="AH1462" s="3">
        <v>1.0</v>
      </c>
      <c r="AI1462" s="3">
        <v>1.0</v>
      </c>
      <c r="AJ1462" s="3">
        <v>1.0</v>
      </c>
      <c r="AK1462" s="3">
        <v>1.0</v>
      </c>
      <c r="AL1462" s="3">
        <v>20.0</v>
      </c>
      <c r="AM1462" s="1"/>
      <c r="AN1462" s="1"/>
      <c r="AO1462" s="1"/>
    </row>
    <row r="1463">
      <c r="A1463" s="2">
        <v>44261.509093333334</v>
      </c>
      <c r="B1463" s="3">
        <v>0.346808598594012</v>
      </c>
      <c r="C1463" s="3">
        <v>-0.197421430863078</v>
      </c>
      <c r="D1463" s="3">
        <v>0.432894526723575</v>
      </c>
      <c r="E1463" s="3">
        <v>0.167395013391488</v>
      </c>
      <c r="F1463" s="3">
        <v>0.851392328205516</v>
      </c>
      <c r="G1463" s="3">
        <v>-0.239442261860974</v>
      </c>
      <c r="H1463" s="3">
        <v>0.478223468511789</v>
      </c>
      <c r="I1463" s="3">
        <v>0.130425107638327</v>
      </c>
      <c r="J1463" s="3">
        <v>1.26601423182376</v>
      </c>
      <c r="K1463" s="3">
        <v>0.216088582668549</v>
      </c>
      <c r="L1463" s="3">
        <v>0.487278399059062</v>
      </c>
      <c r="M1463" s="3">
        <v>0.720066809189542</v>
      </c>
      <c r="N1463" s="3">
        <v>0.419899041927084</v>
      </c>
      <c r="O1463" s="3">
        <v>-0.273291873415324</v>
      </c>
      <c r="P1463" s="3">
        <v>0.197905941111175</v>
      </c>
      <c r="Q1463" s="3">
        <v>0.349740222711847</v>
      </c>
      <c r="R1463" s="3">
        <v>-0.102877922639524</v>
      </c>
      <c r="S1463" s="3">
        <v>-0.703351269045304</v>
      </c>
      <c r="T1463" s="3">
        <v>0.0844396386957981</v>
      </c>
      <c r="U1463" s="3">
        <v>-0.0360672632775007</v>
      </c>
      <c r="V1463" s="3">
        <v>809.890109890109</v>
      </c>
      <c r="W1463" s="3">
        <v>801.831501831501</v>
      </c>
      <c r="X1463" s="3">
        <v>781.282051282051</v>
      </c>
      <c r="Y1463" s="3">
        <v>801.831501831501</v>
      </c>
      <c r="Z1463" s="3">
        <v>773.223443223443</v>
      </c>
      <c r="AA1463" s="3">
        <v>0.054565</v>
      </c>
      <c r="AB1463" s="3">
        <v>0.072937</v>
      </c>
      <c r="AC1463" s="3">
        <v>1.007507</v>
      </c>
      <c r="AD1463" s="3">
        <v>8.717957</v>
      </c>
      <c r="AE1463" s="3">
        <v>-4.605713</v>
      </c>
      <c r="AF1463" s="3">
        <v>0.942078</v>
      </c>
      <c r="AG1463" s="3">
        <v>1.0</v>
      </c>
      <c r="AH1463" s="3">
        <v>1.0</v>
      </c>
      <c r="AI1463" s="3">
        <v>1.0</v>
      </c>
      <c r="AJ1463" s="3">
        <v>1.0</v>
      </c>
      <c r="AK1463" s="3">
        <v>1.0</v>
      </c>
      <c r="AL1463" s="3">
        <v>20.0</v>
      </c>
      <c r="AM1463" s="1"/>
      <c r="AN1463" s="1"/>
      <c r="AO1463" s="1"/>
    </row>
    <row r="1464">
      <c r="A1464" s="2">
        <v>44261.509105034726</v>
      </c>
      <c r="B1464" s="3">
        <v>0.724403563326576</v>
      </c>
      <c r="C1464" s="3">
        <v>0.162656448559783</v>
      </c>
      <c r="D1464" s="3">
        <v>0.4278204565304</v>
      </c>
      <c r="E1464" s="3">
        <v>0.178653640977824</v>
      </c>
      <c r="F1464" s="3">
        <v>0.805510257041031</v>
      </c>
      <c r="G1464" s="3">
        <v>0.00589681402998791</v>
      </c>
      <c r="H1464" s="3">
        <v>0.238891841381097</v>
      </c>
      <c r="I1464" s="3">
        <v>0.29077840707878</v>
      </c>
      <c r="J1464" s="3">
        <v>1.27397863813336</v>
      </c>
      <c r="K1464" s="3">
        <v>0.0689010137461794</v>
      </c>
      <c r="L1464" s="3">
        <v>0.342815122872848</v>
      </c>
      <c r="M1464" s="3">
        <v>0.987016861333354</v>
      </c>
      <c r="N1464" s="3">
        <v>0.539847155475944</v>
      </c>
      <c r="O1464" s="3">
        <v>-0.191394745211028</v>
      </c>
      <c r="P1464" s="3">
        <v>0.0850423392616218</v>
      </c>
      <c r="Q1464" s="3">
        <v>0.406672380004993</v>
      </c>
      <c r="R1464" s="3">
        <v>0.0689114223451203</v>
      </c>
      <c r="S1464" s="3">
        <v>-0.626327851750669</v>
      </c>
      <c r="T1464" s="3">
        <v>0.108527893226078</v>
      </c>
      <c r="U1464" s="3">
        <v>0.125794283116696</v>
      </c>
      <c r="V1464" s="3">
        <v>810.29304029304</v>
      </c>
      <c r="W1464" s="3">
        <v>801.831501831501</v>
      </c>
      <c r="X1464" s="3">
        <v>788.131868131868</v>
      </c>
      <c r="Y1464" s="3">
        <v>796.593406593406</v>
      </c>
      <c r="Z1464" s="3">
        <v>1079.85347985348</v>
      </c>
      <c r="AA1464" s="3">
        <v>0.058838</v>
      </c>
      <c r="AB1464" s="3">
        <v>0.092773</v>
      </c>
      <c r="AC1464" s="3">
        <v>1.002991</v>
      </c>
      <c r="AD1464" s="3">
        <v>3.312225</v>
      </c>
      <c r="AE1464" s="3">
        <v>0.366364</v>
      </c>
      <c r="AF1464" s="3">
        <v>-2.138367</v>
      </c>
      <c r="AG1464" s="3">
        <v>1.0</v>
      </c>
      <c r="AH1464" s="3">
        <v>1.0</v>
      </c>
      <c r="AI1464" s="3">
        <v>1.0</v>
      </c>
      <c r="AJ1464" s="3">
        <v>1.0</v>
      </c>
      <c r="AK1464" s="3">
        <v>1.0</v>
      </c>
      <c r="AL1464" s="3">
        <v>20.0</v>
      </c>
      <c r="AM1464" s="1"/>
      <c r="AN1464" s="1"/>
      <c r="AO1464" s="1"/>
    </row>
    <row r="1465">
      <c r="A1465" s="2">
        <v>44261.50911648148</v>
      </c>
      <c r="B1465" s="3">
        <v>0.77918918957262</v>
      </c>
      <c r="C1465" s="3">
        <v>0.0649844780018942</v>
      </c>
      <c r="D1465" s="3">
        <v>0.345855963517458</v>
      </c>
      <c r="E1465" s="3">
        <v>0.0431699552719721</v>
      </c>
      <c r="F1465" s="3">
        <v>0.680390232843082</v>
      </c>
      <c r="G1465" s="3">
        <v>-0.0715221060644886</v>
      </c>
      <c r="H1465" s="3">
        <v>0.211007606809077</v>
      </c>
      <c r="I1465" s="3">
        <v>0.219710040692264</v>
      </c>
      <c r="J1465" s="3">
        <v>1.07858798013424</v>
      </c>
      <c r="K1465" s="3">
        <v>0.0437542392594981</v>
      </c>
      <c r="L1465" s="3">
        <v>0.447144118451094</v>
      </c>
      <c r="M1465" s="3">
        <v>0.791287599771901</v>
      </c>
      <c r="N1465" s="3">
        <v>0.527287491960022</v>
      </c>
      <c r="O1465" s="3">
        <v>-0.299397898110382</v>
      </c>
      <c r="P1465" s="3">
        <v>0.0101189409059046</v>
      </c>
      <c r="Q1465" s="3">
        <v>0.452845424136389</v>
      </c>
      <c r="R1465" s="3">
        <v>0.0285930394996867</v>
      </c>
      <c r="S1465" s="3">
        <v>-0.610925658889575</v>
      </c>
      <c r="T1465" s="3">
        <v>0.214096436440384</v>
      </c>
      <c r="U1465" s="3">
        <v>0.173696387574047</v>
      </c>
      <c r="V1465" s="3">
        <v>801.831501831501</v>
      </c>
      <c r="W1465" s="3">
        <v>799.010989010989</v>
      </c>
      <c r="X1465" s="3">
        <v>802.637362637362</v>
      </c>
      <c r="Y1465" s="3">
        <v>802.234432234432</v>
      </c>
      <c r="Z1465" s="3">
        <v>781.282051282051</v>
      </c>
      <c r="AA1465" s="3">
        <v>0.035095</v>
      </c>
      <c r="AB1465" s="3">
        <v>0.085632</v>
      </c>
      <c r="AC1465" s="3">
        <v>1.006836</v>
      </c>
      <c r="AD1465" s="3">
        <v>3.416901</v>
      </c>
      <c r="AE1465" s="3">
        <v>0.553284</v>
      </c>
      <c r="AF1465" s="3">
        <v>-2.235565</v>
      </c>
      <c r="AG1465" s="3">
        <v>1.0</v>
      </c>
      <c r="AH1465" s="3">
        <v>1.0</v>
      </c>
      <c r="AI1465" s="3">
        <v>1.0</v>
      </c>
      <c r="AJ1465" s="3">
        <v>1.0</v>
      </c>
      <c r="AK1465" s="3">
        <v>1.0</v>
      </c>
      <c r="AL1465" s="3">
        <v>25.0</v>
      </c>
      <c r="AM1465" s="1"/>
      <c r="AN1465" s="1"/>
      <c r="AO1465" s="1"/>
    </row>
    <row r="1466">
      <c r="A1466" s="2">
        <v>44261.50912805556</v>
      </c>
      <c r="B1466" s="3">
        <v>0.442585469825751</v>
      </c>
      <c r="C1466" s="3">
        <v>-0.331354346830676</v>
      </c>
      <c r="D1466" s="3">
        <v>0.22619037851055</v>
      </c>
      <c r="E1466" s="3">
        <v>0.0904800156996187</v>
      </c>
      <c r="F1466" s="3">
        <v>0.596583371547169</v>
      </c>
      <c r="G1466" s="3">
        <v>-0.222338104263107</v>
      </c>
      <c r="H1466" s="3">
        <v>0.134729883767572</v>
      </c>
      <c r="I1466" s="3">
        <v>0.193361195756855</v>
      </c>
      <c r="J1466" s="3">
        <v>1.01124509488427</v>
      </c>
      <c r="K1466" s="3">
        <v>-0.0811507842891751</v>
      </c>
      <c r="L1466" s="3">
        <v>0.346912662638868</v>
      </c>
      <c r="M1466" s="3">
        <v>0.742674572501332</v>
      </c>
      <c r="N1466" s="3">
        <v>0.432650694366485</v>
      </c>
      <c r="O1466" s="3">
        <v>-0.284023035211817</v>
      </c>
      <c r="P1466" s="3">
        <v>-0.107221772068178</v>
      </c>
      <c r="Q1466" s="3">
        <v>0.329861227201536</v>
      </c>
      <c r="R1466" s="3">
        <v>-0.0302875041091438</v>
      </c>
      <c r="S1466" s="3">
        <v>-0.623962126446382</v>
      </c>
      <c r="T1466" s="3">
        <v>0.227127961437443</v>
      </c>
      <c r="U1466" s="3">
        <v>0.303552800254471</v>
      </c>
      <c r="V1466" s="3">
        <v>808.681318681318</v>
      </c>
      <c r="W1466" s="3">
        <v>795.787545787545</v>
      </c>
      <c r="X1466" s="3">
        <v>806.263736263736</v>
      </c>
      <c r="Y1466" s="3">
        <v>804.249084249084</v>
      </c>
      <c r="Z1466" s="3">
        <v>731.721611721611</v>
      </c>
      <c r="AA1466" s="3">
        <v>0.031799</v>
      </c>
      <c r="AB1466" s="3">
        <v>0.090515</v>
      </c>
      <c r="AC1466" s="3">
        <v>1.009827</v>
      </c>
      <c r="AD1466" s="3">
        <v>3.259888</v>
      </c>
      <c r="AE1466" s="3">
        <v>-1.75705</v>
      </c>
      <c r="AF1466" s="3">
        <v>-0.852356</v>
      </c>
      <c r="AG1466" s="3">
        <v>1.0</v>
      </c>
      <c r="AH1466" s="3">
        <v>1.0</v>
      </c>
      <c r="AI1466" s="3">
        <v>1.0</v>
      </c>
      <c r="AJ1466" s="3">
        <v>1.0</v>
      </c>
      <c r="AK1466" s="3">
        <v>1.0</v>
      </c>
      <c r="AL1466" s="3">
        <v>25.0</v>
      </c>
      <c r="AM1466" s="1"/>
      <c r="AN1466" s="1"/>
      <c r="AO1466" s="1"/>
    </row>
    <row r="1467">
      <c r="A1467" s="2">
        <v>44261.50913962963</v>
      </c>
      <c r="B1467" s="3">
        <v>0.96099887469388</v>
      </c>
      <c r="C1467" s="3">
        <v>-0.691788346598032</v>
      </c>
      <c r="D1467" s="3">
        <v>-0.00416192009334031</v>
      </c>
      <c r="E1467" s="3">
        <v>0.492567198491077</v>
      </c>
      <c r="F1467" s="3">
        <v>0.562515757327202</v>
      </c>
      <c r="G1467" s="3">
        <v>-0.556353120564621</v>
      </c>
      <c r="H1467" s="3">
        <v>-0.00388061554539323</v>
      </c>
      <c r="I1467" s="3">
        <v>0.31310798302484</v>
      </c>
      <c r="J1467" s="3">
        <v>1.0876179976597</v>
      </c>
      <c r="K1467" s="3">
        <v>-0.119362817102767</v>
      </c>
      <c r="L1467" s="3">
        <v>0.189127025280976</v>
      </c>
      <c r="M1467" s="3">
        <v>0.902348134160372</v>
      </c>
      <c r="N1467" s="3">
        <v>0.588487470331786</v>
      </c>
      <c r="O1467" s="3">
        <v>-0.238002090212363</v>
      </c>
      <c r="P1467" s="3">
        <v>-0.0215312467537107</v>
      </c>
      <c r="Q1467" s="3">
        <v>0.580157066989828</v>
      </c>
      <c r="R1467" s="3">
        <v>0.00583934222966398</v>
      </c>
      <c r="S1467" s="3">
        <v>-0.710661450032807</v>
      </c>
      <c r="T1467" s="3">
        <v>0.078623990430971</v>
      </c>
      <c r="U1467" s="3">
        <v>0.189595290985185</v>
      </c>
      <c r="V1467" s="3">
        <v>801.831501831501</v>
      </c>
      <c r="W1467" s="3">
        <v>794.175824175824</v>
      </c>
      <c r="X1467" s="3">
        <v>722.454212454212</v>
      </c>
      <c r="Y1467" s="3">
        <v>801.428571428571</v>
      </c>
      <c r="Z1467" s="3">
        <v>889.267399267399</v>
      </c>
      <c r="AA1467" s="3">
        <v>0.01355</v>
      </c>
      <c r="AB1467" s="3">
        <v>0.094482</v>
      </c>
      <c r="AC1467" s="3">
        <v>1.006104</v>
      </c>
      <c r="AD1467" s="3">
        <v>1.734619</v>
      </c>
      <c r="AE1467" s="3">
        <v>-0.194397</v>
      </c>
      <c r="AF1467" s="3">
        <v>0.037384</v>
      </c>
      <c r="AG1467" s="3">
        <v>1.0</v>
      </c>
      <c r="AH1467" s="3">
        <v>1.0</v>
      </c>
      <c r="AI1467" s="3">
        <v>1.0</v>
      </c>
      <c r="AJ1467" s="3">
        <v>1.0</v>
      </c>
      <c r="AK1467" s="3">
        <v>1.0</v>
      </c>
      <c r="AL1467" s="3">
        <v>25.0</v>
      </c>
      <c r="AM1467" s="1"/>
      <c r="AN1467" s="1"/>
      <c r="AO1467" s="1"/>
    </row>
    <row r="1468">
      <c r="A1468" s="2">
        <v>44261.5091512037</v>
      </c>
      <c r="B1468" s="3">
        <v>1.07282086098647</v>
      </c>
      <c r="C1468" s="3">
        <v>-0.265577816134379</v>
      </c>
      <c r="D1468" s="3">
        <v>0.0198732281136494</v>
      </c>
      <c r="E1468" s="3">
        <v>0.470989569857028</v>
      </c>
      <c r="F1468" s="3">
        <v>0.85638870632567</v>
      </c>
      <c r="G1468" s="3">
        <v>-0.171141342599585</v>
      </c>
      <c r="H1468" s="3">
        <v>0.201858408765397</v>
      </c>
      <c r="I1468" s="3">
        <v>0.280852269385931</v>
      </c>
      <c r="J1468" s="3">
        <v>1.20889539708281</v>
      </c>
      <c r="K1468" s="3">
        <v>-0.15566443023295</v>
      </c>
      <c r="L1468" s="3">
        <v>-0.114117555669237</v>
      </c>
      <c r="M1468" s="3">
        <v>0.945974485475458</v>
      </c>
      <c r="N1468" s="3">
        <v>0.528091345143843</v>
      </c>
      <c r="O1468" s="3">
        <v>-0.19702517677979</v>
      </c>
      <c r="P1468" s="3">
        <v>0.101693881915924</v>
      </c>
      <c r="Q1468" s="3">
        <v>0.487659858135818</v>
      </c>
      <c r="R1468" s="3">
        <v>-0.0800572551369944</v>
      </c>
      <c r="S1468" s="3">
        <v>-0.637784460666117</v>
      </c>
      <c r="T1468" s="3">
        <v>0.0792345850074671</v>
      </c>
      <c r="U1468" s="3">
        <v>0.121998992774553</v>
      </c>
      <c r="V1468" s="3">
        <v>800.21978021978</v>
      </c>
      <c r="W1468" s="3">
        <v>799.010989010989</v>
      </c>
      <c r="X1468" s="3">
        <v>795.384615384615</v>
      </c>
      <c r="Y1468" s="3">
        <v>800.21978021978</v>
      </c>
      <c r="Z1468" s="3">
        <v>839.304029304029</v>
      </c>
      <c r="AA1468" s="3">
        <v>-0.030212</v>
      </c>
      <c r="AB1468" s="3">
        <v>0.082031</v>
      </c>
      <c r="AC1468" s="3">
        <v>0.996948</v>
      </c>
      <c r="AD1468" s="3">
        <v>1.046753</v>
      </c>
      <c r="AE1468" s="3">
        <v>-2.078552</v>
      </c>
      <c r="AF1468" s="3">
        <v>0.463562</v>
      </c>
      <c r="AG1468" s="3">
        <v>1.0</v>
      </c>
      <c r="AH1468" s="3">
        <v>1.0</v>
      </c>
      <c r="AI1468" s="3">
        <v>1.0</v>
      </c>
      <c r="AJ1468" s="3">
        <v>1.0</v>
      </c>
      <c r="AK1468" s="3">
        <v>1.0</v>
      </c>
      <c r="AL1468" s="3">
        <v>25.0</v>
      </c>
      <c r="AM1468" s="1"/>
      <c r="AN1468" s="1"/>
      <c r="AO1468" s="1"/>
    </row>
    <row r="1469">
      <c r="A1469" s="2">
        <v>44261.50916277778</v>
      </c>
      <c r="B1469" s="3">
        <v>0.585864019328655</v>
      </c>
      <c r="C1469" s="3">
        <v>-0.206463474915615</v>
      </c>
      <c r="D1469" s="3">
        <v>-0.418142472467783</v>
      </c>
      <c r="E1469" s="3">
        <v>-0.713720810640324</v>
      </c>
      <c r="F1469" s="3">
        <v>0.896406969923289</v>
      </c>
      <c r="G1469" s="3">
        <v>-0.0709981300594577</v>
      </c>
      <c r="H1469" s="3">
        <v>0.0336553446327101</v>
      </c>
      <c r="I1469" s="3">
        <v>0.0625829755466764</v>
      </c>
      <c r="J1469" s="3">
        <v>1.11541188910678</v>
      </c>
      <c r="K1469" s="3">
        <v>0.0420866466402586</v>
      </c>
      <c r="L1469" s="3">
        <v>-0.425557461919478</v>
      </c>
      <c r="M1469" s="3">
        <v>0.62010880198827</v>
      </c>
      <c r="N1469" s="3">
        <v>0.314778520040226</v>
      </c>
      <c r="O1469" s="3">
        <v>-0.296157667801466</v>
      </c>
      <c r="P1469" s="3">
        <v>0.0669212849123885</v>
      </c>
      <c r="Q1469" s="3">
        <v>0.344314819959672</v>
      </c>
      <c r="R1469" s="3">
        <v>-0.224038153009138</v>
      </c>
      <c r="S1469" s="3">
        <v>-0.693451197078934</v>
      </c>
      <c r="T1469" s="3">
        <v>0.129828609670593</v>
      </c>
      <c r="U1469" s="3">
        <v>0.242763784817706</v>
      </c>
      <c r="V1469" s="3">
        <v>800.21978021978</v>
      </c>
      <c r="W1469" s="3">
        <v>792.564102564102</v>
      </c>
      <c r="X1469" s="3">
        <v>799.816849816849</v>
      </c>
      <c r="Y1469" s="3">
        <v>809.084249084249</v>
      </c>
      <c r="Z1469" s="3">
        <v>752.673992673992</v>
      </c>
      <c r="AA1469" s="3">
        <v>-0.028625</v>
      </c>
      <c r="AB1469" s="3">
        <v>0.085693</v>
      </c>
      <c r="AC1469" s="3">
        <v>1.011719</v>
      </c>
      <c r="AD1469" s="3">
        <v>2.983246</v>
      </c>
      <c r="AE1469" s="3">
        <v>-2.205658</v>
      </c>
      <c r="AF1469" s="3">
        <v>-1.786957</v>
      </c>
      <c r="AG1469" s="3">
        <v>1.0</v>
      </c>
      <c r="AH1469" s="3">
        <v>1.0</v>
      </c>
      <c r="AI1469" s="3">
        <v>1.0</v>
      </c>
      <c r="AJ1469" s="3">
        <v>1.0</v>
      </c>
      <c r="AK1469" s="3">
        <v>1.0</v>
      </c>
      <c r="AL1469" s="3">
        <v>25.0</v>
      </c>
      <c r="AM1469" s="1"/>
      <c r="AN1469" s="1"/>
      <c r="AO1469" s="1"/>
    </row>
    <row r="1470">
      <c r="A1470" s="2">
        <v>44261.509174363426</v>
      </c>
      <c r="B1470" s="3">
        <v>0.331642166079395</v>
      </c>
      <c r="C1470" s="3">
        <v>-0.0488198294808362</v>
      </c>
      <c r="D1470" s="3">
        <v>-0.329194286096331</v>
      </c>
      <c r="E1470" s="3">
        <v>0.0462262726318155</v>
      </c>
      <c r="F1470" s="3">
        <v>0.684236150396144</v>
      </c>
      <c r="G1470" s="3">
        <v>-0.0280708211408372</v>
      </c>
      <c r="H1470" s="3">
        <v>-0.0711127459061321</v>
      </c>
      <c r="I1470" s="3">
        <v>-0.0954853364435228</v>
      </c>
      <c r="J1470" s="3">
        <v>1.14279558017989</v>
      </c>
      <c r="K1470" s="3">
        <v>0.0840420989649727</v>
      </c>
      <c r="L1470" s="3">
        <v>0.13071377513557</v>
      </c>
      <c r="M1470" s="3">
        <v>0.51161366768013</v>
      </c>
      <c r="N1470" s="3">
        <v>0.292807867443328</v>
      </c>
      <c r="O1470" s="3">
        <v>-0.112714478259108</v>
      </c>
      <c r="P1470" s="3">
        <v>-0.0269479655596891</v>
      </c>
      <c r="Q1470" s="3">
        <v>0.313480087362838</v>
      </c>
      <c r="R1470" s="3">
        <v>-0.054722963184189</v>
      </c>
      <c r="S1470" s="3">
        <v>-0.598157175604942</v>
      </c>
      <c r="T1470" s="3">
        <v>0.159221805220832</v>
      </c>
      <c r="U1470" s="3">
        <v>0.143090852827257</v>
      </c>
      <c r="V1470" s="3">
        <v>823.589743589743</v>
      </c>
      <c r="W1470" s="3">
        <v>803.040293040293</v>
      </c>
      <c r="X1470" s="3">
        <v>799.413919413919</v>
      </c>
      <c r="Y1470" s="3">
        <v>801.428571428571</v>
      </c>
      <c r="Z1470" s="3">
        <v>1022.23443223443</v>
      </c>
      <c r="AA1470" s="3">
        <v>-0.069397</v>
      </c>
      <c r="AB1470" s="3">
        <v>0.092896</v>
      </c>
      <c r="AC1470" s="3">
        <v>1.006775</v>
      </c>
      <c r="AD1470" s="3">
        <v>3.58139</v>
      </c>
      <c r="AE1470" s="3">
        <v>1.809387</v>
      </c>
      <c r="AF1470" s="3">
        <v>-1.099091</v>
      </c>
      <c r="AG1470" s="3">
        <v>1.0</v>
      </c>
      <c r="AH1470" s="3">
        <v>1.0</v>
      </c>
      <c r="AI1470" s="3">
        <v>1.0</v>
      </c>
      <c r="AJ1470" s="3">
        <v>1.0</v>
      </c>
      <c r="AK1470" s="3">
        <v>1.0</v>
      </c>
      <c r="AL1470" s="3">
        <v>25.0</v>
      </c>
      <c r="AM1470" s="1"/>
      <c r="AN1470" s="1"/>
      <c r="AO1470" s="1"/>
    </row>
    <row r="1471">
      <c r="A1471" s="2">
        <v>44261.50918591435</v>
      </c>
      <c r="B1471" s="3">
        <v>0.500768172174449</v>
      </c>
      <c r="C1471" s="3">
        <v>-0.368770144932908</v>
      </c>
      <c r="D1471" s="3">
        <v>-0.364036498349584</v>
      </c>
      <c r="E1471" s="3">
        <v>0.0763405164447941</v>
      </c>
      <c r="F1471" s="3">
        <v>0.692760133745395</v>
      </c>
      <c r="G1471" s="3">
        <v>-0.17434951093428</v>
      </c>
      <c r="H1471" s="3">
        <v>-0.200031004000954</v>
      </c>
      <c r="I1471" s="3">
        <v>-0.0686609700186099</v>
      </c>
      <c r="J1471" s="3">
        <v>1.18104370605136</v>
      </c>
      <c r="K1471" s="3">
        <v>0.175404834291637</v>
      </c>
      <c r="L1471" s="3">
        <v>0.405281477717258</v>
      </c>
      <c r="M1471" s="3">
        <v>0.486547654710915</v>
      </c>
      <c r="N1471" s="3">
        <v>0.286814197499982</v>
      </c>
      <c r="O1471" s="3">
        <v>-0.111236599639357</v>
      </c>
      <c r="P1471" s="3">
        <v>-0.0804799892764213</v>
      </c>
      <c r="Q1471" s="3">
        <v>0.229909162011824</v>
      </c>
      <c r="R1471" s="3">
        <v>-0.0827770065397456</v>
      </c>
      <c r="S1471" s="3">
        <v>-0.70672704831066</v>
      </c>
      <c r="T1471" s="3">
        <v>0.0739472181903809</v>
      </c>
      <c r="U1471" s="3">
        <v>-0.129579425306792</v>
      </c>
      <c r="V1471" s="3">
        <v>810.69597069597</v>
      </c>
      <c r="W1471" s="3">
        <v>800.62271062271</v>
      </c>
      <c r="X1471" s="3">
        <v>794.175824175824</v>
      </c>
      <c r="Y1471" s="3">
        <v>799.413919413919</v>
      </c>
      <c r="Z1471" s="3">
        <v>915.054945054945</v>
      </c>
      <c r="AA1471" s="3">
        <v>-0.099792</v>
      </c>
      <c r="AB1471" s="3">
        <v>0.089722</v>
      </c>
      <c r="AC1471" s="3">
        <v>1.00238</v>
      </c>
      <c r="AD1471" s="3">
        <v>3.349609</v>
      </c>
      <c r="AE1471" s="3">
        <v>-0.097198</v>
      </c>
      <c r="AF1471" s="3">
        <v>0.02243</v>
      </c>
      <c r="AG1471" s="3">
        <v>1.0</v>
      </c>
      <c r="AH1471" s="3">
        <v>1.0</v>
      </c>
      <c r="AI1471" s="3">
        <v>1.0</v>
      </c>
      <c r="AJ1471" s="3">
        <v>1.0</v>
      </c>
      <c r="AK1471" s="3">
        <v>1.0</v>
      </c>
      <c r="AL1471" s="3">
        <v>25.0</v>
      </c>
      <c r="AM1471" s="1"/>
      <c r="AN1471" s="1"/>
      <c r="AO1471" s="1"/>
    </row>
    <row r="1472">
      <c r="A1472" s="2">
        <v>44261.5091975</v>
      </c>
      <c r="B1472" s="3">
        <v>0.887094514904756</v>
      </c>
      <c r="C1472" s="3">
        <v>-0.249575491868173</v>
      </c>
      <c r="D1472" s="3">
        <v>-0.327309751440782</v>
      </c>
      <c r="E1472" s="3">
        <v>-0.053511632697273</v>
      </c>
      <c r="F1472" s="3">
        <v>0.749581459347016</v>
      </c>
      <c r="G1472" s="3">
        <v>-0.361429736548523</v>
      </c>
      <c r="H1472" s="3">
        <v>-0.291042421392938</v>
      </c>
      <c r="I1472" s="3">
        <v>0.137816258629494</v>
      </c>
      <c r="J1472" s="3">
        <v>1.16255547369763</v>
      </c>
      <c r="K1472" s="3">
        <v>0.148902114919042</v>
      </c>
      <c r="L1472" s="3">
        <v>0.331043830854882</v>
      </c>
      <c r="M1472" s="3">
        <v>0.8283261799012</v>
      </c>
      <c r="N1472" s="3">
        <v>0.264503808574503</v>
      </c>
      <c r="O1472" s="3">
        <v>-0.323568660052634</v>
      </c>
      <c r="P1472" s="3">
        <v>0.0886743894747237</v>
      </c>
      <c r="Q1472" s="3">
        <v>0.199055990155536</v>
      </c>
      <c r="R1472" s="3">
        <v>-0.17031053525273</v>
      </c>
      <c r="S1472" s="3">
        <v>-0.594837620687477</v>
      </c>
      <c r="T1472" s="3">
        <v>0.0396967476093277</v>
      </c>
      <c r="U1472" s="3">
        <v>-0.0805894128103091</v>
      </c>
      <c r="V1472" s="3">
        <v>825.604395604395</v>
      </c>
      <c r="W1472" s="3">
        <v>801.428571428571</v>
      </c>
      <c r="X1472" s="3">
        <v>797.399267399267</v>
      </c>
      <c r="Y1472" s="3">
        <v>815.531135531135</v>
      </c>
      <c r="Z1472" s="3">
        <v>732.527472527472</v>
      </c>
      <c r="AA1472" s="3">
        <v>-0.106506</v>
      </c>
      <c r="AB1472" s="3">
        <v>0.081909</v>
      </c>
      <c r="AC1472" s="3">
        <v>0.997742</v>
      </c>
      <c r="AD1472" s="3">
        <v>3.544006</v>
      </c>
      <c r="AE1472" s="3">
        <v>-0.874786</v>
      </c>
      <c r="AF1472" s="3">
        <v>-0.523376</v>
      </c>
      <c r="AG1472" s="3">
        <v>1.0</v>
      </c>
      <c r="AH1472" s="3">
        <v>1.0</v>
      </c>
      <c r="AI1472" s="3">
        <v>1.0</v>
      </c>
      <c r="AJ1472" s="3">
        <v>1.0</v>
      </c>
      <c r="AK1472" s="3">
        <v>1.0</v>
      </c>
      <c r="AL1472" s="3">
        <v>25.0</v>
      </c>
      <c r="AM1472" s="1"/>
      <c r="AN1472" s="1"/>
      <c r="AO1472" s="1"/>
    </row>
    <row r="1473">
      <c r="A1473" s="2">
        <v>44261.50920907407</v>
      </c>
      <c r="B1473" s="3">
        <v>0.440430752091103</v>
      </c>
      <c r="C1473" s="3">
        <v>-0.0137735941097591</v>
      </c>
      <c r="D1473" s="3">
        <v>-0.203605417850698</v>
      </c>
      <c r="E1473" s="3">
        <v>-0.161912934995743</v>
      </c>
      <c r="F1473" s="3">
        <v>0.49813593532555</v>
      </c>
      <c r="G1473" s="3">
        <v>-0.242099599587227</v>
      </c>
      <c r="H1473" s="3">
        <v>-0.153432051212746</v>
      </c>
      <c r="I1473" s="3">
        <v>0.17347987341261</v>
      </c>
      <c r="J1473" s="3">
        <v>1.02323412318325</v>
      </c>
      <c r="K1473" s="3">
        <v>0.0795603142865526</v>
      </c>
      <c r="L1473" s="3">
        <v>0.224293312657042</v>
      </c>
      <c r="M1473" s="3">
        <v>0.892847492995864</v>
      </c>
      <c r="N1473" s="3">
        <v>0.388691773116356</v>
      </c>
      <c r="O1473" s="3">
        <v>-0.265901711512186</v>
      </c>
      <c r="P1473" s="3">
        <v>0.104539739038005</v>
      </c>
      <c r="Q1473" s="3">
        <v>0.339328269965991</v>
      </c>
      <c r="R1473" s="3">
        <v>-0.222493710528363</v>
      </c>
      <c r="S1473" s="3">
        <v>-0.449064887530204</v>
      </c>
      <c r="T1473" s="3">
        <v>0.107290291542285</v>
      </c>
      <c r="U1473" s="3">
        <v>0.00918593373816996</v>
      </c>
      <c r="V1473" s="3">
        <v>805.860805860805</v>
      </c>
      <c r="W1473" s="3">
        <v>801.428571428571</v>
      </c>
      <c r="X1473" s="3">
        <v>805.054945054945</v>
      </c>
      <c r="Y1473" s="3">
        <v>786.923076923076</v>
      </c>
      <c r="Z1473" s="3">
        <v>938.424908424908</v>
      </c>
      <c r="AA1473" s="3">
        <v>-0.134644</v>
      </c>
      <c r="AB1473" s="3">
        <v>0.0979</v>
      </c>
      <c r="AC1473" s="3">
        <v>0.995605</v>
      </c>
      <c r="AD1473" s="3">
        <v>2.714081</v>
      </c>
      <c r="AE1473" s="3">
        <v>0.097198</v>
      </c>
      <c r="AF1473" s="3">
        <v>-2.145844</v>
      </c>
      <c r="AG1473" s="3">
        <v>1.0</v>
      </c>
      <c r="AH1473" s="3">
        <v>1.0</v>
      </c>
      <c r="AI1473" s="3">
        <v>1.0</v>
      </c>
      <c r="AJ1473" s="3">
        <v>1.0</v>
      </c>
      <c r="AK1473" s="3">
        <v>1.0</v>
      </c>
      <c r="AL1473" s="3">
        <v>25.0</v>
      </c>
      <c r="AM1473" s="1"/>
      <c r="AN1473" s="1"/>
      <c r="AO1473" s="1"/>
    </row>
    <row r="1474">
      <c r="A1474" s="2">
        <v>44261.50922064815</v>
      </c>
      <c r="B1474" s="3">
        <v>0.416254227187171</v>
      </c>
      <c r="C1474" s="3">
        <v>-0.149451604479876</v>
      </c>
      <c r="D1474" s="3">
        <v>-0.272422758232568</v>
      </c>
      <c r="E1474" s="3">
        <v>-0.254067386902355</v>
      </c>
      <c r="F1474" s="3">
        <v>0.76377298081493</v>
      </c>
      <c r="G1474" s="3">
        <v>-0.226873989070007</v>
      </c>
      <c r="H1474" s="3">
        <v>-0.030273661500969</v>
      </c>
      <c r="I1474" s="3">
        <v>0.369687490698663</v>
      </c>
      <c r="J1474" s="3">
        <v>1.24072475830236</v>
      </c>
      <c r="K1474" s="3">
        <v>0.126594960396146</v>
      </c>
      <c r="L1474" s="3">
        <v>0.298382230106269</v>
      </c>
      <c r="M1474" s="3">
        <v>0.865417567144925</v>
      </c>
      <c r="N1474" s="3">
        <v>0.279511849553414</v>
      </c>
      <c r="O1474" s="3">
        <v>-0.213898137766086</v>
      </c>
      <c r="P1474" s="3">
        <v>0.0915210136893425</v>
      </c>
      <c r="Q1474" s="3">
        <v>0.387250340532311</v>
      </c>
      <c r="R1474" s="3">
        <v>-0.154567418139737</v>
      </c>
      <c r="S1474" s="3">
        <v>-0.433930139162784</v>
      </c>
      <c r="T1474" s="3">
        <v>0.073483529467709</v>
      </c>
      <c r="U1474" s="3">
        <v>0.0508785215935284</v>
      </c>
      <c r="V1474" s="3">
        <v>792.161172161172</v>
      </c>
      <c r="W1474" s="3">
        <v>791.355311355311</v>
      </c>
      <c r="X1474" s="3">
        <v>793.772893772893</v>
      </c>
      <c r="Y1474" s="3">
        <v>803.443223443223</v>
      </c>
      <c r="Z1474" s="3">
        <v>822.380952380952</v>
      </c>
      <c r="AA1474" s="3">
        <v>-0.143311</v>
      </c>
      <c r="AB1474" s="3">
        <v>0.095215</v>
      </c>
      <c r="AC1474" s="3">
        <v>0.992737</v>
      </c>
      <c r="AD1474" s="3">
        <v>2.175751</v>
      </c>
      <c r="AE1474" s="3">
        <v>-0.052338</v>
      </c>
      <c r="AF1474" s="3">
        <v>-2.243042</v>
      </c>
      <c r="AG1474" s="3">
        <v>1.0</v>
      </c>
      <c r="AH1474" s="3">
        <v>1.0</v>
      </c>
      <c r="AI1474" s="3">
        <v>1.0</v>
      </c>
      <c r="AJ1474" s="3">
        <v>1.0</v>
      </c>
      <c r="AK1474" s="3">
        <v>1.0</v>
      </c>
      <c r="AL1474" s="3">
        <v>25.0</v>
      </c>
      <c r="AM1474" s="1"/>
      <c r="AN1474" s="1"/>
      <c r="AO1474" s="1"/>
    </row>
    <row r="1475">
      <c r="A1475" s="2">
        <v>44261.50923222222</v>
      </c>
      <c r="B1475" s="3">
        <v>0.541626588452776</v>
      </c>
      <c r="C1475" s="3">
        <v>-0.307251243951481</v>
      </c>
      <c r="D1475" s="3">
        <v>-0.0659750096405928</v>
      </c>
      <c r="E1475" s="3">
        <v>0.241012387489915</v>
      </c>
      <c r="F1475" s="3">
        <v>0.757882288623504</v>
      </c>
      <c r="G1475" s="3">
        <v>-0.205844497045214</v>
      </c>
      <c r="H1475" s="3">
        <v>-0.0243379559608114</v>
      </c>
      <c r="I1475" s="3">
        <v>0.344109251506011</v>
      </c>
      <c r="J1475" s="3">
        <v>1.19735763680377</v>
      </c>
      <c r="K1475" s="3">
        <v>0.00271141374880752</v>
      </c>
      <c r="L1475" s="3">
        <v>0.300690748434088</v>
      </c>
      <c r="M1475" s="3">
        <v>0.945730160574333</v>
      </c>
      <c r="N1475" s="3">
        <v>0.19588700093152</v>
      </c>
      <c r="O1475" s="3">
        <v>-0.131089221788432</v>
      </c>
      <c r="P1475" s="3">
        <v>0.167886950095341</v>
      </c>
      <c r="Q1475" s="3">
        <v>0.387650459650295</v>
      </c>
      <c r="R1475" s="3">
        <v>-0.107291153288802</v>
      </c>
      <c r="S1475" s="3">
        <v>-0.594217193083768</v>
      </c>
      <c r="T1475" s="3">
        <v>0.17174952076274</v>
      </c>
      <c r="U1475" s="3">
        <v>-0.0297992869960961</v>
      </c>
      <c r="V1475" s="3">
        <v>800.21978021978</v>
      </c>
      <c r="W1475" s="3">
        <v>801.831501831501</v>
      </c>
      <c r="X1475" s="3">
        <v>828.021978021978</v>
      </c>
      <c r="Y1475" s="3">
        <v>806.263736263736</v>
      </c>
      <c r="Z1475" s="3">
        <v>755.494505494505</v>
      </c>
      <c r="AA1475" s="3">
        <v>-0.146606</v>
      </c>
      <c r="AB1475" s="3">
        <v>0.095093</v>
      </c>
      <c r="AC1475" s="3">
        <v>1.000549</v>
      </c>
      <c r="AD1475" s="3">
        <v>2.721558</v>
      </c>
      <c r="AE1475" s="3">
        <v>-1.143951</v>
      </c>
      <c r="AF1475" s="3">
        <v>-0.732727</v>
      </c>
      <c r="AG1475" s="3">
        <v>1.0</v>
      </c>
      <c r="AH1475" s="3">
        <v>1.0</v>
      </c>
      <c r="AI1475" s="3">
        <v>1.0</v>
      </c>
      <c r="AJ1475" s="3">
        <v>1.0</v>
      </c>
      <c r="AK1475" s="3">
        <v>1.0</v>
      </c>
      <c r="AL1475" s="3">
        <v>25.0</v>
      </c>
      <c r="AM1475" s="1"/>
      <c r="AN1475" s="1"/>
      <c r="AO1475" s="1"/>
    </row>
    <row r="1476">
      <c r="A1476" s="2">
        <v>44261.509243796296</v>
      </c>
      <c r="B1476" s="3">
        <v>0.264777612902834</v>
      </c>
      <c r="C1476" s="3">
        <v>-0.175086374042278</v>
      </c>
      <c r="D1476" s="3">
        <v>1.17112672796604</v>
      </c>
      <c r="E1476" s="3">
        <v>0.279719071153741</v>
      </c>
      <c r="F1476" s="3">
        <v>0.687656682666223</v>
      </c>
      <c r="G1476" s="3">
        <v>-0.190606254252246</v>
      </c>
      <c r="H1476" s="3">
        <v>0.876732398896891</v>
      </c>
      <c r="I1476" s="3">
        <v>0.332888067555229</v>
      </c>
      <c r="J1476" s="3">
        <v>1.25111978721711</v>
      </c>
      <c r="K1476" s="3">
        <v>0.218880312924653</v>
      </c>
      <c r="L1476" s="3">
        <v>0.765114930291787</v>
      </c>
      <c r="M1476" s="3">
        <v>0.933005745471739</v>
      </c>
      <c r="N1476" s="3">
        <v>0.299936663186789</v>
      </c>
      <c r="O1476" s="3">
        <v>-0.118623277507851</v>
      </c>
      <c r="P1476" s="3">
        <v>0.268784629563667</v>
      </c>
      <c r="Q1476" s="3">
        <v>0.406516110366794</v>
      </c>
      <c r="R1476" s="3">
        <v>-0.18896728642361</v>
      </c>
      <c r="S1476" s="3">
        <v>-0.645033384982941</v>
      </c>
      <c r="T1476" s="3">
        <v>0.115654202553503</v>
      </c>
      <c r="U1476" s="3">
        <v>0.0733104903027233</v>
      </c>
      <c r="V1476" s="3">
        <v>803.443223443223</v>
      </c>
      <c r="W1476" s="3">
        <v>796.190476190476</v>
      </c>
      <c r="X1476" s="3">
        <v>804.652014652014</v>
      </c>
      <c r="Y1476" s="3">
        <v>790.54945054945</v>
      </c>
      <c r="Z1476" s="3">
        <v>664.432234432234</v>
      </c>
      <c r="AA1476" s="3">
        <v>-0.123718</v>
      </c>
      <c r="AB1476" s="3">
        <v>0.103638</v>
      </c>
      <c r="AC1476" s="3">
        <v>1.000122</v>
      </c>
      <c r="AD1476" s="3">
        <v>3.91037</v>
      </c>
      <c r="AE1476" s="3">
        <v>-2.198181</v>
      </c>
      <c r="AF1476" s="3">
        <v>0.553284</v>
      </c>
      <c r="AG1476" s="3">
        <v>1.0</v>
      </c>
      <c r="AH1476" s="3">
        <v>1.0</v>
      </c>
      <c r="AI1476" s="3">
        <v>1.0</v>
      </c>
      <c r="AJ1476" s="3">
        <v>1.0</v>
      </c>
      <c r="AK1476" s="3">
        <v>1.0</v>
      </c>
      <c r="AL1476" s="3">
        <v>20.0</v>
      </c>
      <c r="AM1476" s="1"/>
      <c r="AN1476" s="1"/>
      <c r="AO1476" s="1"/>
    </row>
    <row r="1477">
      <c r="A1477" s="2">
        <v>44261.50925545139</v>
      </c>
      <c r="B1477" s="3">
        <v>0.418472096777594</v>
      </c>
      <c r="C1477" s="3">
        <v>-0.501064686210093</v>
      </c>
      <c r="D1477" s="3">
        <v>1.13571301181647</v>
      </c>
      <c r="E1477" s="3">
        <v>-0.184755020044547</v>
      </c>
      <c r="F1477" s="3">
        <v>0.7691000397473</v>
      </c>
      <c r="G1477" s="3">
        <v>-0.233764880986236</v>
      </c>
      <c r="H1477" s="3">
        <v>0.708923788111095</v>
      </c>
      <c r="I1477" s="3">
        <v>0.1675934711202</v>
      </c>
      <c r="J1477" s="3">
        <v>1.32590573336114</v>
      </c>
      <c r="K1477" s="3">
        <v>0.348495782734622</v>
      </c>
      <c r="L1477" s="3">
        <v>0.878412564619732</v>
      </c>
      <c r="M1477" s="3">
        <v>0.809136285267686</v>
      </c>
      <c r="N1477" s="3">
        <v>0.336005428239972</v>
      </c>
      <c r="O1477" s="3">
        <v>-0.0916591270389973</v>
      </c>
      <c r="P1477" s="3">
        <v>0.308094848510409</v>
      </c>
      <c r="Q1477" s="3">
        <v>0.415381082816345</v>
      </c>
      <c r="R1477" s="3">
        <v>-0.185615699004972</v>
      </c>
      <c r="S1477" s="3">
        <v>-0.75947299148657</v>
      </c>
      <c r="T1477" s="3">
        <v>0.0284237595837901</v>
      </c>
      <c r="U1477" s="3">
        <v>0.0203791013398168</v>
      </c>
      <c r="V1477" s="3">
        <v>795.787545787545</v>
      </c>
      <c r="W1477" s="3">
        <v>799.816849816849</v>
      </c>
      <c r="X1477" s="3">
        <v>799.010989010989</v>
      </c>
      <c r="Y1477" s="3">
        <v>792.564102564102</v>
      </c>
      <c r="Z1477" s="3">
        <v>832.857142857142</v>
      </c>
      <c r="AA1477" s="3">
        <v>-0.095459</v>
      </c>
      <c r="AB1477" s="3">
        <v>0.100647</v>
      </c>
      <c r="AC1477" s="3">
        <v>0.996704</v>
      </c>
      <c r="AD1477" s="3">
        <v>2.474823</v>
      </c>
      <c r="AE1477" s="3">
        <v>-4.396362</v>
      </c>
      <c r="AF1477" s="3">
        <v>-0.411224</v>
      </c>
      <c r="AG1477" s="3">
        <v>1.0</v>
      </c>
      <c r="AH1477" s="3">
        <v>1.0</v>
      </c>
      <c r="AI1477" s="3">
        <v>1.0</v>
      </c>
      <c r="AJ1477" s="3">
        <v>1.0</v>
      </c>
      <c r="AK1477" s="3">
        <v>1.0</v>
      </c>
      <c r="AL1477" s="3">
        <v>20.0</v>
      </c>
      <c r="AM1477" s="1"/>
      <c r="AN1477" s="1"/>
      <c r="AO1477" s="1"/>
    </row>
    <row r="1478">
      <c r="A1478" s="2">
        <v>44261.50926694444</v>
      </c>
      <c r="B1478" s="3">
        <v>0.537709792684583</v>
      </c>
      <c r="C1478" s="3">
        <v>-0.458801216894807</v>
      </c>
      <c r="D1478" s="3">
        <v>0.321882040153279</v>
      </c>
      <c r="E1478" s="3">
        <v>-0.200910125387845</v>
      </c>
      <c r="F1478" s="3">
        <v>0.727352881241315</v>
      </c>
      <c r="G1478" s="3">
        <v>-0.254859821802764</v>
      </c>
      <c r="H1478" s="3">
        <v>0.0617217082293073</v>
      </c>
      <c r="I1478" s="3">
        <v>0.368522209356247</v>
      </c>
      <c r="J1478" s="3">
        <v>1.26612180786825</v>
      </c>
      <c r="K1478" s="3">
        <v>0.321636615038976</v>
      </c>
      <c r="L1478" s="3">
        <v>0.488408383576186</v>
      </c>
      <c r="M1478" s="3">
        <v>1.15021106075692</v>
      </c>
      <c r="N1478" s="3">
        <v>0.415599408944306</v>
      </c>
      <c r="O1478" s="3">
        <v>-0.13291770919035</v>
      </c>
      <c r="P1478" s="3">
        <v>0.0466504726638664</v>
      </c>
      <c r="Q1478" s="3">
        <v>0.23504318555719</v>
      </c>
      <c r="R1478" s="3">
        <v>-0.0780928842693081</v>
      </c>
      <c r="S1478" s="3">
        <v>-0.744241171542894</v>
      </c>
      <c r="T1478" s="3">
        <v>0.0372166237044129</v>
      </c>
      <c r="U1478" s="3">
        <v>-0.033199343207496</v>
      </c>
      <c r="V1478" s="3">
        <v>802.637362637362</v>
      </c>
      <c r="W1478" s="3">
        <v>799.816849816849</v>
      </c>
      <c r="X1478" s="3">
        <v>798.205128205128</v>
      </c>
      <c r="Y1478" s="3">
        <v>797.399267399267</v>
      </c>
      <c r="Z1478" s="3">
        <v>745.824175824175</v>
      </c>
      <c r="AA1478" s="3">
        <v>-0.080933</v>
      </c>
      <c r="AB1478" s="3">
        <v>0.097168</v>
      </c>
      <c r="AC1478" s="3">
        <v>0.999146</v>
      </c>
      <c r="AD1478" s="3">
        <v>2.13089</v>
      </c>
      <c r="AE1478" s="3">
        <v>-1.218719</v>
      </c>
      <c r="AF1478" s="3">
        <v>-1.07666</v>
      </c>
      <c r="AG1478" s="3">
        <v>1.0</v>
      </c>
      <c r="AH1478" s="3">
        <v>1.0</v>
      </c>
      <c r="AI1478" s="3">
        <v>1.0</v>
      </c>
      <c r="AJ1478" s="3">
        <v>1.0</v>
      </c>
      <c r="AK1478" s="3">
        <v>1.0</v>
      </c>
      <c r="AL1478" s="3">
        <v>20.0</v>
      </c>
      <c r="AM1478" s="1"/>
      <c r="AN1478" s="1"/>
      <c r="AO1478" s="1"/>
    </row>
    <row r="1479">
      <c r="A1479" s="2">
        <v>44261.50927851852</v>
      </c>
      <c r="B1479" s="3">
        <v>0.315204405680384</v>
      </c>
      <c r="C1479" s="3">
        <v>-0.0845789036032055</v>
      </c>
      <c r="D1479" s="3">
        <v>-0.0837531914258995</v>
      </c>
      <c r="E1479" s="3">
        <v>-0.442516350022692</v>
      </c>
      <c r="F1479" s="3">
        <v>0.542793674861857</v>
      </c>
      <c r="G1479" s="3">
        <v>-0.292154848770371</v>
      </c>
      <c r="H1479" s="3">
        <v>-0.33301044038246</v>
      </c>
      <c r="I1479" s="3">
        <v>0.164885008332592</v>
      </c>
      <c r="J1479" s="3">
        <v>1.00210059191805</v>
      </c>
      <c r="K1479" s="3">
        <v>0.0191166338553633</v>
      </c>
      <c r="L1479" s="3">
        <v>0.300423279318879</v>
      </c>
      <c r="M1479" s="3">
        <v>1.15842281307433</v>
      </c>
      <c r="N1479" s="3">
        <v>0.454655070669427</v>
      </c>
      <c r="O1479" s="3">
        <v>-0.285886109786196</v>
      </c>
      <c r="P1479" s="3">
        <v>0.0353717045429178</v>
      </c>
      <c r="Q1479" s="3">
        <v>0.245651106488459</v>
      </c>
      <c r="R1479" s="3">
        <v>-0.173592512959205</v>
      </c>
      <c r="S1479" s="3">
        <v>-0.778129403969786</v>
      </c>
      <c r="T1479" s="3">
        <v>0.0725880478385099</v>
      </c>
      <c r="U1479" s="3">
        <v>0.00547369403754644</v>
      </c>
      <c r="V1479" s="3">
        <v>795.384615384615</v>
      </c>
      <c r="W1479" s="3">
        <v>796.190476190476</v>
      </c>
      <c r="X1479" s="3">
        <v>787.728937728937</v>
      </c>
      <c r="Y1479" s="3">
        <v>800.62271062271</v>
      </c>
      <c r="Z1479" s="3">
        <v>1133.84615384615</v>
      </c>
      <c r="AA1479" s="3">
        <v>-0.068909</v>
      </c>
      <c r="AB1479" s="3">
        <v>0.082031</v>
      </c>
      <c r="AC1479" s="3">
        <v>0.998352</v>
      </c>
      <c r="AD1479" s="3">
        <v>1.629944</v>
      </c>
      <c r="AE1479" s="3">
        <v>-2.056122</v>
      </c>
      <c r="AF1479" s="3">
        <v>-2.766418</v>
      </c>
      <c r="AG1479" s="3">
        <v>1.0</v>
      </c>
      <c r="AH1479" s="3">
        <v>1.0</v>
      </c>
      <c r="AI1479" s="3">
        <v>1.0</v>
      </c>
      <c r="AJ1479" s="3">
        <v>1.0</v>
      </c>
      <c r="AK1479" s="3">
        <v>1.0</v>
      </c>
      <c r="AL1479" s="3">
        <v>20.0</v>
      </c>
      <c r="AM1479" s="1"/>
      <c r="AN1479" s="1"/>
      <c r="AO1479" s="1"/>
    </row>
    <row r="1480">
      <c r="A1480" s="2">
        <v>44261.509290092596</v>
      </c>
      <c r="B1480" s="3">
        <v>0.265327475528325</v>
      </c>
      <c r="C1480" s="3">
        <v>-0.106172590995306</v>
      </c>
      <c r="D1480" s="3">
        <v>0.0457138222973364</v>
      </c>
      <c r="E1480" s="3">
        <v>-0.277695331563712</v>
      </c>
      <c r="F1480" s="3">
        <v>0.546796286669424</v>
      </c>
      <c r="G1480" s="3">
        <v>-0.149643248239945</v>
      </c>
      <c r="H1480" s="3">
        <v>-0.158718326422907</v>
      </c>
      <c r="I1480" s="3">
        <v>0.145111148001199</v>
      </c>
      <c r="J1480" s="3">
        <v>1.0424066411353</v>
      </c>
      <c r="K1480" s="3">
        <v>0.0905796457879953</v>
      </c>
      <c r="L1480" s="3">
        <v>0.243076269325928</v>
      </c>
      <c r="M1480" s="3">
        <v>0.991093597171892</v>
      </c>
      <c r="N1480" s="3">
        <v>0.400185331072007</v>
      </c>
      <c r="O1480" s="3">
        <v>-0.266997603622529</v>
      </c>
      <c r="P1480" s="3">
        <v>0.087174948843051</v>
      </c>
      <c r="Q1480" s="3">
        <v>0.305799367776959</v>
      </c>
      <c r="R1480" s="3">
        <v>-0.244969077853325</v>
      </c>
      <c r="S1480" s="3">
        <v>-0.668470046737688</v>
      </c>
      <c r="T1480" s="3">
        <v>0.125316195342374</v>
      </c>
      <c r="U1480" s="3">
        <v>-0.0252383599482953</v>
      </c>
      <c r="V1480" s="3">
        <v>790.952380952381</v>
      </c>
      <c r="W1480" s="3">
        <v>801.025641025641</v>
      </c>
      <c r="X1480" s="3">
        <v>797.802197802197</v>
      </c>
      <c r="Y1480" s="3">
        <v>785.714285714285</v>
      </c>
      <c r="Z1480" s="3">
        <v>813.113553113553</v>
      </c>
      <c r="AA1480" s="3">
        <v>-0.046509</v>
      </c>
      <c r="AB1480" s="3">
        <v>0.115845</v>
      </c>
      <c r="AC1480" s="3">
        <v>1.004089</v>
      </c>
      <c r="AD1480" s="3">
        <v>1.936493</v>
      </c>
      <c r="AE1480" s="3">
        <v>0.418701</v>
      </c>
      <c r="AF1480" s="3">
        <v>-3.708496</v>
      </c>
      <c r="AG1480" s="3">
        <v>1.0</v>
      </c>
      <c r="AH1480" s="3">
        <v>1.0</v>
      </c>
      <c r="AI1480" s="3">
        <v>1.0</v>
      </c>
      <c r="AJ1480" s="3">
        <v>1.0</v>
      </c>
      <c r="AK1480" s="3">
        <v>1.0</v>
      </c>
      <c r="AL1480" s="3">
        <v>20.0</v>
      </c>
      <c r="AM1480" s="1"/>
      <c r="AN1480" s="1"/>
      <c r="AO1480" s="1"/>
    </row>
    <row r="1481">
      <c r="A1481" s="2">
        <v>44261.509301666665</v>
      </c>
      <c r="B1481" s="3">
        <v>0.52311823383752</v>
      </c>
      <c r="C1481" s="3">
        <v>-0.0580813123629385</v>
      </c>
      <c r="D1481" s="3">
        <v>0.347673260541977</v>
      </c>
      <c r="E1481" s="3">
        <v>0.21497659537811</v>
      </c>
      <c r="F1481" s="3">
        <v>0.488838054482869</v>
      </c>
      <c r="G1481" s="3">
        <v>-0.294958910685988</v>
      </c>
      <c r="H1481" s="3">
        <v>0.083964551239296</v>
      </c>
      <c r="I1481" s="3">
        <v>0.245370998108261</v>
      </c>
      <c r="J1481" s="3">
        <v>1.11828781887706</v>
      </c>
      <c r="K1481" s="3">
        <v>0.178252161190587</v>
      </c>
      <c r="L1481" s="3">
        <v>0.7913461520794</v>
      </c>
      <c r="M1481" s="3">
        <v>1.04428389035327</v>
      </c>
      <c r="N1481" s="3">
        <v>0.478089595528491</v>
      </c>
      <c r="O1481" s="3">
        <v>-0.225890051579955</v>
      </c>
      <c r="P1481" s="3">
        <v>0.635840562086439</v>
      </c>
      <c r="Q1481" s="3">
        <v>0.611623077872519</v>
      </c>
      <c r="R1481" s="3">
        <v>0.386723720089346</v>
      </c>
      <c r="S1481" s="3">
        <v>-0.290255738944717</v>
      </c>
      <c r="T1481" s="3">
        <v>0.661859632891392</v>
      </c>
      <c r="U1481" s="3">
        <v>0.698804890601202</v>
      </c>
      <c r="V1481" s="3">
        <v>816.739926739926</v>
      </c>
      <c r="W1481" s="3">
        <v>801.831501831501</v>
      </c>
      <c r="X1481" s="3">
        <v>819.560439560439</v>
      </c>
      <c r="Y1481" s="3">
        <v>802.637362637362</v>
      </c>
      <c r="Z1481" s="3">
        <v>772.014652014652</v>
      </c>
      <c r="AA1481" s="3">
        <v>-0.06897</v>
      </c>
      <c r="AB1481" s="3">
        <v>0.117615</v>
      </c>
      <c r="AC1481" s="3">
        <v>1.001465</v>
      </c>
      <c r="AD1481" s="3">
        <v>2.915955</v>
      </c>
      <c r="AE1481" s="3">
        <v>-0.328979</v>
      </c>
      <c r="AF1481" s="3">
        <v>-0.493469</v>
      </c>
      <c r="AG1481" s="3">
        <v>1.0</v>
      </c>
      <c r="AH1481" s="3">
        <v>1.0</v>
      </c>
      <c r="AI1481" s="3">
        <v>1.0</v>
      </c>
      <c r="AJ1481" s="3">
        <v>1.0</v>
      </c>
      <c r="AK1481" s="3">
        <v>1.0</v>
      </c>
      <c r="AL1481" s="3">
        <v>20.0</v>
      </c>
      <c r="AM1481" s="1"/>
      <c r="AN1481" s="1"/>
      <c r="AO1481" s="1"/>
    </row>
    <row r="1482">
      <c r="A1482" s="2">
        <v>44261.50931324074</v>
      </c>
      <c r="B1482" s="3">
        <v>0.497279946888391</v>
      </c>
      <c r="C1482" s="3">
        <v>-0.0354361884902844</v>
      </c>
      <c r="D1482" s="3">
        <v>0.919486579809808</v>
      </c>
      <c r="E1482" s="3">
        <v>0.266967623070444</v>
      </c>
      <c r="F1482" s="3">
        <v>0.381666535132515</v>
      </c>
      <c r="G1482" s="3">
        <v>-0.521522920055065</v>
      </c>
      <c r="H1482" s="3">
        <v>0.906887216454773</v>
      </c>
      <c r="I1482" s="3">
        <v>0.134200159738517</v>
      </c>
      <c r="J1482" s="3">
        <v>1.2659707483466</v>
      </c>
      <c r="K1482" s="3">
        <v>0.149982114392134</v>
      </c>
      <c r="L1482" s="3">
        <v>0.873095945435195</v>
      </c>
      <c r="M1482" s="3">
        <v>1.0110188261458</v>
      </c>
      <c r="N1482" s="3">
        <v>0.573176132995995</v>
      </c>
      <c r="O1482" s="3">
        <v>-0.321374126994595</v>
      </c>
      <c r="P1482" s="3">
        <v>0.788386659716611</v>
      </c>
      <c r="Q1482" s="3">
        <v>0.630931530615408</v>
      </c>
      <c r="R1482" s="3">
        <v>0.332630753682663</v>
      </c>
      <c r="S1482" s="3">
        <v>-0.282619180789643</v>
      </c>
      <c r="T1482" s="3">
        <v>0.787365579093616</v>
      </c>
      <c r="U1482" s="3">
        <v>0.679357733959293</v>
      </c>
      <c r="V1482" s="3">
        <v>812.307692307692</v>
      </c>
      <c r="W1482" s="3">
        <v>799.010989010989</v>
      </c>
      <c r="X1482" s="3">
        <v>730.91575091575</v>
      </c>
      <c r="Y1482" s="3">
        <v>813.919413919414</v>
      </c>
      <c r="Z1482" s="3">
        <v>914.249084249084</v>
      </c>
      <c r="AA1482" s="3">
        <v>-0.087585</v>
      </c>
      <c r="AB1482" s="3">
        <v>0.120728</v>
      </c>
      <c r="AC1482" s="3">
        <v>0.997742</v>
      </c>
      <c r="AD1482" s="3">
        <v>2.848663</v>
      </c>
      <c r="AE1482" s="3">
        <v>0.02243</v>
      </c>
      <c r="AF1482" s="3">
        <v>-0.971985</v>
      </c>
      <c r="AG1482" s="3">
        <v>1.0</v>
      </c>
      <c r="AH1482" s="3">
        <v>1.0</v>
      </c>
      <c r="AI1482" s="3">
        <v>1.0</v>
      </c>
      <c r="AJ1482" s="3">
        <v>1.0</v>
      </c>
      <c r="AK1482" s="3">
        <v>1.0</v>
      </c>
      <c r="AL1482" s="3">
        <v>20.0</v>
      </c>
      <c r="AM1482" s="1"/>
      <c r="AN1482" s="1"/>
      <c r="AO1482" s="1"/>
    </row>
    <row r="1483">
      <c r="A1483" s="2">
        <v>44261.509324872684</v>
      </c>
      <c r="B1483" s="3">
        <v>0.552818256438147</v>
      </c>
      <c r="C1483" s="3">
        <v>-0.22539812576302</v>
      </c>
      <c r="D1483" s="3">
        <v>1.23616078501851</v>
      </c>
      <c r="E1483" s="3">
        <v>0.127376278454365</v>
      </c>
      <c r="F1483" s="3">
        <v>0.392200542378902</v>
      </c>
      <c r="G1483" s="3">
        <v>-0.611468198116365</v>
      </c>
      <c r="H1483" s="3">
        <v>1.25010891530413</v>
      </c>
      <c r="I1483" s="3">
        <v>0.279554557962759</v>
      </c>
      <c r="J1483" s="3">
        <v>1.26153481413635</v>
      </c>
      <c r="K1483" s="3">
        <v>-0.0560933907644328</v>
      </c>
      <c r="L1483" s="3">
        <v>0.746884984891299</v>
      </c>
      <c r="M1483" s="3">
        <v>0.998953162066941</v>
      </c>
      <c r="N1483" s="3">
        <v>0.308870385664513</v>
      </c>
      <c r="O1483" s="3">
        <v>-0.267623696742904</v>
      </c>
      <c r="P1483" s="3">
        <v>0.471594525142104</v>
      </c>
      <c r="Q1483" s="3">
        <v>0.379522139523177</v>
      </c>
      <c r="R1483" s="3">
        <v>-0.189810034417477</v>
      </c>
      <c r="S1483" s="3">
        <v>-0.659916198908291</v>
      </c>
      <c r="T1483" s="3">
        <v>0.188554895632572</v>
      </c>
      <c r="U1483" s="3">
        <v>0.157043420701028</v>
      </c>
      <c r="V1483" s="3">
        <v>803.040293040293</v>
      </c>
      <c r="W1483" s="3">
        <v>801.428571428571</v>
      </c>
      <c r="X1483" s="3">
        <v>805.860805860805</v>
      </c>
      <c r="Y1483" s="3">
        <v>805.860805860805</v>
      </c>
      <c r="Z1483" s="3">
        <v>676.923076923076</v>
      </c>
      <c r="AA1483" s="3">
        <v>-0.105957</v>
      </c>
      <c r="AB1483" s="3">
        <v>0.117432</v>
      </c>
      <c r="AC1483" s="3">
        <v>0.99353</v>
      </c>
      <c r="AD1483" s="3">
        <v>0.411224</v>
      </c>
      <c r="AE1483" s="3">
        <v>-0.650482</v>
      </c>
      <c r="AF1483" s="3">
        <v>3.110352</v>
      </c>
      <c r="AG1483" s="3">
        <v>1.0</v>
      </c>
      <c r="AH1483" s="3">
        <v>1.0</v>
      </c>
      <c r="AI1483" s="3">
        <v>1.0</v>
      </c>
      <c r="AJ1483" s="3">
        <v>1.0</v>
      </c>
      <c r="AK1483" s="3">
        <v>1.0</v>
      </c>
      <c r="AL1483" s="3">
        <v>20.0</v>
      </c>
      <c r="AM1483" s="1"/>
      <c r="AN1483" s="1"/>
      <c r="AO1483" s="1"/>
    </row>
    <row r="1484">
      <c r="A1484" s="2">
        <v>44261.50933638889</v>
      </c>
      <c r="B1484" s="3">
        <v>0.238914568511435</v>
      </c>
      <c r="C1484" s="3">
        <v>-0.324465869449222</v>
      </c>
      <c r="D1484" s="3">
        <v>0.625235788272566</v>
      </c>
      <c r="E1484" s="3">
        <v>-0.0224971399577384</v>
      </c>
      <c r="F1484" s="3">
        <v>0.162480644064221</v>
      </c>
      <c r="G1484" s="3">
        <v>-0.440366670036877</v>
      </c>
      <c r="H1484" s="3">
        <v>0.199209365569908</v>
      </c>
      <c r="I1484" s="3">
        <v>0.362259902333623</v>
      </c>
      <c r="J1484" s="3">
        <v>0.895789955661953</v>
      </c>
      <c r="K1484" s="3">
        <v>-0.0324472540166306</v>
      </c>
      <c r="L1484" s="3">
        <v>0.14789088156608</v>
      </c>
      <c r="M1484" s="3">
        <v>1.08759477827237</v>
      </c>
      <c r="N1484" s="3">
        <v>0.290746370923058</v>
      </c>
      <c r="O1484" s="3">
        <v>-0.196133341871376</v>
      </c>
      <c r="P1484" s="3">
        <v>-0.050048192323524</v>
      </c>
      <c r="Q1484" s="3">
        <v>0.369550168941377</v>
      </c>
      <c r="R1484" s="3">
        <v>-0.0708039848460014</v>
      </c>
      <c r="S1484" s="3">
        <v>-0.540929296211331</v>
      </c>
      <c r="T1484" s="3">
        <v>0.0217970452906495</v>
      </c>
      <c r="U1484" s="3">
        <v>0.155742568343444</v>
      </c>
      <c r="V1484" s="3">
        <v>801.428571428571</v>
      </c>
      <c r="W1484" s="3">
        <v>803.443223443223</v>
      </c>
      <c r="X1484" s="3">
        <v>795.384615384615</v>
      </c>
      <c r="Y1484" s="3">
        <v>786.520146520146</v>
      </c>
      <c r="Z1484" s="3">
        <v>647.106227106227</v>
      </c>
      <c r="AA1484" s="3">
        <v>-0.111084</v>
      </c>
      <c r="AB1484" s="3">
        <v>0.095093</v>
      </c>
      <c r="AC1484" s="3">
        <v>1.005005</v>
      </c>
      <c r="AD1484" s="3">
        <v>1.420593</v>
      </c>
      <c r="AE1484" s="3">
        <v>-0.35141</v>
      </c>
      <c r="AF1484" s="3">
        <v>-0.306549</v>
      </c>
      <c r="AG1484" s="3">
        <v>1.0</v>
      </c>
      <c r="AH1484" s="3">
        <v>1.0</v>
      </c>
      <c r="AI1484" s="3">
        <v>1.0</v>
      </c>
      <c r="AJ1484" s="3">
        <v>1.0</v>
      </c>
      <c r="AK1484" s="3">
        <v>1.0</v>
      </c>
      <c r="AL1484" s="3">
        <v>20.0</v>
      </c>
      <c r="AM1484" s="1"/>
      <c r="AN1484" s="1"/>
      <c r="AO1484" s="1"/>
    </row>
    <row r="1485">
      <c r="A1485" s="2">
        <v>44261.509347974534</v>
      </c>
      <c r="B1485" s="3">
        <v>0.375421190250223</v>
      </c>
      <c r="C1485" s="3">
        <v>-0.022639358594298</v>
      </c>
      <c r="D1485" s="3">
        <v>0.26062379540827</v>
      </c>
      <c r="E1485" s="3">
        <v>0.207155354499022</v>
      </c>
      <c r="F1485" s="3">
        <v>0.656229331600263</v>
      </c>
      <c r="G1485" s="3">
        <v>-0.200588694851797</v>
      </c>
      <c r="H1485" s="3">
        <v>-0.344204660472448</v>
      </c>
      <c r="I1485" s="3">
        <v>0.47719809899941</v>
      </c>
      <c r="J1485" s="3">
        <v>1.21138254203814</v>
      </c>
      <c r="K1485" s="3">
        <v>0.0208985046539493</v>
      </c>
      <c r="L1485" s="3">
        <v>0.108738017838481</v>
      </c>
      <c r="M1485" s="3">
        <v>1.15375277022841</v>
      </c>
      <c r="N1485" s="3">
        <v>0.510901445861872</v>
      </c>
      <c r="O1485" s="3">
        <v>-0.157543932575521</v>
      </c>
      <c r="P1485" s="3">
        <v>-0.0402581782152587</v>
      </c>
      <c r="Q1485" s="3">
        <v>0.453749366472674</v>
      </c>
      <c r="R1485" s="3">
        <v>-0.0580144465931901</v>
      </c>
      <c r="S1485" s="3">
        <v>-0.590708850465104</v>
      </c>
      <c r="T1485" s="3">
        <v>0.0747513352873287</v>
      </c>
      <c r="U1485" s="3">
        <v>0.155771736822968</v>
      </c>
      <c r="V1485" s="3">
        <v>796.996336996337</v>
      </c>
      <c r="W1485" s="3">
        <v>795.384615384615</v>
      </c>
      <c r="X1485" s="3">
        <v>786.117216117216</v>
      </c>
      <c r="Y1485" s="3">
        <v>797.399267399267</v>
      </c>
      <c r="Z1485" s="3">
        <v>1095.97069597069</v>
      </c>
      <c r="AA1485" s="3">
        <v>-0.133911</v>
      </c>
      <c r="AB1485" s="3">
        <v>0.087341</v>
      </c>
      <c r="AC1485" s="3">
        <v>0.998962</v>
      </c>
      <c r="AD1485" s="3">
        <v>0.919647</v>
      </c>
      <c r="AE1485" s="3">
        <v>0.403748</v>
      </c>
      <c r="AF1485" s="3">
        <v>1.816864</v>
      </c>
      <c r="AG1485" s="3">
        <v>1.0</v>
      </c>
      <c r="AH1485" s="3">
        <v>1.0</v>
      </c>
      <c r="AI1485" s="3">
        <v>1.0</v>
      </c>
      <c r="AJ1485" s="3">
        <v>1.0</v>
      </c>
      <c r="AK1485" s="3">
        <v>1.0</v>
      </c>
      <c r="AL1485" s="3">
        <v>20.0</v>
      </c>
      <c r="AM1485" s="1"/>
      <c r="AN1485" s="1"/>
      <c r="AO1485" s="1"/>
    </row>
    <row r="1486">
      <c r="A1486" s="2">
        <v>44261.50935959491</v>
      </c>
      <c r="B1486" s="3">
        <v>0.309844361038664</v>
      </c>
      <c r="C1486" s="3">
        <v>-0.0173157362751253</v>
      </c>
      <c r="D1486" s="3">
        <v>0.40733915966248</v>
      </c>
      <c r="E1486" s="3">
        <v>0.0119186930161434</v>
      </c>
      <c r="F1486" s="3">
        <v>0.694474001212643</v>
      </c>
      <c r="G1486" s="3">
        <v>-0.247142685269119</v>
      </c>
      <c r="H1486" s="3">
        <v>-0.188300026648228</v>
      </c>
      <c r="I1486" s="3">
        <v>0.496104903717347</v>
      </c>
      <c r="J1486" s="3">
        <v>1.14481614872794</v>
      </c>
      <c r="K1486" s="3">
        <v>0.0740036841216616</v>
      </c>
      <c r="L1486" s="3">
        <v>0.208488251303689</v>
      </c>
      <c r="M1486" s="3">
        <v>0.966535557485743</v>
      </c>
      <c r="N1486" s="3">
        <v>0.411838324876917</v>
      </c>
      <c r="O1486" s="3">
        <v>-0.149159467515552</v>
      </c>
      <c r="P1486" s="3">
        <v>0.00955052321838788</v>
      </c>
      <c r="Q1486" s="3">
        <v>0.345774426056778</v>
      </c>
      <c r="R1486" s="3">
        <v>-0.180268751681503</v>
      </c>
      <c r="S1486" s="3">
        <v>-0.656249240953939</v>
      </c>
      <c r="T1486" s="3">
        <v>0.113743918022201</v>
      </c>
      <c r="U1486" s="3">
        <v>0.209308131749974</v>
      </c>
      <c r="V1486" s="3">
        <v>800.21978021978</v>
      </c>
      <c r="W1486" s="3">
        <v>799.010989010989</v>
      </c>
      <c r="X1486" s="3">
        <v>801.831501831501</v>
      </c>
      <c r="Y1486" s="3">
        <v>801.428571428571</v>
      </c>
      <c r="Z1486" s="3">
        <v>724.065934065934</v>
      </c>
      <c r="AA1486" s="3">
        <v>-0.144165</v>
      </c>
      <c r="AB1486" s="3">
        <v>0.048157</v>
      </c>
      <c r="AC1486" s="3">
        <v>1.001709</v>
      </c>
      <c r="AD1486" s="3">
        <v>-0.074768</v>
      </c>
      <c r="AE1486" s="3">
        <v>0.16449</v>
      </c>
      <c r="AF1486" s="3">
        <v>1.443024</v>
      </c>
      <c r="AG1486" s="3">
        <v>1.0</v>
      </c>
      <c r="AH1486" s="3">
        <v>1.0</v>
      </c>
      <c r="AI1486" s="3">
        <v>1.0</v>
      </c>
      <c r="AJ1486" s="3">
        <v>1.0</v>
      </c>
      <c r="AK1486" s="3">
        <v>1.0</v>
      </c>
      <c r="AL1486" s="3">
        <v>20.0</v>
      </c>
      <c r="AM1486" s="1"/>
      <c r="AN1486" s="1"/>
      <c r="AO1486" s="1"/>
    </row>
    <row r="1487">
      <c r="A1487" s="2">
        <v>44261.50937111111</v>
      </c>
      <c r="B1487" s="3">
        <v>0.107170188305088</v>
      </c>
      <c r="C1487" s="3">
        <v>-0.0901082038047173</v>
      </c>
      <c r="D1487" s="3">
        <v>0.25827838162697</v>
      </c>
      <c r="E1487" s="3">
        <v>-0.0122389529349856</v>
      </c>
      <c r="F1487" s="3">
        <v>0.32599609462423</v>
      </c>
      <c r="G1487" s="3">
        <v>-0.360009849448422</v>
      </c>
      <c r="H1487" s="3">
        <v>-0.133767999427366</v>
      </c>
      <c r="I1487" s="3">
        <v>0.292605396583014</v>
      </c>
      <c r="J1487" s="3">
        <v>0.891141366971293</v>
      </c>
      <c r="K1487" s="3">
        <v>0.0281136073562474</v>
      </c>
      <c r="L1487" s="3">
        <v>0.195811429949925</v>
      </c>
      <c r="M1487" s="3">
        <v>0.965711452614677</v>
      </c>
      <c r="N1487" s="3">
        <v>0.331153131324154</v>
      </c>
      <c r="O1487" s="3">
        <v>-0.292677611636823</v>
      </c>
      <c r="P1487" s="3">
        <v>0.114931936395109</v>
      </c>
      <c r="Q1487" s="3">
        <v>0.428545794564475</v>
      </c>
      <c r="R1487" s="3">
        <v>-0.139647369293305</v>
      </c>
      <c r="S1487" s="3">
        <v>-0.554373259229493</v>
      </c>
      <c r="T1487" s="3">
        <v>0.0451956466015971</v>
      </c>
      <c r="U1487" s="3">
        <v>0.254357728220222</v>
      </c>
      <c r="V1487" s="3">
        <v>783.699633699633</v>
      </c>
      <c r="W1487" s="3">
        <v>797.399267399267</v>
      </c>
      <c r="X1487" s="3">
        <v>810.29304029304</v>
      </c>
      <c r="Y1487" s="3">
        <v>788.534798534798</v>
      </c>
      <c r="Z1487" s="3">
        <v>702.710622710622</v>
      </c>
      <c r="AA1487" s="3">
        <v>-0.191772</v>
      </c>
      <c r="AB1487" s="3">
        <v>0.068298</v>
      </c>
      <c r="AC1487" s="3">
        <v>0.987915</v>
      </c>
      <c r="AD1487" s="3">
        <v>2.923431</v>
      </c>
      <c r="AE1487" s="3">
        <v>-0.104675</v>
      </c>
      <c r="AF1487" s="3">
        <v>-2.145844</v>
      </c>
      <c r="AG1487" s="3">
        <v>1.0</v>
      </c>
      <c r="AH1487" s="3">
        <v>1.0</v>
      </c>
      <c r="AI1487" s="3">
        <v>1.0</v>
      </c>
      <c r="AJ1487" s="3">
        <v>1.0</v>
      </c>
      <c r="AK1487" s="3">
        <v>1.0</v>
      </c>
      <c r="AL1487" s="3">
        <v>20.0</v>
      </c>
      <c r="AM1487" s="1"/>
      <c r="AN1487" s="1"/>
      <c r="AO1487" s="1"/>
    </row>
    <row r="1488">
      <c r="A1488" s="2">
        <v>44261.50938268519</v>
      </c>
      <c r="B1488" s="3">
        <v>0.103259464007416</v>
      </c>
      <c r="C1488" s="3">
        <v>-0.151718542544244</v>
      </c>
      <c r="D1488" s="3">
        <v>0.0603121329816515</v>
      </c>
      <c r="E1488" s="3">
        <v>-0.0707215500018102</v>
      </c>
      <c r="F1488" s="3">
        <v>0.44472242527819</v>
      </c>
      <c r="G1488" s="3">
        <v>-0.377684978307884</v>
      </c>
      <c r="H1488" s="3">
        <v>-0.130639955151115</v>
      </c>
      <c r="I1488" s="3">
        <v>0.259536696969301</v>
      </c>
      <c r="J1488" s="3">
        <v>1.04584525385296</v>
      </c>
      <c r="K1488" s="3">
        <v>0.0222221081252649</v>
      </c>
      <c r="L1488" s="3">
        <v>-0.0867691334255559</v>
      </c>
      <c r="M1488" s="3">
        <v>1.11873439156482</v>
      </c>
      <c r="N1488" s="3">
        <v>0.35584488049898</v>
      </c>
      <c r="O1488" s="3">
        <v>-0.293425321014665</v>
      </c>
      <c r="P1488" s="3">
        <v>0.0393062511805219</v>
      </c>
      <c r="Q1488" s="3">
        <v>0.448630645866751</v>
      </c>
      <c r="R1488" s="3">
        <v>-0.0753895174457884</v>
      </c>
      <c r="S1488" s="3">
        <v>-0.626005853592889</v>
      </c>
      <c r="T1488" s="3">
        <v>-0.127962295135326</v>
      </c>
      <c r="U1488" s="3">
        <v>0.192319725329643</v>
      </c>
      <c r="V1488" s="3">
        <v>799.010989010989</v>
      </c>
      <c r="W1488" s="3">
        <v>800.62271062271</v>
      </c>
      <c r="X1488" s="3">
        <v>799.816849816849</v>
      </c>
      <c r="Y1488" s="3">
        <v>805.860805860805</v>
      </c>
      <c r="Z1488" s="3">
        <v>908.205128205128</v>
      </c>
      <c r="AA1488" s="3">
        <v>-0.200806</v>
      </c>
      <c r="AB1488" s="3">
        <v>0.082642</v>
      </c>
      <c r="AC1488" s="3">
        <v>0.987244</v>
      </c>
      <c r="AD1488" s="3">
        <v>3.416901</v>
      </c>
      <c r="AE1488" s="3">
        <v>-0.680389</v>
      </c>
      <c r="AF1488" s="3">
        <v>-0.493469</v>
      </c>
      <c r="AG1488" s="3">
        <v>1.0</v>
      </c>
      <c r="AH1488" s="3">
        <v>1.0</v>
      </c>
      <c r="AI1488" s="3">
        <v>1.0</v>
      </c>
      <c r="AJ1488" s="3">
        <v>1.0</v>
      </c>
      <c r="AK1488" s="3">
        <v>1.0</v>
      </c>
      <c r="AL1488" s="3">
        <v>20.0</v>
      </c>
      <c r="AM1488" s="1"/>
      <c r="AN1488" s="1"/>
      <c r="AO1488" s="1"/>
    </row>
    <row r="1489">
      <c r="A1489" s="2">
        <v>44261.50939425926</v>
      </c>
      <c r="B1489" s="3">
        <v>0.571714824886122</v>
      </c>
      <c r="C1489" s="3">
        <v>-0.329331166330785</v>
      </c>
      <c r="D1489" s="3">
        <v>0.147761832449402</v>
      </c>
      <c r="E1489" s="3">
        <v>0.236368869294896</v>
      </c>
      <c r="F1489" s="3">
        <v>0.178649043825152</v>
      </c>
      <c r="G1489" s="3">
        <v>-0.683349596392544</v>
      </c>
      <c r="H1489" s="3">
        <v>0.192058421239185</v>
      </c>
      <c r="I1489" s="3">
        <v>-7.85706967378675E-4</v>
      </c>
      <c r="J1489" s="3">
        <v>0.821333739063225</v>
      </c>
      <c r="K1489" s="3">
        <v>0.0854089454119357</v>
      </c>
      <c r="L1489" s="3">
        <v>0.247728414412489</v>
      </c>
      <c r="M1489" s="3">
        <v>0.824977775526052</v>
      </c>
      <c r="N1489" s="3">
        <v>0.486772567189681</v>
      </c>
      <c r="O1489" s="3">
        <v>-0.193202032694581</v>
      </c>
      <c r="P1489" s="3">
        <v>-0.0659076893619627</v>
      </c>
      <c r="Q1489" s="3">
        <v>0.439032794556314</v>
      </c>
      <c r="R1489" s="3">
        <v>-0.0637121255058237</v>
      </c>
      <c r="S1489" s="3">
        <v>-0.631136884938546</v>
      </c>
      <c r="T1489" s="3">
        <v>-0.158808360815412</v>
      </c>
      <c r="U1489" s="3">
        <v>0.0564199034745731</v>
      </c>
      <c r="V1489" s="3">
        <v>800.21978021978</v>
      </c>
      <c r="W1489" s="3">
        <v>793.772893772893</v>
      </c>
      <c r="X1489" s="3">
        <v>804.249084249084</v>
      </c>
      <c r="Y1489" s="3">
        <v>803.443223443223</v>
      </c>
      <c r="Z1489" s="3">
        <v>792.564102564102</v>
      </c>
      <c r="AA1489" s="3">
        <v>-0.209473</v>
      </c>
      <c r="AB1489" s="3">
        <v>0.076416</v>
      </c>
      <c r="AC1489" s="3">
        <v>0.978943</v>
      </c>
      <c r="AD1489" s="3">
        <v>1.764526</v>
      </c>
      <c r="AE1489" s="3">
        <v>-2.699127</v>
      </c>
      <c r="AF1489" s="3">
        <v>-1.75705</v>
      </c>
      <c r="AG1489" s="3">
        <v>1.0</v>
      </c>
      <c r="AH1489" s="3">
        <v>1.0</v>
      </c>
      <c r="AI1489" s="3">
        <v>1.0</v>
      </c>
      <c r="AJ1489" s="3">
        <v>1.0</v>
      </c>
      <c r="AK1489" s="3">
        <v>1.0</v>
      </c>
      <c r="AL1489" s="3">
        <v>20.0</v>
      </c>
      <c r="AM1489" s="1"/>
      <c r="AN1489" s="1"/>
      <c r="AO1489" s="1"/>
    </row>
    <row r="1490">
      <c r="A1490" s="2">
        <v>44261.509405833334</v>
      </c>
      <c r="B1490" s="3">
        <v>0.618684806038246</v>
      </c>
      <c r="C1490" s="3">
        <v>-0.0975767870612183</v>
      </c>
      <c r="D1490" s="3">
        <v>-0.0197941550474869</v>
      </c>
      <c r="E1490" s="3">
        <v>0.172800882771122</v>
      </c>
      <c r="F1490" s="3">
        <v>0.0734372736730254</v>
      </c>
      <c r="G1490" s="3">
        <v>-0.352434884741848</v>
      </c>
      <c r="H1490" s="3">
        <v>0.0770193053072586</v>
      </c>
      <c r="I1490" s="3">
        <v>0.0132958325512977</v>
      </c>
      <c r="J1490" s="3">
        <v>0.835351016886734</v>
      </c>
      <c r="K1490" s="3">
        <v>-0.0936478238297293</v>
      </c>
      <c r="L1490" s="3">
        <v>0.38631682358954</v>
      </c>
      <c r="M1490" s="3">
        <v>0.476651296867947</v>
      </c>
      <c r="N1490" s="3">
        <v>0.397111689374022</v>
      </c>
      <c r="O1490" s="3">
        <v>-0.226087764413177</v>
      </c>
      <c r="P1490" s="3">
        <v>-0.120721754731127</v>
      </c>
      <c r="Q1490" s="3">
        <v>0.448000211614392</v>
      </c>
      <c r="R1490" s="3">
        <v>-0.0434001957054378</v>
      </c>
      <c r="S1490" s="3">
        <v>-0.640937695162469</v>
      </c>
      <c r="T1490" s="3">
        <v>-0.00532730684312606</v>
      </c>
      <c r="U1490" s="3">
        <v>0.0172201885799841</v>
      </c>
      <c r="V1490" s="3">
        <v>809.890109890109</v>
      </c>
      <c r="W1490" s="3">
        <v>801.025641025641</v>
      </c>
      <c r="X1490" s="3">
        <v>800.62271062271</v>
      </c>
      <c r="Y1490" s="3">
        <v>801.831501831501</v>
      </c>
      <c r="Z1490" s="3">
        <v>872.344322344322</v>
      </c>
      <c r="AA1490" s="3">
        <v>-0.197876</v>
      </c>
      <c r="AB1490" s="3">
        <v>0.066589</v>
      </c>
      <c r="AC1490" s="3">
        <v>0.987366</v>
      </c>
      <c r="AD1490" s="3">
        <v>2.287903</v>
      </c>
      <c r="AE1490" s="3">
        <v>-1.914062</v>
      </c>
      <c r="AF1490" s="3">
        <v>-1.472931</v>
      </c>
      <c r="AG1490" s="3">
        <v>1.0</v>
      </c>
      <c r="AH1490" s="3">
        <v>1.0</v>
      </c>
      <c r="AI1490" s="3">
        <v>1.0</v>
      </c>
      <c r="AJ1490" s="3">
        <v>1.0</v>
      </c>
      <c r="AK1490" s="3">
        <v>1.0</v>
      </c>
      <c r="AL1490" s="3">
        <v>20.0</v>
      </c>
      <c r="AM1490" s="1"/>
      <c r="AN1490" s="1"/>
      <c r="AO1490" s="1"/>
    </row>
    <row r="1491">
      <c r="A1491" s="2">
        <v>44261.509417395835</v>
      </c>
      <c r="B1491" s="3">
        <v>0.238981515685129</v>
      </c>
      <c r="C1491" s="3">
        <v>0.171974774062432</v>
      </c>
      <c r="D1491" s="3">
        <v>-0.0333303657811982</v>
      </c>
      <c r="E1491" s="3">
        <v>-0.133593232324976</v>
      </c>
      <c r="F1491" s="3">
        <v>0.43473586223745</v>
      </c>
      <c r="G1491" s="3">
        <v>-0.319875541365838</v>
      </c>
      <c r="H1491" s="3">
        <v>-0.024131354843718</v>
      </c>
      <c r="I1491" s="3">
        <v>0.00349154745945478</v>
      </c>
      <c r="J1491" s="3">
        <v>0.84793976070732</v>
      </c>
      <c r="K1491" s="3">
        <v>0.115025581176453</v>
      </c>
      <c r="L1491" s="3">
        <v>0.400410853603038</v>
      </c>
      <c r="M1491" s="3">
        <v>0.677102735878957</v>
      </c>
      <c r="N1491" s="3">
        <v>0.265928178088968</v>
      </c>
      <c r="O1491" s="3">
        <v>-0.192939391821735</v>
      </c>
      <c r="P1491" s="3">
        <v>-0.0996402825251919</v>
      </c>
      <c r="Q1491" s="3">
        <v>0.438408290623106</v>
      </c>
      <c r="R1491" s="3">
        <v>0.0266049456853449</v>
      </c>
      <c r="S1491" s="3">
        <v>-0.568522946714662</v>
      </c>
      <c r="T1491" s="5">
        <v>1.86978690666622E-5</v>
      </c>
      <c r="U1491" s="3">
        <v>0.102354428434161</v>
      </c>
      <c r="V1491" s="3">
        <v>793.772893772893</v>
      </c>
      <c r="W1491" s="3">
        <v>798.205128205128</v>
      </c>
      <c r="X1491" s="3">
        <v>791.355311355311</v>
      </c>
      <c r="Y1491" s="3">
        <v>791.758241758241</v>
      </c>
      <c r="Z1491" s="3">
        <v>1110.07326007326</v>
      </c>
      <c r="AA1491" s="3">
        <v>-0.196167</v>
      </c>
      <c r="AB1491" s="3">
        <v>0.034485</v>
      </c>
      <c r="AC1491" s="3">
        <v>0.984558</v>
      </c>
      <c r="AD1491" s="3">
        <v>1.809387</v>
      </c>
      <c r="AE1491" s="3">
        <v>-1.360779</v>
      </c>
      <c r="AF1491" s="3">
        <v>0.37384</v>
      </c>
      <c r="AG1491" s="3">
        <v>1.0</v>
      </c>
      <c r="AH1491" s="3">
        <v>1.0</v>
      </c>
      <c r="AI1491" s="3">
        <v>1.0</v>
      </c>
      <c r="AJ1491" s="3">
        <v>1.0</v>
      </c>
      <c r="AK1491" s="3">
        <v>1.0</v>
      </c>
      <c r="AL1491" s="3">
        <v>20.0</v>
      </c>
      <c r="AM1491" s="1"/>
      <c r="AN1491" s="1"/>
      <c r="AO1491" s="1"/>
    </row>
    <row r="1492">
      <c r="A1492" s="2">
        <v>44261.50942902778</v>
      </c>
      <c r="B1492" s="3">
        <v>0.480960621488684</v>
      </c>
      <c r="C1492" s="3">
        <v>0.101268430236599</v>
      </c>
      <c r="D1492" s="3">
        <v>0.0424183642207059</v>
      </c>
      <c r="E1492" s="3">
        <v>0.0958914599015881</v>
      </c>
      <c r="F1492" s="3">
        <v>0.320096364660167</v>
      </c>
      <c r="G1492" s="3">
        <v>-0.291853874929933</v>
      </c>
      <c r="H1492" s="3">
        <v>-0.0678323119631847</v>
      </c>
      <c r="I1492" s="3">
        <v>0.0483470506968432</v>
      </c>
      <c r="J1492" s="3">
        <v>0.816743549091183</v>
      </c>
      <c r="K1492" s="3">
        <v>0.0462545990404169</v>
      </c>
      <c r="L1492" s="3">
        <v>0.311724907979886</v>
      </c>
      <c r="M1492" s="3">
        <v>0.823195359132971</v>
      </c>
      <c r="N1492" s="3">
        <v>0.341004795241121</v>
      </c>
      <c r="O1492" s="3">
        <v>-0.329816712347049</v>
      </c>
      <c r="P1492" s="3">
        <v>-0.195441032675621</v>
      </c>
      <c r="Q1492" s="3">
        <v>0.479923010005889</v>
      </c>
      <c r="R1492" s="3">
        <v>0.00721246094217945</v>
      </c>
      <c r="S1492" s="3">
        <v>-0.667344196321554</v>
      </c>
      <c r="T1492" s="3">
        <v>-0.0175773697499712</v>
      </c>
      <c r="U1492" s="3">
        <v>0.0420454194163295</v>
      </c>
      <c r="V1492" s="3">
        <v>807.069597069597</v>
      </c>
      <c r="W1492" s="3">
        <v>800.21978021978</v>
      </c>
      <c r="X1492" s="3">
        <v>806.666666666666</v>
      </c>
      <c r="Y1492" s="3">
        <v>796.996336996337</v>
      </c>
      <c r="Z1492" s="3">
        <v>824.395604395604</v>
      </c>
      <c r="AA1492" s="3">
        <v>-0.163086</v>
      </c>
      <c r="AB1492" s="3">
        <v>0.049072</v>
      </c>
      <c r="AC1492" s="3">
        <v>1.00238</v>
      </c>
      <c r="AD1492" s="3">
        <v>3.424377</v>
      </c>
      <c r="AE1492" s="3">
        <v>-1.906586</v>
      </c>
      <c r="AF1492" s="3">
        <v>-0.037384</v>
      </c>
      <c r="AG1492" s="3">
        <v>1.0</v>
      </c>
      <c r="AH1492" s="3">
        <v>1.0</v>
      </c>
      <c r="AI1492" s="3">
        <v>1.0</v>
      </c>
      <c r="AJ1492" s="3">
        <v>1.0</v>
      </c>
      <c r="AK1492" s="3">
        <v>1.0</v>
      </c>
      <c r="AL1492" s="3">
        <v>20.0</v>
      </c>
      <c r="AM1492" s="1"/>
      <c r="AN1492" s="1"/>
      <c r="AO1492" s="1"/>
    </row>
    <row r="1493">
      <c r="A1493" s="2">
        <v>44261.50944055556</v>
      </c>
      <c r="B1493" s="3">
        <v>0.510908197834162</v>
      </c>
      <c r="C1493" s="3">
        <v>-0.133093183388038</v>
      </c>
      <c r="D1493" s="3">
        <v>0.591478636914038</v>
      </c>
      <c r="E1493" s="3">
        <v>0.273170323341671</v>
      </c>
      <c r="F1493" s="3">
        <v>-0.12478915811794</v>
      </c>
      <c r="G1493" s="3">
        <v>-0.243853407660326</v>
      </c>
      <c r="H1493" s="3">
        <v>0.262666167230899</v>
      </c>
      <c r="I1493" s="3">
        <v>-0.00381245685471954</v>
      </c>
      <c r="J1493" s="3">
        <v>0.812177503876635</v>
      </c>
      <c r="K1493" s="3">
        <v>-0.0150775537861003</v>
      </c>
      <c r="L1493" s="3">
        <v>0.481961250114762</v>
      </c>
      <c r="M1493" s="3">
        <v>0.762387578029966</v>
      </c>
      <c r="N1493" s="3">
        <v>0.400387524193993</v>
      </c>
      <c r="O1493" s="3">
        <v>-0.340043784995803</v>
      </c>
      <c r="P1493" s="3">
        <v>-0.0258601689458573</v>
      </c>
      <c r="Q1493" s="3">
        <v>0.318606752445312</v>
      </c>
      <c r="R1493" s="3">
        <v>-0.141096650270632</v>
      </c>
      <c r="S1493" s="3">
        <v>-0.764459752115859</v>
      </c>
      <c r="T1493" s="3">
        <v>-0.0440501790798184</v>
      </c>
      <c r="U1493" s="3">
        <v>-0.0251328577123822</v>
      </c>
      <c r="V1493" s="3">
        <v>816.336996336996</v>
      </c>
      <c r="W1493" s="3">
        <v>795.787545787545</v>
      </c>
      <c r="X1493" s="3">
        <v>801.025641025641</v>
      </c>
      <c r="Y1493" s="3">
        <v>805.054945054945</v>
      </c>
      <c r="Z1493" s="3">
        <v>684.578754578754</v>
      </c>
      <c r="AA1493" s="3">
        <v>-0.170837</v>
      </c>
      <c r="AB1493" s="3">
        <v>0.015015</v>
      </c>
      <c r="AC1493" s="3">
        <v>0.991394</v>
      </c>
      <c r="AD1493" s="3">
        <v>-0.37384</v>
      </c>
      <c r="AE1493" s="3">
        <v>-3.22998</v>
      </c>
      <c r="AF1493" s="3">
        <v>-0.171967</v>
      </c>
      <c r="AG1493" s="3">
        <v>1.0</v>
      </c>
      <c r="AH1493" s="3">
        <v>1.0</v>
      </c>
      <c r="AI1493" s="3">
        <v>1.0</v>
      </c>
      <c r="AJ1493" s="3">
        <v>1.0</v>
      </c>
      <c r="AK1493" s="3">
        <v>1.0</v>
      </c>
      <c r="AL1493" s="3">
        <v>20.0</v>
      </c>
      <c r="AM1493" s="1"/>
      <c r="AN1493" s="1"/>
      <c r="AO1493" s="1"/>
    </row>
    <row r="1494">
      <c r="A1494" s="2">
        <v>44261.5094521875</v>
      </c>
      <c r="B1494" s="3">
        <v>1.25376072774394</v>
      </c>
      <c r="C1494" s="3">
        <v>0.20657688810252</v>
      </c>
      <c r="D1494" s="3">
        <v>1.01775589840571</v>
      </c>
      <c r="E1494" s="3">
        <v>0.970926791330558</v>
      </c>
      <c r="F1494" s="3">
        <v>0.224460227298368</v>
      </c>
      <c r="G1494" s="3">
        <v>-0.260376835735978</v>
      </c>
      <c r="H1494" s="3">
        <v>0.571350939063744</v>
      </c>
      <c r="I1494" s="3">
        <v>0.255865726363095</v>
      </c>
      <c r="J1494" s="3">
        <v>0.640975407616844</v>
      </c>
      <c r="K1494" s="3">
        <v>0.10689163223342</v>
      </c>
      <c r="L1494" s="3">
        <v>0.669539873137463</v>
      </c>
      <c r="M1494" s="3">
        <v>0.546232331779011</v>
      </c>
      <c r="N1494" s="3">
        <v>0.407285999199828</v>
      </c>
      <c r="O1494" s="3">
        <v>-0.401650216645267</v>
      </c>
      <c r="P1494" s="3">
        <v>0.163131184107132</v>
      </c>
      <c r="Q1494" s="3">
        <v>0.217964116754021</v>
      </c>
      <c r="R1494" s="3">
        <v>0.0284514611239403</v>
      </c>
      <c r="S1494" s="3">
        <v>-0.821817412927928</v>
      </c>
      <c r="T1494" s="3">
        <v>-0.101546917598269</v>
      </c>
      <c r="U1494" s="3">
        <v>0.0591349989934718</v>
      </c>
      <c r="V1494" s="3">
        <v>796.593406593406</v>
      </c>
      <c r="W1494" s="3">
        <v>795.787545787545</v>
      </c>
      <c r="X1494" s="3">
        <v>796.190476190476</v>
      </c>
      <c r="Y1494" s="3">
        <v>806.666666666666</v>
      </c>
      <c r="Z1494" s="3">
        <v>1010.14652014652</v>
      </c>
      <c r="AA1494" s="3">
        <v>-0.123718</v>
      </c>
      <c r="AB1494" s="3">
        <v>0.023376</v>
      </c>
      <c r="AC1494" s="3">
        <v>0.996277</v>
      </c>
      <c r="AD1494" s="3">
        <v>4.486084</v>
      </c>
      <c r="AE1494" s="3">
        <v>-3.334656</v>
      </c>
      <c r="AF1494" s="3">
        <v>-1.75705</v>
      </c>
      <c r="AG1494" s="3">
        <v>1.0</v>
      </c>
      <c r="AH1494" s="3">
        <v>1.0</v>
      </c>
      <c r="AI1494" s="3">
        <v>1.0</v>
      </c>
      <c r="AJ1494" s="3">
        <v>1.0</v>
      </c>
      <c r="AK1494" s="3">
        <v>1.0</v>
      </c>
      <c r="AL1494" s="3">
        <v>20.0</v>
      </c>
      <c r="AM1494" s="1"/>
      <c r="AN1494" s="1"/>
      <c r="AO1494" s="1"/>
    </row>
    <row r="1495">
      <c r="A1495" s="2">
        <v>44261.509463703704</v>
      </c>
      <c r="B1495" s="3">
        <v>1.4589531705091</v>
      </c>
      <c r="C1495" s="3">
        <v>0.275939227593746</v>
      </c>
      <c r="D1495" s="3">
        <v>1.07073758560375</v>
      </c>
      <c r="E1495" s="3">
        <v>1.1590796021273</v>
      </c>
      <c r="F1495" s="3">
        <v>0.528606749914759</v>
      </c>
      <c r="G1495" s="3">
        <v>-0.244683645704545</v>
      </c>
      <c r="H1495" s="3">
        <v>0.825440589700451</v>
      </c>
      <c r="I1495" s="3">
        <v>0.436323028978533</v>
      </c>
      <c r="J1495" s="3">
        <v>0.651725528216197</v>
      </c>
      <c r="K1495" s="3">
        <v>0.0489722428346255</v>
      </c>
      <c r="L1495" s="3">
        <v>0.710027898989127</v>
      </c>
      <c r="M1495" s="3">
        <v>0.536178342559139</v>
      </c>
      <c r="N1495" s="3">
        <v>0.211281357582997</v>
      </c>
      <c r="O1495" s="3">
        <v>-0.272192175681552</v>
      </c>
      <c r="P1495" s="3">
        <v>0.240329700730789</v>
      </c>
      <c r="Q1495" s="3">
        <v>0.196348679892126</v>
      </c>
      <c r="R1495" s="3">
        <v>-0.0182591200247436</v>
      </c>
      <c r="S1495" s="3">
        <v>-0.84317238068661</v>
      </c>
      <c r="T1495" s="3">
        <v>-0.0208858087978163</v>
      </c>
      <c r="U1495" s="3">
        <v>0.145701404057174</v>
      </c>
      <c r="V1495" s="3">
        <v>804.249084249084</v>
      </c>
      <c r="W1495" s="3">
        <v>798.205128205128</v>
      </c>
      <c r="X1495" s="3">
        <v>811.904761904761</v>
      </c>
      <c r="Y1495" s="3">
        <v>804.652014652014</v>
      </c>
      <c r="Z1495" s="3">
        <v>798.205128205128</v>
      </c>
      <c r="AA1495" s="3">
        <v>-0.052795</v>
      </c>
      <c r="AB1495" s="3">
        <v>0.045044</v>
      </c>
      <c r="AC1495" s="3">
        <v>0.999451</v>
      </c>
      <c r="AD1495" s="3">
        <v>0.747681</v>
      </c>
      <c r="AE1495" s="3">
        <v>-4.381409</v>
      </c>
      <c r="AF1495" s="3">
        <v>-2.228088</v>
      </c>
      <c r="AG1495" s="3">
        <v>1.0</v>
      </c>
      <c r="AH1495" s="3">
        <v>1.0</v>
      </c>
      <c r="AI1495" s="3">
        <v>1.0</v>
      </c>
      <c r="AJ1495" s="3">
        <v>1.0</v>
      </c>
      <c r="AK1495" s="3">
        <v>1.0</v>
      </c>
      <c r="AL1495" s="3">
        <v>20.0</v>
      </c>
      <c r="AM1495" s="1"/>
      <c r="AN1495" s="1"/>
      <c r="AO1495" s="1"/>
    </row>
    <row r="1496">
      <c r="A1496" s="2">
        <v>44261.50947527778</v>
      </c>
      <c r="B1496" s="3">
        <v>0.853649661756751</v>
      </c>
      <c r="C1496" s="3">
        <v>-0.283140102799872</v>
      </c>
      <c r="D1496" s="3">
        <v>1.12539182421177</v>
      </c>
      <c r="E1496" s="3">
        <v>0.686555977183688</v>
      </c>
      <c r="F1496" s="3">
        <v>0.257181886721156</v>
      </c>
      <c r="G1496" s="3">
        <v>-0.49555386559435</v>
      </c>
      <c r="H1496" s="3">
        <v>0.615868594697627</v>
      </c>
      <c r="I1496" s="3">
        <v>0.288694997009614</v>
      </c>
      <c r="J1496" s="3">
        <v>0.836538769744664</v>
      </c>
      <c r="K1496" s="3">
        <v>-0.102163439285344</v>
      </c>
      <c r="L1496" s="3">
        <v>1.10956965471159</v>
      </c>
      <c r="M1496" s="3">
        <v>0.572974966909599</v>
      </c>
      <c r="N1496" s="3">
        <v>0.189379862958241</v>
      </c>
      <c r="O1496" s="3">
        <v>-0.245629821692583</v>
      </c>
      <c r="P1496" s="3">
        <v>0.334827906266433</v>
      </c>
      <c r="Q1496" s="3">
        <v>0.349646704548132</v>
      </c>
      <c r="R1496" s="3">
        <v>-0.234712258839418</v>
      </c>
      <c r="S1496" s="3">
        <v>-0.801968660305889</v>
      </c>
      <c r="T1496" s="3">
        <v>-0.00358415297458632</v>
      </c>
      <c r="U1496" s="3">
        <v>-0.0418659679445698</v>
      </c>
      <c r="V1496" s="3">
        <v>816.739926739926</v>
      </c>
      <c r="W1496" s="3">
        <v>812.307692307692</v>
      </c>
      <c r="X1496" s="3">
        <v>799.816849816849</v>
      </c>
      <c r="Y1496" s="3">
        <v>796.190476190476</v>
      </c>
      <c r="Z1496" s="3">
        <v>770.80586080586</v>
      </c>
      <c r="AA1496" s="3">
        <v>-0.037231</v>
      </c>
      <c r="AB1496" s="3">
        <v>0.049866</v>
      </c>
      <c r="AC1496" s="3">
        <v>1.007019</v>
      </c>
      <c r="AD1496" s="3">
        <v>3.155212</v>
      </c>
      <c r="AE1496" s="3">
        <v>-1.166382</v>
      </c>
      <c r="AF1496" s="3">
        <v>-3.820648</v>
      </c>
      <c r="AG1496" s="3">
        <v>1.0</v>
      </c>
      <c r="AH1496" s="3">
        <v>1.0</v>
      </c>
      <c r="AI1496" s="3">
        <v>1.0</v>
      </c>
      <c r="AJ1496" s="3">
        <v>1.0</v>
      </c>
      <c r="AK1496" s="3">
        <v>1.0</v>
      </c>
      <c r="AL1496" s="3">
        <v>20.0</v>
      </c>
      <c r="AM1496" s="1"/>
      <c r="AN1496" s="1"/>
      <c r="AO1496" s="1"/>
    </row>
    <row r="1497">
      <c r="A1497" s="2">
        <v>44261.50948684028</v>
      </c>
      <c r="B1497" s="3">
        <v>0.760018628404317</v>
      </c>
      <c r="C1497" s="3">
        <v>-0.165723333407906</v>
      </c>
      <c r="D1497" s="3">
        <v>0.93444368639738</v>
      </c>
      <c r="E1497" s="3">
        <v>0.432776205568781</v>
      </c>
      <c r="F1497" s="3">
        <v>0.402111817220915</v>
      </c>
      <c r="G1497" s="3">
        <v>-0.222914995106778</v>
      </c>
      <c r="H1497" s="3">
        <v>0.429397177054874</v>
      </c>
      <c r="I1497" s="3">
        <v>0.0478403877609312</v>
      </c>
      <c r="J1497" s="3">
        <v>0.95693775092194</v>
      </c>
      <c r="K1497" s="3">
        <v>-0.044949087096873</v>
      </c>
      <c r="L1497" s="3">
        <v>1.11187153853389</v>
      </c>
      <c r="M1497" s="3">
        <v>0.682169559353149</v>
      </c>
      <c r="N1497" s="3">
        <v>0.454598254270142</v>
      </c>
      <c r="O1497" s="3">
        <v>-0.2869321251253</v>
      </c>
      <c r="P1497" s="3">
        <v>0.285825191680508</v>
      </c>
      <c r="Q1497" s="3">
        <v>0.277561829545469</v>
      </c>
      <c r="R1497" s="3">
        <v>-0.108415834966894</v>
      </c>
      <c r="S1497" s="3">
        <v>-0.69616063551305</v>
      </c>
      <c r="T1497" s="3">
        <v>0.141433971972995</v>
      </c>
      <c r="U1497" s="3">
        <v>0.0519988284268396</v>
      </c>
      <c r="V1497" s="3">
        <v>797.802197802197</v>
      </c>
      <c r="W1497" s="3">
        <v>801.428571428571</v>
      </c>
      <c r="X1497" s="3">
        <v>800.21978021978</v>
      </c>
      <c r="Y1497" s="3">
        <v>800.21978021978</v>
      </c>
      <c r="Z1497" s="3">
        <v>1013.36996336996</v>
      </c>
      <c r="AA1497" s="3">
        <v>0.031921</v>
      </c>
      <c r="AB1497" s="3">
        <v>0.084534</v>
      </c>
      <c r="AC1497" s="3">
        <v>1.01001</v>
      </c>
      <c r="AD1497" s="3">
        <v>3.588867</v>
      </c>
      <c r="AE1497" s="3">
        <v>-2.616882</v>
      </c>
      <c r="AF1497" s="3">
        <v>-2.190704</v>
      </c>
      <c r="AG1497" s="3">
        <v>1.0</v>
      </c>
      <c r="AH1497" s="3">
        <v>1.0</v>
      </c>
      <c r="AI1497" s="3">
        <v>1.0</v>
      </c>
      <c r="AJ1497" s="3">
        <v>1.0</v>
      </c>
      <c r="AK1497" s="3">
        <v>1.0</v>
      </c>
      <c r="AL1497" s="3">
        <v>20.0</v>
      </c>
      <c r="AM1497" s="1"/>
      <c r="AN1497" s="1"/>
      <c r="AO1497" s="1"/>
    </row>
    <row r="1498">
      <c r="A1498" s="2">
        <v>44261.50949842593</v>
      </c>
      <c r="B1498" s="3">
        <v>0.453076859376444</v>
      </c>
      <c r="C1498" s="3">
        <v>-0.129878373293007</v>
      </c>
      <c r="D1498" s="3">
        <v>0.435047453940299</v>
      </c>
      <c r="E1498" s="3">
        <v>-0.162183967158377</v>
      </c>
      <c r="F1498" s="3">
        <v>0.271393901807243</v>
      </c>
      <c r="G1498" s="3">
        <v>-0.232486740132983</v>
      </c>
      <c r="H1498" s="3">
        <v>0.394792594603414</v>
      </c>
      <c r="I1498" s="3">
        <v>0.0801453978466534</v>
      </c>
      <c r="J1498" s="3">
        <v>0.935850505086966</v>
      </c>
      <c r="K1498" s="3">
        <v>-0.0986813231687522</v>
      </c>
      <c r="L1498" s="3">
        <v>0.864473173273272</v>
      </c>
      <c r="M1498" s="3">
        <v>0.964431550671018</v>
      </c>
      <c r="N1498" s="3">
        <v>0.371235786670448</v>
      </c>
      <c r="O1498" s="3">
        <v>-0.234546560286315</v>
      </c>
      <c r="P1498" s="3">
        <v>0.375783825891313</v>
      </c>
      <c r="Q1498" s="3">
        <v>0.190740784076753</v>
      </c>
      <c r="R1498" s="3">
        <v>-0.0774228507281261</v>
      </c>
      <c r="S1498" s="3">
        <v>-0.622019225189032</v>
      </c>
      <c r="T1498" s="3">
        <v>0.174861896451597</v>
      </c>
      <c r="U1498" s="3">
        <v>0.179934826916238</v>
      </c>
      <c r="V1498" s="3">
        <v>793.369963369963</v>
      </c>
      <c r="W1498" s="3">
        <v>801.428571428571</v>
      </c>
      <c r="X1498" s="3">
        <v>801.428571428571</v>
      </c>
      <c r="Y1498" s="3">
        <v>805.457875457875</v>
      </c>
      <c r="Z1498" s="3">
        <v>716.813186813186</v>
      </c>
      <c r="AA1498" s="3">
        <v>0.037048</v>
      </c>
      <c r="AB1498" s="3">
        <v>0.080322</v>
      </c>
      <c r="AC1498" s="3">
        <v>1.002869</v>
      </c>
      <c r="AD1498" s="3">
        <v>4.732819</v>
      </c>
      <c r="AE1498" s="3">
        <v>-1.203766</v>
      </c>
      <c r="AF1498" s="3">
        <v>-1.876678</v>
      </c>
      <c r="AG1498" s="3">
        <v>1.0</v>
      </c>
      <c r="AH1498" s="3">
        <v>1.0</v>
      </c>
      <c r="AI1498" s="3">
        <v>1.0</v>
      </c>
      <c r="AJ1498" s="3">
        <v>1.0</v>
      </c>
      <c r="AK1498" s="3">
        <v>1.0</v>
      </c>
      <c r="AL1498" s="3">
        <v>20.0</v>
      </c>
      <c r="AM1498" s="1"/>
      <c r="AN1498" s="1"/>
      <c r="AO1498" s="1"/>
    </row>
    <row r="1499">
      <c r="A1499" s="2">
        <v>44261.50951</v>
      </c>
      <c r="B1499" s="3">
        <v>0.359155779586362</v>
      </c>
      <c r="C1499" s="3">
        <v>-0.599871170586736</v>
      </c>
      <c r="D1499" s="3">
        <v>0.966499577538334</v>
      </c>
      <c r="E1499" s="3">
        <v>-0.0618450320016624</v>
      </c>
      <c r="F1499" s="3">
        <v>0.353531910115816</v>
      </c>
      <c r="G1499" s="3">
        <v>-0.420755832142151</v>
      </c>
      <c r="H1499" s="3">
        <v>0.53728344538321</v>
      </c>
      <c r="I1499" s="3">
        <v>-0.24356331412243</v>
      </c>
      <c r="J1499" s="3">
        <v>0.984597968392865</v>
      </c>
      <c r="K1499" s="3">
        <v>-0.23262786631301</v>
      </c>
      <c r="L1499" s="3">
        <v>0.762157308587258</v>
      </c>
      <c r="M1499" s="3">
        <v>0.928687467244035</v>
      </c>
      <c r="N1499" s="3">
        <v>0.304782777155413</v>
      </c>
      <c r="O1499" s="3">
        <v>-0.208713650362388</v>
      </c>
      <c r="P1499" s="3">
        <v>0.303215178658281</v>
      </c>
      <c r="Q1499" s="3">
        <v>0.339723951337443</v>
      </c>
      <c r="R1499" s="3">
        <v>-0.0522704658832221</v>
      </c>
      <c r="S1499" s="3">
        <v>-0.610992290670576</v>
      </c>
      <c r="T1499" s="3">
        <v>0.247061390546541</v>
      </c>
      <c r="U1499" s="3">
        <v>0.141396303940953</v>
      </c>
      <c r="V1499" s="3">
        <v>797.399267399267</v>
      </c>
      <c r="W1499" s="3">
        <v>798.205128205128</v>
      </c>
      <c r="X1499" s="3">
        <v>803.040293040293</v>
      </c>
      <c r="Y1499" s="3">
        <v>796.190476190476</v>
      </c>
      <c r="Z1499" s="3">
        <v>645.091575091575</v>
      </c>
      <c r="AA1499" s="3">
        <v>0.046326</v>
      </c>
      <c r="AB1499" s="3">
        <v>0.077759</v>
      </c>
      <c r="AC1499" s="3">
        <v>1.001831</v>
      </c>
      <c r="AD1499" s="3">
        <v>2.923431</v>
      </c>
      <c r="AE1499" s="3">
        <v>-1.330872</v>
      </c>
      <c r="AF1499" s="3">
        <v>-0.441132</v>
      </c>
      <c r="AG1499" s="3">
        <v>1.0</v>
      </c>
      <c r="AH1499" s="3">
        <v>1.0</v>
      </c>
      <c r="AI1499" s="3">
        <v>1.0</v>
      </c>
      <c r="AJ1499" s="3">
        <v>1.0</v>
      </c>
      <c r="AK1499" s="3">
        <v>1.0</v>
      </c>
      <c r="AL1499" s="3">
        <v>20.0</v>
      </c>
      <c r="AM1499" s="1"/>
      <c r="AN1499" s="1"/>
      <c r="AO1499" s="1"/>
    </row>
    <row r="1500">
      <c r="A1500" s="2">
        <v>44261.50952157407</v>
      </c>
      <c r="B1500" s="3">
        <v>0.586630813788616</v>
      </c>
      <c r="C1500" s="3">
        <v>-0.376126787971077</v>
      </c>
      <c r="D1500" s="3">
        <v>1.15298198695213</v>
      </c>
      <c r="E1500" s="3">
        <v>0.0618173482468871</v>
      </c>
      <c r="F1500" s="3">
        <v>0.301937198278163</v>
      </c>
      <c r="G1500" s="3">
        <v>-0.550865320995241</v>
      </c>
      <c r="H1500" s="3">
        <v>1.02968715084724</v>
      </c>
      <c r="I1500" s="3">
        <v>0.050757785734745</v>
      </c>
      <c r="J1500" s="3">
        <v>1.03214303035594</v>
      </c>
      <c r="K1500" s="3">
        <v>-0.356555033347011</v>
      </c>
      <c r="L1500" s="3">
        <v>1.04229683424584</v>
      </c>
      <c r="M1500" s="3">
        <v>0.901657134160298</v>
      </c>
      <c r="N1500" s="3">
        <v>0.277795622156555</v>
      </c>
      <c r="O1500" s="3">
        <v>-0.139179661671688</v>
      </c>
      <c r="P1500" s="3">
        <v>0.40848814446734</v>
      </c>
      <c r="Q1500" s="3">
        <v>0.400639190054395</v>
      </c>
      <c r="R1500" s="3">
        <v>-0.146132515960997</v>
      </c>
      <c r="S1500" s="3">
        <v>-0.731836450725336</v>
      </c>
      <c r="T1500" s="3">
        <v>0.248618574968862</v>
      </c>
      <c r="U1500" s="3">
        <v>0.0690690416388791</v>
      </c>
      <c r="V1500" s="3">
        <v>803.846153846153</v>
      </c>
      <c r="W1500" s="3">
        <v>798.608058608058</v>
      </c>
      <c r="X1500" s="3">
        <v>772.417582417582</v>
      </c>
      <c r="Y1500" s="3">
        <v>813.919413919414</v>
      </c>
      <c r="Z1500" s="3">
        <v>1043.18681318681</v>
      </c>
      <c r="AA1500" s="3">
        <v>0.056641</v>
      </c>
      <c r="AB1500" s="3">
        <v>0.085938</v>
      </c>
      <c r="AC1500" s="3">
        <v>1.007568</v>
      </c>
      <c r="AD1500" s="3">
        <v>3.192596</v>
      </c>
      <c r="AE1500" s="3">
        <v>-2.542114</v>
      </c>
      <c r="AF1500" s="3">
        <v>0.067291</v>
      </c>
      <c r="AG1500" s="3">
        <v>1.0</v>
      </c>
      <c r="AH1500" s="3">
        <v>1.0</v>
      </c>
      <c r="AI1500" s="3">
        <v>1.0</v>
      </c>
      <c r="AJ1500" s="3">
        <v>1.0</v>
      </c>
      <c r="AK1500" s="3">
        <v>1.0</v>
      </c>
      <c r="AL1500" s="3">
        <v>20.0</v>
      </c>
      <c r="AM1500" s="1"/>
      <c r="AN1500" s="1"/>
      <c r="AO1500" s="1"/>
    </row>
    <row r="1501">
      <c r="A1501" s="2">
        <v>44261.509533159726</v>
      </c>
      <c r="B1501" s="3">
        <v>0.493146275887114</v>
      </c>
      <c r="C1501" s="3">
        <v>-0.243696197414308</v>
      </c>
      <c r="D1501" s="3">
        <v>1.06097606828536</v>
      </c>
      <c r="E1501" s="3">
        <v>0.232657623040462</v>
      </c>
      <c r="F1501" s="3">
        <v>0.316628965029276</v>
      </c>
      <c r="G1501" s="3">
        <v>-0.382816491568282</v>
      </c>
      <c r="H1501" s="3">
        <v>0.741343232989912</v>
      </c>
      <c r="I1501" s="3">
        <v>0.066802980407392</v>
      </c>
      <c r="J1501" s="3">
        <v>0.951980754340725</v>
      </c>
      <c r="K1501" s="3">
        <v>0.11088565037755</v>
      </c>
      <c r="L1501" s="3">
        <v>1.03039612873255</v>
      </c>
      <c r="M1501" s="3">
        <v>0.999130264743632</v>
      </c>
      <c r="N1501" s="3">
        <v>0.310395261676843</v>
      </c>
      <c r="O1501" s="3">
        <v>-0.100747280530847</v>
      </c>
      <c r="P1501" s="3">
        <v>0.322342182168164</v>
      </c>
      <c r="Q1501" s="3">
        <v>0.335849598045872</v>
      </c>
      <c r="R1501" s="3">
        <v>-0.136728520828252</v>
      </c>
      <c r="S1501" s="3">
        <v>-0.870203336138044</v>
      </c>
      <c r="T1501" s="3">
        <v>0.136477780016171</v>
      </c>
      <c r="U1501" s="3">
        <v>-0.0594693153703836</v>
      </c>
      <c r="V1501" s="3">
        <v>806.666666666666</v>
      </c>
      <c r="W1501" s="3">
        <v>800.62271062271</v>
      </c>
      <c r="X1501" s="3">
        <v>807.472527472527</v>
      </c>
      <c r="Y1501" s="3">
        <v>800.62271062271</v>
      </c>
      <c r="Z1501" s="3">
        <v>799.010989010989</v>
      </c>
      <c r="AA1501" s="3">
        <v>0.052063</v>
      </c>
      <c r="AB1501" s="3">
        <v>0.089111</v>
      </c>
      <c r="AC1501" s="3">
        <v>1.006104</v>
      </c>
      <c r="AD1501" s="3">
        <v>2.706604</v>
      </c>
      <c r="AE1501" s="3">
        <v>-1.106567</v>
      </c>
      <c r="AF1501" s="3">
        <v>-0.904694</v>
      </c>
      <c r="AG1501" s="3">
        <v>1.0</v>
      </c>
      <c r="AH1501" s="3">
        <v>1.0</v>
      </c>
      <c r="AI1501" s="3">
        <v>1.0</v>
      </c>
      <c r="AJ1501" s="3">
        <v>1.0</v>
      </c>
      <c r="AK1501" s="3">
        <v>1.0</v>
      </c>
      <c r="AL1501" s="3">
        <v>20.0</v>
      </c>
      <c r="AM1501" s="1"/>
      <c r="AN1501" s="1"/>
      <c r="AO1501" s="1"/>
    </row>
    <row r="1502">
      <c r="A1502" s="2">
        <v>44261.50954472222</v>
      </c>
      <c r="B1502" s="3">
        <v>0.296353492806602</v>
      </c>
      <c r="C1502" s="3">
        <v>-0.164447070644466</v>
      </c>
      <c r="D1502" s="3">
        <v>1.11494615738843</v>
      </c>
      <c r="E1502" s="3">
        <v>0.179054345548608</v>
      </c>
      <c r="F1502" s="3">
        <v>0.117769320628534</v>
      </c>
      <c r="G1502" s="3">
        <v>-0.497453678522079</v>
      </c>
      <c r="H1502" s="3">
        <v>0.204171048915434</v>
      </c>
      <c r="I1502" s="3">
        <v>0.0637601579763845</v>
      </c>
      <c r="J1502" s="3">
        <v>0.835920594165796</v>
      </c>
      <c r="K1502" s="3">
        <v>0.126286863473859</v>
      </c>
      <c r="L1502" s="3">
        <v>1.03796748744242</v>
      </c>
      <c r="M1502" s="3">
        <v>0.853237877311755</v>
      </c>
      <c r="N1502" s="3">
        <v>0.144514390403429</v>
      </c>
      <c r="O1502" s="3">
        <v>-0.210058394942165</v>
      </c>
      <c r="P1502" s="3">
        <v>0.289752786883625</v>
      </c>
      <c r="Q1502" s="3">
        <v>0.285426378976183</v>
      </c>
      <c r="R1502" s="3">
        <v>-0.162070953880732</v>
      </c>
      <c r="S1502" s="3">
        <v>-0.659141675612817</v>
      </c>
      <c r="T1502" s="3">
        <v>0.195531817415498</v>
      </c>
      <c r="U1502" s="3">
        <v>0.0347843529436906</v>
      </c>
      <c r="V1502" s="3">
        <v>806.666666666666</v>
      </c>
      <c r="W1502" s="3">
        <v>793.369963369963</v>
      </c>
      <c r="X1502" s="3">
        <v>805.860805860805</v>
      </c>
      <c r="Y1502" s="3">
        <v>804.249084249084</v>
      </c>
      <c r="Z1502" s="3">
        <v>881.611721611721</v>
      </c>
      <c r="AA1502" s="3">
        <v>0.04425</v>
      </c>
      <c r="AB1502" s="3">
        <v>0.063416</v>
      </c>
      <c r="AC1502" s="3">
        <v>1.009155</v>
      </c>
      <c r="AD1502" s="3">
        <v>3.947754</v>
      </c>
      <c r="AE1502" s="3">
        <v>-0.18692</v>
      </c>
      <c r="AF1502" s="3">
        <v>-1.712189</v>
      </c>
      <c r="AG1502" s="3">
        <v>1.0</v>
      </c>
      <c r="AH1502" s="3">
        <v>1.0</v>
      </c>
      <c r="AI1502" s="3">
        <v>1.0</v>
      </c>
      <c r="AJ1502" s="3">
        <v>1.0</v>
      </c>
      <c r="AK1502" s="3">
        <v>1.0</v>
      </c>
      <c r="AL1502" s="3">
        <v>20.0</v>
      </c>
      <c r="AM1502" s="1"/>
      <c r="AN1502" s="1"/>
      <c r="AO1502" s="1"/>
    </row>
    <row r="1503">
      <c r="A1503" s="2">
        <v>44261.509556296296</v>
      </c>
      <c r="B1503" s="3">
        <v>0.910529563625891</v>
      </c>
      <c r="C1503" s="3">
        <v>-0.0924241767034698</v>
      </c>
      <c r="D1503" s="3">
        <v>1.23322892590413</v>
      </c>
      <c r="E1503" s="3">
        <v>0.499096766221156</v>
      </c>
      <c r="F1503" s="3">
        <v>0.424277328235257</v>
      </c>
      <c r="G1503" s="3">
        <v>-0.305511123594909</v>
      </c>
      <c r="H1503" s="3">
        <v>0.311510746861523</v>
      </c>
      <c r="I1503" s="3">
        <v>0.258697649671526</v>
      </c>
      <c r="J1503" s="3">
        <v>0.84759054873758</v>
      </c>
      <c r="K1503" s="3">
        <v>-0.0325470906877756</v>
      </c>
      <c r="L1503" s="3">
        <v>1.01587391406533</v>
      </c>
      <c r="M1503" s="3">
        <v>0.519709061057524</v>
      </c>
      <c r="N1503" s="3">
        <v>0.271469688596761</v>
      </c>
      <c r="O1503" s="3">
        <v>-0.138637073321044</v>
      </c>
      <c r="P1503" s="3">
        <v>0.329297992961752</v>
      </c>
      <c r="Q1503" s="3">
        <v>0.187063654202345</v>
      </c>
      <c r="R1503" s="3">
        <v>-0.0590731139650033</v>
      </c>
      <c r="S1503" s="3">
        <v>-0.638177773383289</v>
      </c>
      <c r="T1503" s="3">
        <v>0.104215398634941</v>
      </c>
      <c r="U1503" s="3">
        <v>0.164987706623201</v>
      </c>
      <c r="V1503" s="3">
        <v>796.593406593406</v>
      </c>
      <c r="W1503" s="3">
        <v>799.010989010989</v>
      </c>
      <c r="X1503" s="3">
        <v>791.758241758241</v>
      </c>
      <c r="Y1503" s="3">
        <v>808.681318681318</v>
      </c>
      <c r="Z1503" s="3">
        <v>967.435897435897</v>
      </c>
      <c r="AA1503" s="3">
        <v>0.032532</v>
      </c>
      <c r="AB1503" s="3">
        <v>0.073669</v>
      </c>
      <c r="AC1503" s="3">
        <v>1.011292</v>
      </c>
      <c r="AD1503" s="3">
        <v>3.22998</v>
      </c>
      <c r="AE1503" s="3">
        <v>-1.039276</v>
      </c>
      <c r="AF1503" s="3">
        <v>-0.02243</v>
      </c>
      <c r="AG1503" s="3">
        <v>1.0</v>
      </c>
      <c r="AH1503" s="3">
        <v>1.0</v>
      </c>
      <c r="AI1503" s="3">
        <v>1.0</v>
      </c>
      <c r="AJ1503" s="3">
        <v>1.0</v>
      </c>
      <c r="AK1503" s="3">
        <v>1.0</v>
      </c>
      <c r="AL1503" s="3">
        <v>20.0</v>
      </c>
      <c r="AM1503" s="1"/>
      <c r="AN1503" s="1"/>
      <c r="AO1503" s="1"/>
    </row>
    <row r="1504">
      <c r="A1504" s="2">
        <v>44261.50956787037</v>
      </c>
      <c r="B1504" s="3">
        <v>0.706660914076266</v>
      </c>
      <c r="C1504" s="3">
        <v>-0.283521220667354</v>
      </c>
      <c r="D1504" s="3">
        <v>0.751617229374309</v>
      </c>
      <c r="E1504" s="3">
        <v>0.227101325999758</v>
      </c>
      <c r="F1504" s="3">
        <v>0.550190029015887</v>
      </c>
      <c r="G1504" s="3">
        <v>-0.215620777042921</v>
      </c>
      <c r="H1504" s="3">
        <v>0.301166352551552</v>
      </c>
      <c r="I1504" s="3">
        <v>0.313293583574895</v>
      </c>
      <c r="J1504" s="3">
        <v>0.933732818987797</v>
      </c>
      <c r="K1504" s="3">
        <v>-0.0895947598215886</v>
      </c>
      <c r="L1504" s="3">
        <v>0.717808772929194</v>
      </c>
      <c r="M1504" s="3">
        <v>0.75335067971643</v>
      </c>
      <c r="N1504" s="3">
        <v>0.369812119496511</v>
      </c>
      <c r="O1504" s="3">
        <v>-0.0646991216926724</v>
      </c>
      <c r="P1504" s="3">
        <v>0.330662524593032</v>
      </c>
      <c r="Q1504" s="3">
        <v>0.354187309820157</v>
      </c>
      <c r="R1504" s="3">
        <v>-0.0171536996921479</v>
      </c>
      <c r="S1504" s="3">
        <v>-0.525880291733069</v>
      </c>
      <c r="T1504" s="3">
        <v>0.155381832335825</v>
      </c>
      <c r="U1504" s="3">
        <v>0.115518342913963</v>
      </c>
      <c r="V1504" s="3">
        <v>799.010989010989</v>
      </c>
      <c r="W1504" s="3">
        <v>798.608058608058</v>
      </c>
      <c r="X1504" s="3">
        <v>793.772893772893</v>
      </c>
      <c r="Y1504" s="3">
        <v>801.428571428571</v>
      </c>
      <c r="Z1504" s="3">
        <v>732.124542124542</v>
      </c>
      <c r="AA1504" s="3">
        <v>0.051208</v>
      </c>
      <c r="AB1504" s="3">
        <v>0.087097</v>
      </c>
      <c r="AC1504" s="3">
        <v>1.003906</v>
      </c>
      <c r="AD1504" s="3">
        <v>3.02063</v>
      </c>
      <c r="AE1504" s="3">
        <v>-2.385101</v>
      </c>
      <c r="AF1504" s="3">
        <v>-0.5159</v>
      </c>
      <c r="AG1504" s="3">
        <v>1.0</v>
      </c>
      <c r="AH1504" s="3">
        <v>1.0</v>
      </c>
      <c r="AI1504" s="3">
        <v>1.0</v>
      </c>
      <c r="AJ1504" s="3">
        <v>1.0</v>
      </c>
      <c r="AK1504" s="3">
        <v>1.0</v>
      </c>
      <c r="AL1504" s="3">
        <v>20.0</v>
      </c>
      <c r="AM1504" s="1"/>
      <c r="AN1504" s="1"/>
      <c r="AO1504" s="1"/>
    </row>
    <row r="1505">
      <c r="A1505" s="2">
        <v>44261.50957945602</v>
      </c>
      <c r="B1505" s="3">
        <v>0.389222439368605</v>
      </c>
      <c r="C1505" s="3">
        <v>-0.356042593632193</v>
      </c>
      <c r="D1505" s="3">
        <v>0.664782793586852</v>
      </c>
      <c r="E1505" s="3">
        <v>0.132264024117255</v>
      </c>
      <c r="F1505" s="3">
        <v>0.0522895452420226</v>
      </c>
      <c r="G1505" s="3">
        <v>-0.203437388793297</v>
      </c>
      <c r="H1505" s="3">
        <v>0.709431809487164</v>
      </c>
      <c r="I1505" s="3">
        <v>0.0532662066399979</v>
      </c>
      <c r="J1505" s="3">
        <v>1.06419568171145</v>
      </c>
      <c r="K1505" s="3">
        <v>-0.0355174362631042</v>
      </c>
      <c r="L1505" s="3">
        <v>0.854220702356856</v>
      </c>
      <c r="M1505" s="3">
        <v>0.835736687920331</v>
      </c>
      <c r="N1505" s="3">
        <v>0.306235650349348</v>
      </c>
      <c r="O1505" s="3">
        <v>-0.16783980562191</v>
      </c>
      <c r="P1505" s="3">
        <v>0.598614383165085</v>
      </c>
      <c r="Q1505" s="3">
        <v>0.35478851933486</v>
      </c>
      <c r="R1505" s="3">
        <v>0.0396673312751709</v>
      </c>
      <c r="S1505" s="3">
        <v>-0.46067459303097</v>
      </c>
      <c r="T1505" s="3">
        <v>0.215684674186604</v>
      </c>
      <c r="U1505" s="3">
        <v>0.163654279765169</v>
      </c>
      <c r="V1505" s="3">
        <v>804.249084249084</v>
      </c>
      <c r="W1505" s="3">
        <v>802.637362637362</v>
      </c>
      <c r="X1505" s="3">
        <v>799.413919413919</v>
      </c>
      <c r="Y1505" s="3">
        <v>799.010989010989</v>
      </c>
      <c r="Z1505" s="3">
        <v>679.340659340659</v>
      </c>
      <c r="AA1505" s="3">
        <v>0.055237</v>
      </c>
      <c r="AB1505" s="3">
        <v>0.079712</v>
      </c>
      <c r="AC1505" s="3">
        <v>1.00647</v>
      </c>
      <c r="AD1505" s="3">
        <v>2.631836</v>
      </c>
      <c r="AE1505" s="3">
        <v>-1.570129</v>
      </c>
      <c r="AF1505" s="3">
        <v>-0.18692</v>
      </c>
      <c r="AG1505" s="3">
        <v>1.0</v>
      </c>
      <c r="AH1505" s="3">
        <v>1.0</v>
      </c>
      <c r="AI1505" s="3">
        <v>1.0</v>
      </c>
      <c r="AJ1505" s="3">
        <v>1.0</v>
      </c>
      <c r="AK1505" s="3">
        <v>1.0</v>
      </c>
      <c r="AL1505" s="3">
        <v>20.0</v>
      </c>
      <c r="AM1505" s="1"/>
      <c r="AN1505" s="1"/>
      <c r="AO1505" s="1"/>
    </row>
    <row r="1506">
      <c r="A1506" s="2">
        <v>44261.509591041664</v>
      </c>
      <c r="B1506" s="3">
        <v>0.190137474577256</v>
      </c>
      <c r="C1506" s="3">
        <v>-0.403649476034278</v>
      </c>
      <c r="D1506" s="3">
        <v>0.302263869214253</v>
      </c>
      <c r="E1506" s="3">
        <v>0.157034249787052</v>
      </c>
      <c r="F1506" s="3">
        <v>0.342234392445395</v>
      </c>
      <c r="G1506" s="3">
        <v>-0.268558050708057</v>
      </c>
      <c r="H1506" s="3">
        <v>0.595292373053951</v>
      </c>
      <c r="I1506" s="3">
        <v>0.145998720267296</v>
      </c>
      <c r="J1506" s="3">
        <v>1.17001373867055</v>
      </c>
      <c r="K1506" s="3">
        <v>0.0828713903076342</v>
      </c>
      <c r="L1506" s="3">
        <v>0.824435090889902</v>
      </c>
      <c r="M1506" s="3">
        <v>1.03253333590303</v>
      </c>
      <c r="N1506" s="3">
        <v>0.326238231910473</v>
      </c>
      <c r="O1506" s="3">
        <v>-0.188411091871264</v>
      </c>
      <c r="P1506" s="3">
        <v>0.416066488378177</v>
      </c>
      <c r="Q1506" s="3">
        <v>0.389485292948726</v>
      </c>
      <c r="R1506" s="3">
        <v>-0.103181874583822</v>
      </c>
      <c r="S1506" s="3">
        <v>-0.648614610947497</v>
      </c>
      <c r="T1506" s="3">
        <v>0.206563156399226</v>
      </c>
      <c r="U1506" s="3">
        <v>0.18362850870001</v>
      </c>
      <c r="V1506" s="3">
        <v>799.413919413919</v>
      </c>
      <c r="W1506" s="3">
        <v>801.831501831501</v>
      </c>
      <c r="X1506" s="3">
        <v>724.065934065934</v>
      </c>
      <c r="Y1506" s="3">
        <v>810.69597069597</v>
      </c>
      <c r="Z1506" s="3">
        <v>934.395604395604</v>
      </c>
      <c r="AA1506" s="3">
        <v>0.057007</v>
      </c>
      <c r="AB1506" s="3">
        <v>0.087341</v>
      </c>
      <c r="AC1506" s="3">
        <v>1.000916</v>
      </c>
      <c r="AD1506" s="3">
        <v>3.476715</v>
      </c>
      <c r="AE1506" s="3">
        <v>-1.988831</v>
      </c>
      <c r="AF1506" s="3">
        <v>-0.463562</v>
      </c>
      <c r="AG1506" s="3">
        <v>1.0</v>
      </c>
      <c r="AH1506" s="3">
        <v>1.0</v>
      </c>
      <c r="AI1506" s="3">
        <v>1.0</v>
      </c>
      <c r="AJ1506" s="3">
        <v>1.0</v>
      </c>
      <c r="AK1506" s="3">
        <v>1.0</v>
      </c>
      <c r="AL1506" s="3">
        <v>20.0</v>
      </c>
      <c r="AM1506" s="1"/>
      <c r="AN1506" s="1"/>
      <c r="AO1506" s="1"/>
    </row>
    <row r="1507">
      <c r="A1507" s="2">
        <v>44261.509602592596</v>
      </c>
      <c r="B1507" s="3">
        <v>0.306145421603571</v>
      </c>
      <c r="C1507" s="3">
        <v>-0.375457239399083</v>
      </c>
      <c r="D1507" s="3">
        <v>0.770512300574717</v>
      </c>
      <c r="E1507" s="3">
        <v>0.284747669953026</v>
      </c>
      <c r="F1507" s="3">
        <v>0.368464836648656</v>
      </c>
      <c r="G1507" s="3">
        <v>-0.240221399282322</v>
      </c>
      <c r="H1507" s="3">
        <v>0.641016410774293</v>
      </c>
      <c r="I1507" s="3">
        <v>0.321956470618779</v>
      </c>
      <c r="J1507" s="3">
        <v>0.908102384685534</v>
      </c>
      <c r="K1507" s="3">
        <v>-0.00714771622296159</v>
      </c>
      <c r="L1507" s="3">
        <v>0.778071242572143</v>
      </c>
      <c r="M1507" s="3">
        <v>0.96213441592724</v>
      </c>
      <c r="N1507" s="3">
        <v>0.349486133538841</v>
      </c>
      <c r="O1507" s="3">
        <v>-0.24334219700587</v>
      </c>
      <c r="P1507" s="3">
        <v>0.512045439765019</v>
      </c>
      <c r="Q1507" s="3">
        <v>0.526969697437952</v>
      </c>
      <c r="R1507" s="3">
        <v>-0.00528124790116345</v>
      </c>
      <c r="S1507" s="3">
        <v>-0.707392935307495</v>
      </c>
      <c r="T1507" s="3">
        <v>0.157190073655076</v>
      </c>
      <c r="U1507" s="3">
        <v>0.26677838822482</v>
      </c>
      <c r="V1507" s="3">
        <v>801.428571428571</v>
      </c>
      <c r="W1507" s="3">
        <v>803.040293040293</v>
      </c>
      <c r="X1507" s="3">
        <v>807.472527472527</v>
      </c>
      <c r="Y1507" s="3">
        <v>795.787545787545</v>
      </c>
      <c r="Z1507" s="3">
        <v>729.304029304029</v>
      </c>
      <c r="AA1507" s="3">
        <v>0.059509</v>
      </c>
      <c r="AB1507" s="3">
        <v>0.088013</v>
      </c>
      <c r="AC1507" s="3">
        <v>1.010071</v>
      </c>
      <c r="AD1507" s="3">
        <v>2.871094</v>
      </c>
      <c r="AE1507" s="3">
        <v>-1.861725</v>
      </c>
      <c r="AF1507" s="3">
        <v>-0.70282</v>
      </c>
      <c r="AG1507" s="3">
        <v>1.0</v>
      </c>
      <c r="AH1507" s="3">
        <v>1.0</v>
      </c>
      <c r="AI1507" s="3">
        <v>1.0</v>
      </c>
      <c r="AJ1507" s="3">
        <v>1.0</v>
      </c>
      <c r="AK1507" s="3">
        <v>1.0</v>
      </c>
      <c r="AL1507" s="3">
        <v>20.0</v>
      </c>
      <c r="AM1507" s="1"/>
      <c r="AN1507" s="1"/>
      <c r="AO1507" s="1"/>
    </row>
    <row r="1508">
      <c r="A1508" s="2">
        <v>44261.509614166665</v>
      </c>
      <c r="B1508" s="3">
        <v>0.589778445474543</v>
      </c>
      <c r="C1508" s="3">
        <v>-0.0904109914776558</v>
      </c>
      <c r="D1508" s="3">
        <v>1.33729298438904</v>
      </c>
      <c r="E1508" s="3">
        <v>0.487199403069559</v>
      </c>
      <c r="F1508" s="3">
        <v>0.308791601810797</v>
      </c>
      <c r="G1508" s="3">
        <v>-0.369363620470949</v>
      </c>
      <c r="H1508" s="3">
        <v>1.15441117145569</v>
      </c>
      <c r="I1508" s="3">
        <v>0.38150196306618</v>
      </c>
      <c r="J1508" s="3">
        <v>0.962429550447982</v>
      </c>
      <c r="K1508" s="3">
        <v>0.024049314966882</v>
      </c>
      <c r="L1508" s="3">
        <v>1.29321090523261</v>
      </c>
      <c r="M1508" s="3">
        <v>0.913783971245897</v>
      </c>
      <c r="N1508" s="3">
        <v>0.37747157406523</v>
      </c>
      <c r="O1508" s="3">
        <v>-0.225076578790359</v>
      </c>
      <c r="P1508" s="3">
        <v>0.735981243460369</v>
      </c>
      <c r="Q1508" s="3">
        <v>0.399064948361949</v>
      </c>
      <c r="R1508" s="3">
        <v>0.0436973624834967</v>
      </c>
      <c r="S1508" s="3">
        <v>-0.554609597250301</v>
      </c>
      <c r="T1508" s="3">
        <v>0.31645001527739</v>
      </c>
      <c r="U1508" s="3">
        <v>0.0702211154397078</v>
      </c>
      <c r="V1508" s="3">
        <v>787.326007326007</v>
      </c>
      <c r="W1508" s="3">
        <v>800.62271062271</v>
      </c>
      <c r="X1508" s="3">
        <v>817.545787545787</v>
      </c>
      <c r="Y1508" s="3">
        <v>788.131868131868</v>
      </c>
      <c r="Z1508" s="3">
        <v>756.300366300366</v>
      </c>
      <c r="AA1508" s="3">
        <v>0.058105</v>
      </c>
      <c r="AB1508" s="3">
        <v>0.092712</v>
      </c>
      <c r="AC1508" s="3">
        <v>1.008423</v>
      </c>
      <c r="AD1508" s="3">
        <v>3.215027</v>
      </c>
      <c r="AE1508" s="3">
        <v>-1.4505</v>
      </c>
      <c r="AF1508" s="3">
        <v>-0.246735</v>
      </c>
      <c r="AG1508" s="3">
        <v>1.0</v>
      </c>
      <c r="AH1508" s="3">
        <v>1.0</v>
      </c>
      <c r="AI1508" s="3">
        <v>1.0</v>
      </c>
      <c r="AJ1508" s="3">
        <v>1.0</v>
      </c>
      <c r="AK1508" s="3">
        <v>1.0</v>
      </c>
      <c r="AL1508" s="3">
        <v>20.0</v>
      </c>
      <c r="AM1508" s="1"/>
      <c r="AN1508" s="1"/>
      <c r="AO1508" s="1"/>
    </row>
    <row r="1509">
      <c r="A1509" s="2">
        <v>44261.50962575232</v>
      </c>
      <c r="B1509" s="3">
        <v>0.683859447303907</v>
      </c>
      <c r="C1509" s="3">
        <v>-0.0269495351863762</v>
      </c>
      <c r="D1509" s="3">
        <v>1.00994771397086</v>
      </c>
      <c r="E1509" s="3">
        <v>0.362645624465116</v>
      </c>
      <c r="F1509" s="3">
        <v>0.124126765100166</v>
      </c>
      <c r="G1509" s="3">
        <v>-0.475164870220703</v>
      </c>
      <c r="H1509" s="3">
        <v>1.0250358465935</v>
      </c>
      <c r="I1509" s="3">
        <v>0.241361982000267</v>
      </c>
      <c r="J1509" s="3">
        <v>1.11077309580827</v>
      </c>
      <c r="K1509" s="3">
        <v>0.0492047307821136</v>
      </c>
      <c r="L1509" s="3">
        <v>1.26697236315455</v>
      </c>
      <c r="M1509" s="3">
        <v>0.943826200197873</v>
      </c>
      <c r="N1509" s="3">
        <v>0.306008937337481</v>
      </c>
      <c r="O1509" s="3">
        <v>-0.322348026324063</v>
      </c>
      <c r="P1509" s="3">
        <v>0.668039080135361</v>
      </c>
      <c r="Q1509" s="3">
        <v>0.367595191876639</v>
      </c>
      <c r="R1509" s="3">
        <v>0.107937387312852</v>
      </c>
      <c r="S1509" s="3">
        <v>-0.671387140825019</v>
      </c>
      <c r="T1509" s="3">
        <v>0.416908370256609</v>
      </c>
      <c r="U1509" s="3">
        <v>0.170969610399494</v>
      </c>
      <c r="V1509" s="3">
        <v>786.520146520146</v>
      </c>
      <c r="W1509" s="3">
        <v>798.608058608058</v>
      </c>
      <c r="X1509" s="3">
        <v>790.14652014652</v>
      </c>
      <c r="Y1509" s="3">
        <v>800.62271062271</v>
      </c>
      <c r="Z1509" s="3">
        <v>911.428571428571</v>
      </c>
      <c r="AA1509" s="3">
        <v>0.057434</v>
      </c>
      <c r="AB1509" s="3">
        <v>0.090393</v>
      </c>
      <c r="AC1509" s="3">
        <v>0.998291</v>
      </c>
      <c r="AD1509" s="3">
        <v>2.310333</v>
      </c>
      <c r="AE1509" s="3">
        <v>-1.390686</v>
      </c>
      <c r="AF1509" s="3">
        <v>-1.016846</v>
      </c>
      <c r="AG1509" s="3">
        <v>1.0</v>
      </c>
      <c r="AH1509" s="3">
        <v>1.0</v>
      </c>
      <c r="AI1509" s="3">
        <v>1.0</v>
      </c>
      <c r="AJ1509" s="3">
        <v>1.0</v>
      </c>
      <c r="AK1509" s="3">
        <v>1.0</v>
      </c>
      <c r="AL1509" s="3">
        <v>20.0</v>
      </c>
      <c r="AM1509" s="1"/>
      <c r="AN1509" s="1"/>
      <c r="AO1509" s="1"/>
    </row>
    <row r="1510">
      <c r="A1510" s="2">
        <v>44261.50963731481</v>
      </c>
      <c r="B1510" s="3">
        <v>0.477105425830275</v>
      </c>
      <c r="C1510" s="3">
        <v>-0.407113366499749</v>
      </c>
      <c r="D1510" s="3">
        <v>1.00532428836396</v>
      </c>
      <c r="E1510" s="3">
        <v>0.329458338942526</v>
      </c>
      <c r="F1510" s="3">
        <v>0.881378054986096</v>
      </c>
      <c r="G1510" s="3">
        <v>-0.348369700382374</v>
      </c>
      <c r="H1510" s="3">
        <v>0.658492271663229</v>
      </c>
      <c r="I1510" s="3">
        <v>0.438599157758724</v>
      </c>
      <c r="J1510" s="3">
        <v>1.47348211120686</v>
      </c>
      <c r="K1510" s="3">
        <v>0.36187001284601</v>
      </c>
      <c r="L1510" s="3">
        <v>1.11098730943094</v>
      </c>
      <c r="M1510" s="3">
        <v>1.08847802409302</v>
      </c>
      <c r="N1510" s="3">
        <v>0.420472241254878</v>
      </c>
      <c r="O1510" s="3">
        <v>-0.171495740517736</v>
      </c>
      <c r="P1510" s="3">
        <v>0.401017721469109</v>
      </c>
      <c r="Q1510" s="3">
        <v>0.53700729144228</v>
      </c>
      <c r="R1510" s="3">
        <v>-0.227795226737638</v>
      </c>
      <c r="S1510" s="3">
        <v>-0.741961594012964</v>
      </c>
      <c r="T1510" s="3">
        <v>0.362561428635074</v>
      </c>
      <c r="U1510" s="3">
        <v>0.0464586479223311</v>
      </c>
      <c r="V1510" s="3">
        <v>804.249084249084</v>
      </c>
      <c r="W1510" s="3">
        <v>804.652014652014</v>
      </c>
      <c r="X1510" s="3">
        <v>798.205128205128</v>
      </c>
      <c r="Y1510" s="3">
        <v>799.010989010989</v>
      </c>
      <c r="Z1510" s="3">
        <v>758.315018315018</v>
      </c>
      <c r="AA1510" s="3">
        <v>0.064697</v>
      </c>
      <c r="AB1510" s="3">
        <v>0.084656</v>
      </c>
      <c r="AC1510" s="3">
        <v>1.005493</v>
      </c>
      <c r="AD1510" s="3">
        <v>2.512207</v>
      </c>
      <c r="AE1510" s="3">
        <v>-1.128998</v>
      </c>
      <c r="AF1510" s="3">
        <v>-0.732727</v>
      </c>
      <c r="AG1510" s="3">
        <v>1.0</v>
      </c>
      <c r="AH1510" s="3">
        <v>1.0</v>
      </c>
      <c r="AI1510" s="3">
        <v>1.0</v>
      </c>
      <c r="AJ1510" s="3">
        <v>1.0</v>
      </c>
      <c r="AK1510" s="3">
        <v>1.0</v>
      </c>
      <c r="AL1510" s="3">
        <v>20.0</v>
      </c>
      <c r="AM1510" s="1"/>
      <c r="AN1510" s="1"/>
      <c r="AO1510" s="1"/>
    </row>
    <row r="1511">
      <c r="A1511" s="2">
        <v>44261.509648900465</v>
      </c>
      <c r="B1511" s="3">
        <v>0.839453176820348</v>
      </c>
      <c r="C1511" s="3">
        <v>-0.107139735752113</v>
      </c>
      <c r="D1511" s="3">
        <v>1.37167184220022</v>
      </c>
      <c r="E1511" s="3">
        <v>0.429171333326505</v>
      </c>
      <c r="F1511" s="3">
        <v>0.974781183270027</v>
      </c>
      <c r="G1511" s="3">
        <v>0.0171890701580288</v>
      </c>
      <c r="H1511" s="3">
        <v>0.882642367522873</v>
      </c>
      <c r="I1511" s="3">
        <v>0.54194604738377</v>
      </c>
      <c r="J1511" s="3">
        <v>1.42094398285363</v>
      </c>
      <c r="K1511" s="3">
        <v>0.412832107946166</v>
      </c>
      <c r="L1511" s="3">
        <v>0.872095043430447</v>
      </c>
      <c r="M1511" s="3">
        <v>1.02890466525162</v>
      </c>
      <c r="N1511" s="3">
        <v>0.311711137579605</v>
      </c>
      <c r="O1511" s="3">
        <v>-0.0415299402117258</v>
      </c>
      <c r="P1511" s="3">
        <v>0.405732850384356</v>
      </c>
      <c r="Q1511" s="3">
        <v>0.347949389272054</v>
      </c>
      <c r="R1511" s="3">
        <v>-0.2929725781028</v>
      </c>
      <c r="S1511" s="3">
        <v>-0.739891336059943</v>
      </c>
      <c r="T1511" s="3">
        <v>0.176189113817367</v>
      </c>
      <c r="U1511" s="3">
        <v>0.149468387085478</v>
      </c>
      <c r="V1511" s="3">
        <v>788.131868131868</v>
      </c>
      <c r="W1511" s="3">
        <v>801.428571428571</v>
      </c>
      <c r="X1511" s="3">
        <v>819.96336996337</v>
      </c>
      <c r="Y1511" s="3">
        <v>803.040293040293</v>
      </c>
      <c r="Z1511" s="3">
        <v>808.681318681318</v>
      </c>
      <c r="AA1511" s="3">
        <v>0.044373</v>
      </c>
      <c r="AB1511" s="3">
        <v>0.092224</v>
      </c>
      <c r="AC1511" s="3">
        <v>1.005493</v>
      </c>
      <c r="AD1511" s="3">
        <v>2.736511</v>
      </c>
      <c r="AE1511" s="3">
        <v>-1.151428</v>
      </c>
      <c r="AF1511" s="3">
        <v>-0.628052</v>
      </c>
      <c r="AG1511" s="3">
        <v>1.0</v>
      </c>
      <c r="AH1511" s="3">
        <v>1.0</v>
      </c>
      <c r="AI1511" s="3">
        <v>1.0</v>
      </c>
      <c r="AJ1511" s="3">
        <v>1.0</v>
      </c>
      <c r="AK1511" s="3">
        <v>1.0</v>
      </c>
      <c r="AL1511" s="3">
        <v>20.0</v>
      </c>
      <c r="AM1511" s="1"/>
      <c r="AN1511" s="1"/>
      <c r="AO1511" s="1"/>
    </row>
    <row r="1512">
      <c r="A1512" s="2">
        <v>44261.509660474534</v>
      </c>
      <c r="B1512" s="3">
        <v>0.421060485280093</v>
      </c>
      <c r="C1512" s="3">
        <v>-0.114807243312867</v>
      </c>
      <c r="D1512" s="3">
        <v>1.15407943252324</v>
      </c>
      <c r="E1512" s="3">
        <v>-0.014691101409199</v>
      </c>
      <c r="F1512" s="3">
        <v>0.598604627947601</v>
      </c>
      <c r="G1512" s="3">
        <v>-0.109143583884347</v>
      </c>
      <c r="H1512" s="3">
        <v>0.678279526183611</v>
      </c>
      <c r="I1512" s="3">
        <v>0.294454757588126</v>
      </c>
      <c r="J1512" s="3">
        <v>1.16884241179141</v>
      </c>
      <c r="K1512" s="3">
        <v>-0.0695363678454485</v>
      </c>
      <c r="L1512" s="3">
        <v>0.835978253883795</v>
      </c>
      <c r="M1512" s="3">
        <v>1.0431166320279</v>
      </c>
      <c r="N1512" s="3">
        <v>0.278302809213607</v>
      </c>
      <c r="O1512" s="3">
        <v>-0.10194698894573</v>
      </c>
      <c r="P1512" s="3">
        <v>0.26816578093501</v>
      </c>
      <c r="Q1512" s="3">
        <v>0.392250662049241</v>
      </c>
      <c r="R1512" s="3">
        <v>-0.180745372783303</v>
      </c>
      <c r="S1512" s="3">
        <v>-0.678411978583239</v>
      </c>
      <c r="T1512" s="3">
        <v>0.229687610799333</v>
      </c>
      <c r="U1512" s="3">
        <v>0.102603298145438</v>
      </c>
      <c r="V1512" s="3">
        <v>801.831501831501</v>
      </c>
      <c r="W1512" s="3">
        <v>794.175824175824</v>
      </c>
      <c r="X1512" s="3">
        <v>772.820512820512</v>
      </c>
      <c r="Y1512" s="3">
        <v>811.501831501831</v>
      </c>
      <c r="Z1512" s="3">
        <v>877.985347985348</v>
      </c>
      <c r="AA1512" s="3">
        <v>0.054077</v>
      </c>
      <c r="AB1512" s="3">
        <v>0.084351</v>
      </c>
      <c r="AC1512" s="3">
        <v>1.006104</v>
      </c>
      <c r="AD1512" s="3">
        <v>1.727142</v>
      </c>
      <c r="AE1512" s="3">
        <v>-2.370148</v>
      </c>
      <c r="AF1512" s="3">
        <v>-0.598145</v>
      </c>
      <c r="AG1512" s="3">
        <v>1.0</v>
      </c>
      <c r="AH1512" s="3">
        <v>1.0</v>
      </c>
      <c r="AI1512" s="3">
        <v>1.0</v>
      </c>
      <c r="AJ1512" s="3">
        <v>1.0</v>
      </c>
      <c r="AK1512" s="3">
        <v>1.0</v>
      </c>
      <c r="AL1512" s="3">
        <v>20.0</v>
      </c>
      <c r="AM1512" s="1"/>
      <c r="AN1512" s="1"/>
      <c r="AO1512" s="1"/>
    </row>
    <row r="1513">
      <c r="A1513" s="2">
        <v>44261.509672071756</v>
      </c>
      <c r="B1513" s="3">
        <v>-0.0459549310741563</v>
      </c>
      <c r="C1513" s="3">
        <v>-0.104517606108823</v>
      </c>
      <c r="D1513" s="3">
        <v>0.825064601397347</v>
      </c>
      <c r="E1513" s="3">
        <v>-0.422197572725603</v>
      </c>
      <c r="F1513" s="3">
        <v>0.56717426696361</v>
      </c>
      <c r="G1513" s="3">
        <v>-0.429507682308705</v>
      </c>
      <c r="H1513" s="3">
        <v>0.272563950495249</v>
      </c>
      <c r="I1513" s="3">
        <v>0.139417901705126</v>
      </c>
      <c r="J1513" s="3">
        <v>1.32056027957472</v>
      </c>
      <c r="K1513" s="3">
        <v>-0.142964511007635</v>
      </c>
      <c r="L1513" s="3">
        <v>0.830789880178161</v>
      </c>
      <c r="M1513" s="3">
        <v>1.08717748134902</v>
      </c>
      <c r="N1513" s="3">
        <v>0.353198446748512</v>
      </c>
      <c r="O1513" s="3">
        <v>-0.0427415785511949</v>
      </c>
      <c r="P1513" s="3">
        <v>0.397692297372567</v>
      </c>
      <c r="Q1513" s="3">
        <v>0.429688562732753</v>
      </c>
      <c r="R1513" s="3">
        <v>-0.246835751206575</v>
      </c>
      <c r="S1513" s="3">
        <v>-0.747883463692452</v>
      </c>
      <c r="T1513" s="3">
        <v>0.215115301630353</v>
      </c>
      <c r="U1513" s="3">
        <v>0.11102495351577</v>
      </c>
      <c r="V1513" s="3">
        <v>809.487179487179</v>
      </c>
      <c r="W1513" s="3">
        <v>796.996336996337</v>
      </c>
      <c r="X1513" s="3">
        <v>792.967032967033</v>
      </c>
      <c r="Y1513" s="3">
        <v>797.802197802197</v>
      </c>
      <c r="Z1513" s="3">
        <v>734.945054945054</v>
      </c>
      <c r="AA1513" s="3">
        <v>0.058594</v>
      </c>
      <c r="AB1513" s="3">
        <v>0.041199</v>
      </c>
      <c r="AC1513" s="3">
        <v>1.004761</v>
      </c>
      <c r="AD1513" s="3">
        <v>1.181335</v>
      </c>
      <c r="AE1513" s="3">
        <v>0.059814</v>
      </c>
      <c r="AF1513" s="3">
        <v>0.747681</v>
      </c>
      <c r="AG1513" s="3">
        <v>1.0</v>
      </c>
      <c r="AH1513" s="3">
        <v>1.0</v>
      </c>
      <c r="AI1513" s="3">
        <v>1.0</v>
      </c>
      <c r="AJ1513" s="3">
        <v>1.0</v>
      </c>
      <c r="AK1513" s="3">
        <v>1.0</v>
      </c>
      <c r="AL1513" s="3">
        <v>20.0</v>
      </c>
      <c r="AM1513" s="1"/>
      <c r="AN1513" s="1"/>
      <c r="AO1513" s="1"/>
    </row>
    <row r="1514">
      <c r="A1514" s="2">
        <v>44261.50968362269</v>
      </c>
      <c r="B1514" s="3">
        <v>0.555642921515492</v>
      </c>
      <c r="C1514" s="3">
        <v>-0.245894443800804</v>
      </c>
      <c r="D1514" s="3">
        <v>0.830382773854579</v>
      </c>
      <c r="E1514" s="3">
        <v>-0.107223909700502</v>
      </c>
      <c r="F1514" s="3">
        <v>0.779307288655744</v>
      </c>
      <c r="G1514" s="3">
        <v>-0.486382212928532</v>
      </c>
      <c r="H1514" s="3">
        <v>0.702613461010775</v>
      </c>
      <c r="I1514" s="3">
        <v>0.0313351878380715</v>
      </c>
      <c r="J1514" s="3">
        <v>1.38792906657387</v>
      </c>
      <c r="K1514" s="3">
        <v>-0.04019938666735</v>
      </c>
      <c r="L1514" s="3">
        <v>1.00425657905285</v>
      </c>
      <c r="M1514" s="3">
        <v>1.03602715789152</v>
      </c>
      <c r="N1514" s="3">
        <v>0.39361234591535</v>
      </c>
      <c r="O1514" s="3">
        <v>-0.152673941864274</v>
      </c>
      <c r="P1514" s="3">
        <v>0.506799750755872</v>
      </c>
      <c r="Q1514" s="3">
        <v>0.424311317916383</v>
      </c>
      <c r="R1514" s="3">
        <v>-0.217445379473331</v>
      </c>
      <c r="S1514" s="3">
        <v>-0.626042070661702</v>
      </c>
      <c r="T1514" s="3">
        <v>0.257967714058315</v>
      </c>
      <c r="U1514" s="3">
        <v>0.0461555299655013</v>
      </c>
      <c r="V1514" s="3">
        <v>800.62271062271</v>
      </c>
      <c r="W1514" s="3">
        <v>792.967032967033</v>
      </c>
      <c r="X1514" s="3">
        <v>794.981684981685</v>
      </c>
      <c r="Y1514" s="3">
        <v>802.234432234432</v>
      </c>
      <c r="Z1514" s="3">
        <v>805.457875457875</v>
      </c>
      <c r="AA1514" s="3">
        <v>0.025269</v>
      </c>
      <c r="AB1514" s="3">
        <v>0.08136</v>
      </c>
      <c r="AC1514" s="3">
        <v>1.003723</v>
      </c>
      <c r="AD1514" s="3">
        <v>0.770111</v>
      </c>
      <c r="AE1514" s="3">
        <v>-1.854248</v>
      </c>
      <c r="AF1514" s="3">
        <v>1.173859</v>
      </c>
      <c r="AG1514" s="3">
        <v>1.0</v>
      </c>
      <c r="AH1514" s="3">
        <v>1.0</v>
      </c>
      <c r="AI1514" s="3">
        <v>1.0</v>
      </c>
      <c r="AJ1514" s="3">
        <v>1.0</v>
      </c>
      <c r="AK1514" s="3">
        <v>1.0</v>
      </c>
      <c r="AL1514" s="3">
        <v>20.0</v>
      </c>
      <c r="AM1514" s="1"/>
      <c r="AN1514" s="1"/>
      <c r="AO1514" s="1"/>
    </row>
    <row r="1515">
      <c r="A1515" s="2">
        <v>44261.50969519676</v>
      </c>
      <c r="B1515" s="3">
        <v>0.532913551311201</v>
      </c>
      <c r="C1515" s="3">
        <v>-0.301160108902351</v>
      </c>
      <c r="D1515" s="3">
        <v>0.797085849574554</v>
      </c>
      <c r="E1515" s="3">
        <v>0.0344547540735641</v>
      </c>
      <c r="F1515" s="3">
        <v>0.467225341358469</v>
      </c>
      <c r="G1515" s="3">
        <v>-0.641546548483537</v>
      </c>
      <c r="H1515" s="3">
        <v>0.765026131416942</v>
      </c>
      <c r="I1515" s="3">
        <v>-0.0336417074093862</v>
      </c>
      <c r="J1515" s="3">
        <v>1.30807794739953</v>
      </c>
      <c r="K1515" s="3">
        <v>-0.0411179478193187</v>
      </c>
      <c r="L1515" s="3">
        <v>0.870496252530405</v>
      </c>
      <c r="M1515" s="3">
        <v>0.895710439458347</v>
      </c>
      <c r="N1515" s="3">
        <v>0.32906999299226</v>
      </c>
      <c r="O1515" s="3">
        <v>-0.222518392235054</v>
      </c>
      <c r="P1515" s="3">
        <v>0.329007177828951</v>
      </c>
      <c r="Q1515" s="3">
        <v>0.395354834656752</v>
      </c>
      <c r="R1515" s="3">
        <v>-0.137823482698158</v>
      </c>
      <c r="S1515" s="3">
        <v>-0.625253986190542</v>
      </c>
      <c r="T1515" s="3">
        <v>0.324301425589278</v>
      </c>
      <c r="U1515" s="3">
        <v>0.0144217734387561</v>
      </c>
      <c r="V1515" s="3">
        <v>785.714285714285</v>
      </c>
      <c r="W1515" s="3">
        <v>796.190476190476</v>
      </c>
      <c r="X1515" s="3">
        <v>793.772893772893</v>
      </c>
      <c r="Y1515" s="3">
        <v>794.981684981685</v>
      </c>
      <c r="Z1515" s="3">
        <v>963.809523809523</v>
      </c>
      <c r="AA1515" s="3">
        <v>0.020813</v>
      </c>
      <c r="AB1515" s="3">
        <v>0.077942</v>
      </c>
      <c r="AC1515" s="3">
        <v>1.018494</v>
      </c>
      <c r="AD1515" s="3">
        <v>2.392578</v>
      </c>
      <c r="AE1515" s="3">
        <v>-0.5159</v>
      </c>
      <c r="AF1515" s="3">
        <v>-1.61499</v>
      </c>
      <c r="AG1515" s="3">
        <v>1.0</v>
      </c>
      <c r="AH1515" s="3">
        <v>1.0</v>
      </c>
      <c r="AI1515" s="3">
        <v>1.0</v>
      </c>
      <c r="AJ1515" s="3">
        <v>1.0</v>
      </c>
      <c r="AK1515" s="3">
        <v>1.0</v>
      </c>
      <c r="AL1515" s="3">
        <v>20.0</v>
      </c>
      <c r="AM1515" s="1"/>
      <c r="AN1515" s="1"/>
      <c r="AO1515" s="1"/>
    </row>
    <row r="1516">
      <c r="A1516" s="2">
        <v>44261.509706840276</v>
      </c>
      <c r="B1516" s="3">
        <v>0.379400349696791</v>
      </c>
      <c r="C1516" s="3">
        <v>-0.224008617763866</v>
      </c>
      <c r="D1516" s="3">
        <v>0.824569895259689</v>
      </c>
      <c r="E1516" s="3">
        <v>-0.241304944101305</v>
      </c>
      <c r="F1516" s="3">
        <v>0.366961760401077</v>
      </c>
      <c r="G1516" s="3">
        <v>-0.255567884698616</v>
      </c>
      <c r="H1516" s="3">
        <v>0.595107043019691</v>
      </c>
      <c r="I1516" s="3">
        <v>0.151400880289734</v>
      </c>
      <c r="J1516" s="3">
        <v>1.16435615131434</v>
      </c>
      <c r="K1516" s="3">
        <v>0.116311204734654</v>
      </c>
      <c r="L1516" s="3">
        <v>0.892989504259742</v>
      </c>
      <c r="M1516" s="3">
        <v>0.999971682212779</v>
      </c>
      <c r="N1516" s="3">
        <v>0.250660014675819</v>
      </c>
      <c r="O1516" s="3">
        <v>-0.224265453786798</v>
      </c>
      <c r="P1516" s="3">
        <v>0.435884543179263</v>
      </c>
      <c r="Q1516" s="3">
        <v>0.442924068343874</v>
      </c>
      <c r="R1516" s="3">
        <v>-0.164309209271587</v>
      </c>
      <c r="S1516" s="3">
        <v>-0.610937462157512</v>
      </c>
      <c r="T1516" s="3">
        <v>0.287402197330917</v>
      </c>
      <c r="U1516" s="3">
        <v>0.064714835057193</v>
      </c>
      <c r="V1516" s="3">
        <v>805.054945054945</v>
      </c>
      <c r="W1516" s="3">
        <v>798.608058608058</v>
      </c>
      <c r="X1516" s="3">
        <v>794.578754578754</v>
      </c>
      <c r="Y1516" s="3">
        <v>812.307692307692</v>
      </c>
      <c r="Z1516" s="3">
        <v>691.025641025641</v>
      </c>
      <c r="AA1516" s="3">
        <v>0.017883</v>
      </c>
      <c r="AB1516" s="3">
        <v>0.087158</v>
      </c>
      <c r="AC1516" s="3">
        <v>1.004028</v>
      </c>
      <c r="AD1516" s="3">
        <v>2.512207</v>
      </c>
      <c r="AE1516" s="3">
        <v>-1.577606</v>
      </c>
      <c r="AF1516" s="3">
        <v>-2.13089</v>
      </c>
      <c r="AG1516" s="3">
        <v>1.0</v>
      </c>
      <c r="AH1516" s="3">
        <v>1.0</v>
      </c>
      <c r="AI1516" s="3">
        <v>1.0</v>
      </c>
      <c r="AJ1516" s="3">
        <v>1.0</v>
      </c>
      <c r="AK1516" s="3">
        <v>1.0</v>
      </c>
      <c r="AL1516" s="3">
        <v>20.0</v>
      </c>
      <c r="AM1516" s="1"/>
      <c r="AN1516" s="1"/>
      <c r="AO1516" s="1"/>
    </row>
    <row r="1517">
      <c r="A1517" s="2">
        <v>44261.509718333335</v>
      </c>
      <c r="B1517" s="3">
        <v>0.075068099736961</v>
      </c>
      <c r="C1517" s="3">
        <v>-0.32469955978217</v>
      </c>
      <c r="D1517" s="3">
        <v>0.92143641502994</v>
      </c>
      <c r="E1517" s="3">
        <v>-0.147006708259102</v>
      </c>
      <c r="F1517" s="3">
        <v>0.254964636581524</v>
      </c>
      <c r="G1517" s="3">
        <v>-0.333671695828001</v>
      </c>
      <c r="H1517" s="3">
        <v>0.353945456941304</v>
      </c>
      <c r="I1517" s="3">
        <v>0.167431177288396</v>
      </c>
      <c r="J1517" s="3">
        <v>1.08652305609873</v>
      </c>
      <c r="K1517" s="3">
        <v>-0.0377424095981349</v>
      </c>
      <c r="L1517" s="3">
        <v>0.861743358266985</v>
      </c>
      <c r="M1517" s="3">
        <v>0.96429509539498</v>
      </c>
      <c r="N1517" s="3">
        <v>0.197744163768162</v>
      </c>
      <c r="O1517" s="3">
        <v>-0.199302839761963</v>
      </c>
      <c r="P1517" s="3">
        <v>0.261243631641055</v>
      </c>
      <c r="Q1517" s="3">
        <v>0.464349383948425</v>
      </c>
      <c r="R1517" s="3">
        <v>-0.153136114931827</v>
      </c>
      <c r="S1517" s="3">
        <v>-0.580545161221433</v>
      </c>
      <c r="T1517" s="3">
        <v>0.323620721202784</v>
      </c>
      <c r="U1517" s="3">
        <v>0.137320203110119</v>
      </c>
      <c r="V1517" s="3">
        <v>784.102564102564</v>
      </c>
      <c r="W1517" s="3">
        <v>797.802197802197</v>
      </c>
      <c r="X1517" s="3">
        <v>806.666666666666</v>
      </c>
      <c r="Y1517" s="3">
        <v>803.040293040293</v>
      </c>
      <c r="Z1517" s="3">
        <v>778.864468864468</v>
      </c>
      <c r="AA1517" s="3">
        <v>0.012329</v>
      </c>
      <c r="AB1517" s="3">
        <v>0.073425</v>
      </c>
      <c r="AC1517" s="3">
        <v>1.008179</v>
      </c>
      <c r="AD1517" s="3">
        <v>1.981354</v>
      </c>
      <c r="AE1517" s="3">
        <v>-1.166382</v>
      </c>
      <c r="AF1517" s="3">
        <v>-0.964508</v>
      </c>
      <c r="AG1517" s="3">
        <v>1.0</v>
      </c>
      <c r="AH1517" s="3">
        <v>1.0</v>
      </c>
      <c r="AI1517" s="3">
        <v>1.0</v>
      </c>
      <c r="AJ1517" s="3">
        <v>1.0</v>
      </c>
      <c r="AK1517" s="3">
        <v>1.0</v>
      </c>
      <c r="AL1517" s="3">
        <v>15.0</v>
      </c>
      <c r="AM1517" s="1"/>
      <c r="AN1517" s="1"/>
      <c r="AO1517" s="1"/>
    </row>
    <row r="1518">
      <c r="A1518" s="2">
        <v>44261.509729907404</v>
      </c>
      <c r="B1518" s="3">
        <v>0.434103924979426</v>
      </c>
      <c r="C1518" s="3">
        <v>-0.669192013735778</v>
      </c>
      <c r="D1518" s="3">
        <v>0.595749336962161</v>
      </c>
      <c r="E1518" s="3">
        <v>-0.389889249385076</v>
      </c>
      <c r="F1518" s="3">
        <v>0.296777585398088</v>
      </c>
      <c r="G1518" s="3">
        <v>-0.247206213828772</v>
      </c>
      <c r="H1518" s="3">
        <v>0.339698772648473</v>
      </c>
      <c r="I1518" s="3">
        <v>-0.0858537933228855</v>
      </c>
      <c r="J1518" s="3">
        <v>0.975536790943729</v>
      </c>
      <c r="K1518" s="3">
        <v>0.102117814605904</v>
      </c>
      <c r="L1518" s="3">
        <v>0.496116440401538</v>
      </c>
      <c r="M1518" s="3">
        <v>0.653554566035112</v>
      </c>
      <c r="N1518" s="3">
        <v>0.292747729211086</v>
      </c>
      <c r="O1518" s="3">
        <v>-0.285557281693955</v>
      </c>
      <c r="P1518" s="3">
        <v>0.248352617917314</v>
      </c>
      <c r="Q1518" s="3">
        <v>0.512269951889655</v>
      </c>
      <c r="R1518" s="3">
        <v>-0.0484648214772393</v>
      </c>
      <c r="S1518" s="3">
        <v>-0.796193278633298</v>
      </c>
      <c r="T1518" s="3">
        <v>0.170937719066262</v>
      </c>
      <c r="U1518" s="3">
        <v>0.146814055545286</v>
      </c>
      <c r="V1518" s="3">
        <v>803.040293040293</v>
      </c>
      <c r="W1518" s="3">
        <v>808.681318681318</v>
      </c>
      <c r="X1518" s="3">
        <v>786.520146520146</v>
      </c>
      <c r="Y1518" s="3">
        <v>801.428571428571</v>
      </c>
      <c r="Z1518" s="3">
        <v>916.666666666666</v>
      </c>
      <c r="AA1518" s="3">
        <v>0.010437</v>
      </c>
      <c r="AB1518" s="3">
        <v>0.067444</v>
      </c>
      <c r="AC1518" s="3">
        <v>1.003174</v>
      </c>
      <c r="AD1518" s="3">
        <v>2.347717</v>
      </c>
      <c r="AE1518" s="3">
        <v>-1.876678</v>
      </c>
      <c r="AF1518" s="3">
        <v>-1.40564</v>
      </c>
      <c r="AG1518" s="3">
        <v>1.0</v>
      </c>
      <c r="AH1518" s="3">
        <v>1.0</v>
      </c>
      <c r="AI1518" s="3">
        <v>1.0</v>
      </c>
      <c r="AJ1518" s="3">
        <v>1.0</v>
      </c>
      <c r="AK1518" s="3">
        <v>1.0</v>
      </c>
      <c r="AL1518" s="3">
        <v>15.0</v>
      </c>
      <c r="AM1518" s="1"/>
      <c r="AN1518" s="1"/>
      <c r="AO1518" s="1"/>
    </row>
    <row r="1519">
      <c r="A1519" s="2">
        <v>44261.50974149306</v>
      </c>
      <c r="B1519" s="3">
        <v>0.721609400603492</v>
      </c>
      <c r="C1519" s="3">
        <v>-0.127377272756443</v>
      </c>
      <c r="D1519" s="3">
        <v>0.0361303483848924</v>
      </c>
      <c r="E1519" s="3">
        <v>0.0805351069495196</v>
      </c>
      <c r="F1519" s="3">
        <v>0.52185125288627</v>
      </c>
      <c r="G1519" s="3">
        <v>-0.047516406118631</v>
      </c>
      <c r="H1519" s="3">
        <v>0.188545607580439</v>
      </c>
      <c r="I1519" s="3">
        <v>0.139072789896711</v>
      </c>
      <c r="J1519" s="3">
        <v>1.30292535245044</v>
      </c>
      <c r="K1519" s="3">
        <v>0.22989803311282</v>
      </c>
      <c r="L1519" s="3">
        <v>0.370287646856069</v>
      </c>
      <c r="M1519" s="3">
        <v>0.778850007534538</v>
      </c>
      <c r="N1519" s="3">
        <v>0.556428580725719</v>
      </c>
      <c r="O1519" s="3">
        <v>-0.286813412736375</v>
      </c>
      <c r="P1519" s="3">
        <v>0.176900650247351</v>
      </c>
      <c r="Q1519" s="3">
        <v>0.538414915246965</v>
      </c>
      <c r="R1519" s="3">
        <v>0.0516611148119989</v>
      </c>
      <c r="S1519" s="3">
        <v>-0.642559941223637</v>
      </c>
      <c r="T1519" s="3">
        <v>0.201890187780443</v>
      </c>
      <c r="U1519" s="3">
        <v>0.165853245698626</v>
      </c>
      <c r="V1519" s="3">
        <v>790.14652014652</v>
      </c>
      <c r="W1519" s="3">
        <v>801.428571428571</v>
      </c>
      <c r="X1519" s="3">
        <v>802.234432234432</v>
      </c>
      <c r="Y1519" s="3">
        <v>791.355311355311</v>
      </c>
      <c r="Z1519" s="3">
        <v>812.307692307692</v>
      </c>
      <c r="AA1519" s="3">
        <v>0.010559</v>
      </c>
      <c r="AB1519" s="3">
        <v>0.056824</v>
      </c>
      <c r="AC1519" s="3">
        <v>1.005249</v>
      </c>
      <c r="AD1519" s="3">
        <v>2.415009</v>
      </c>
      <c r="AE1519" s="3">
        <v>-1.742096</v>
      </c>
      <c r="AF1519" s="3">
        <v>-0.717773</v>
      </c>
      <c r="AG1519" s="3">
        <v>1.0</v>
      </c>
      <c r="AH1519" s="3">
        <v>1.0</v>
      </c>
      <c r="AI1519" s="3">
        <v>1.0</v>
      </c>
      <c r="AJ1519" s="3">
        <v>1.0</v>
      </c>
      <c r="AK1519" s="3">
        <v>1.0</v>
      </c>
      <c r="AL1519" s="3">
        <v>15.0</v>
      </c>
      <c r="AM1519" s="1"/>
      <c r="AN1519" s="1"/>
      <c r="AO1519" s="1"/>
    </row>
    <row r="1520">
      <c r="A1520" s="2">
        <v>44261.50975305556</v>
      </c>
      <c r="B1520" s="3">
        <v>0.933266473584171</v>
      </c>
      <c r="C1520" s="3">
        <v>0.291394063305623</v>
      </c>
      <c r="D1520" s="3">
        <v>0.0258752817113127</v>
      </c>
      <c r="E1520" s="3">
        <v>0.225849828573527</v>
      </c>
      <c r="F1520" s="3">
        <v>0.72579198481141</v>
      </c>
      <c r="G1520" s="3">
        <v>-0.106756006627007</v>
      </c>
      <c r="H1520" s="3">
        <v>0.342327998690728</v>
      </c>
      <c r="I1520" s="3">
        <v>0.270275255878422</v>
      </c>
      <c r="J1520" s="3">
        <v>1.33001988533315</v>
      </c>
      <c r="K1520" s="3">
        <v>0.178499471988935</v>
      </c>
      <c r="L1520" s="3">
        <v>0.391832957037074</v>
      </c>
      <c r="M1520" s="3">
        <v>0.55178600909582</v>
      </c>
      <c r="N1520" s="3">
        <v>0.497820092074828</v>
      </c>
      <c r="O1520" s="3">
        <v>-0.199053702638963</v>
      </c>
      <c r="P1520" s="3">
        <v>0.0167536469174387</v>
      </c>
      <c r="Q1520" s="3">
        <v>0.354569956995599</v>
      </c>
      <c r="R1520" s="3">
        <v>0.0658582702422229</v>
      </c>
      <c r="S1520" s="3">
        <v>-0.6954863204287</v>
      </c>
      <c r="T1520" s="3">
        <v>0.21785490484912</v>
      </c>
      <c r="U1520" s="3">
        <v>0.131295482615107</v>
      </c>
      <c r="V1520" s="3">
        <v>784.505494505494</v>
      </c>
      <c r="W1520" s="3">
        <v>797.802197802197</v>
      </c>
      <c r="X1520" s="3">
        <v>814.322344322344</v>
      </c>
      <c r="Y1520" s="3">
        <v>802.234432234432</v>
      </c>
      <c r="Z1520" s="3">
        <v>769.194139194139</v>
      </c>
      <c r="AA1520" s="3">
        <v>0.007507</v>
      </c>
      <c r="AB1520" s="3">
        <v>0.051514</v>
      </c>
      <c r="AC1520" s="3">
        <v>1.006714</v>
      </c>
      <c r="AD1520" s="3">
        <v>2.654266</v>
      </c>
      <c r="AE1520" s="3">
        <v>-1.360779</v>
      </c>
      <c r="AF1520" s="3">
        <v>-1.016846</v>
      </c>
      <c r="AG1520" s="3">
        <v>1.0</v>
      </c>
      <c r="AH1520" s="3">
        <v>1.0</v>
      </c>
      <c r="AI1520" s="3">
        <v>1.0</v>
      </c>
      <c r="AJ1520" s="3">
        <v>1.0</v>
      </c>
      <c r="AK1520" s="3">
        <v>1.0</v>
      </c>
      <c r="AL1520" s="3">
        <v>15.0</v>
      </c>
      <c r="AM1520" s="1"/>
      <c r="AN1520" s="1"/>
      <c r="AO1520" s="1"/>
    </row>
    <row r="1521">
      <c r="A1521" s="2">
        <v>44261.50976462963</v>
      </c>
      <c r="B1521" s="3">
        <v>0.763527873302227</v>
      </c>
      <c r="C1521" s="3">
        <v>0.0429573601273333</v>
      </c>
      <c r="D1521" s="3">
        <v>0.522883256844833</v>
      </c>
      <c r="E1521" s="3">
        <v>0.20202637051939</v>
      </c>
      <c r="F1521" s="3">
        <v>0.624094317942196</v>
      </c>
      <c r="G1521" s="3">
        <v>-0.423351314371176</v>
      </c>
      <c r="H1521" s="3">
        <v>0.280771204410413</v>
      </c>
      <c r="I1521" s="3">
        <v>-0.154989885226786</v>
      </c>
      <c r="J1521" s="3">
        <v>1.2023294440747</v>
      </c>
      <c r="K1521" s="3">
        <v>-0.0126458432754089</v>
      </c>
      <c r="L1521" s="3">
        <v>0.528146713507464</v>
      </c>
      <c r="M1521" s="3">
        <v>0.39738515004138</v>
      </c>
      <c r="N1521" s="3">
        <v>0.37116124212495</v>
      </c>
      <c r="O1521" s="3">
        <v>-0.378094285486404</v>
      </c>
      <c r="P1521" s="3">
        <v>0.159060309098465</v>
      </c>
      <c r="Q1521" s="3">
        <v>0.320203033598551</v>
      </c>
      <c r="R1521" s="3">
        <v>-0.0644387708176624</v>
      </c>
      <c r="S1521" s="3">
        <v>-0.671996909295781</v>
      </c>
      <c r="T1521" s="3">
        <v>0.168527274727747</v>
      </c>
      <c r="U1521" s="3">
        <v>-0.0642822220142371</v>
      </c>
      <c r="V1521" s="3">
        <v>790.952380952381</v>
      </c>
      <c r="W1521" s="3">
        <v>796.190476190476</v>
      </c>
      <c r="X1521" s="3">
        <v>805.457875457875</v>
      </c>
      <c r="Y1521" s="3">
        <v>804.249084249084</v>
      </c>
      <c r="Z1521" s="3">
        <v>805.054945054945</v>
      </c>
      <c r="AA1521" s="3">
        <v>0.008362</v>
      </c>
      <c r="AB1521" s="3">
        <v>0.047729</v>
      </c>
      <c r="AC1521" s="3">
        <v>1.004944</v>
      </c>
      <c r="AD1521" s="3">
        <v>2.108459</v>
      </c>
      <c r="AE1521" s="3">
        <v>-1.510315</v>
      </c>
      <c r="AF1521" s="3">
        <v>-0.680389</v>
      </c>
      <c r="AG1521" s="3">
        <v>1.0</v>
      </c>
      <c r="AH1521" s="3">
        <v>1.0</v>
      </c>
      <c r="AI1521" s="3">
        <v>1.0</v>
      </c>
      <c r="AJ1521" s="3">
        <v>1.0</v>
      </c>
      <c r="AK1521" s="3">
        <v>1.0</v>
      </c>
      <c r="AL1521" s="3">
        <v>15.0</v>
      </c>
      <c r="AM1521" s="1"/>
      <c r="AN1521" s="1"/>
      <c r="AO1521" s="1"/>
    </row>
    <row r="1522">
      <c r="A1522" s="2">
        <v>44261.509776238425</v>
      </c>
      <c r="B1522" s="3">
        <v>0.790037564109573</v>
      </c>
      <c r="C1522" s="3">
        <v>0.037883572530401</v>
      </c>
      <c r="D1522" s="3">
        <v>0.520218436080727</v>
      </c>
      <c r="E1522" s="3">
        <v>0.292212870234491</v>
      </c>
      <c r="F1522" s="3">
        <v>0.585336503329307</v>
      </c>
      <c r="G1522" s="3">
        <v>-0.476282863423815</v>
      </c>
      <c r="H1522" s="3">
        <v>0.225278516566099</v>
      </c>
      <c r="I1522" s="3">
        <v>0.0975371634188664</v>
      </c>
      <c r="J1522" s="3">
        <v>0.835354976716997</v>
      </c>
      <c r="K1522" s="3">
        <v>0.0192770018418568</v>
      </c>
      <c r="L1522" s="3">
        <v>0.541725365755274</v>
      </c>
      <c r="M1522" s="3">
        <v>0.663191683080044</v>
      </c>
      <c r="N1522" s="3">
        <v>0.261517344524672</v>
      </c>
      <c r="O1522" s="3">
        <v>-0.231710693343193</v>
      </c>
      <c r="P1522" s="3">
        <v>0.20784368966437</v>
      </c>
      <c r="Q1522" s="3">
        <v>0.36840725901379</v>
      </c>
      <c r="R1522" s="3">
        <v>-0.148586631407416</v>
      </c>
      <c r="S1522" s="3">
        <v>-0.66173648943554</v>
      </c>
      <c r="T1522" s="3">
        <v>0.202459844520805</v>
      </c>
      <c r="U1522" s="3">
        <v>-0.0136972980767289</v>
      </c>
      <c r="V1522" s="3">
        <v>792.967032967033</v>
      </c>
      <c r="W1522" s="3">
        <v>799.816849816849</v>
      </c>
      <c r="X1522" s="3">
        <v>795.384615384615</v>
      </c>
      <c r="Y1522" s="3">
        <v>792.967032967033</v>
      </c>
      <c r="Z1522" s="3">
        <v>754.285714285714</v>
      </c>
      <c r="AA1522" s="3">
        <v>0.021729</v>
      </c>
      <c r="AB1522" s="3">
        <v>0.037476</v>
      </c>
      <c r="AC1522" s="3">
        <v>1.008118</v>
      </c>
      <c r="AD1522" s="3">
        <v>3.200073</v>
      </c>
      <c r="AE1522" s="3">
        <v>-1.59256</v>
      </c>
      <c r="AF1522" s="3">
        <v>-0.598145</v>
      </c>
      <c r="AG1522" s="3">
        <v>1.0</v>
      </c>
      <c r="AH1522" s="3">
        <v>1.0</v>
      </c>
      <c r="AI1522" s="3">
        <v>1.0</v>
      </c>
      <c r="AJ1522" s="3">
        <v>1.0</v>
      </c>
      <c r="AK1522" s="3">
        <v>1.0</v>
      </c>
      <c r="AL1522" s="3">
        <v>15.0</v>
      </c>
      <c r="AM1522" s="1"/>
      <c r="AN1522" s="1"/>
      <c r="AO1522" s="1"/>
    </row>
    <row r="1523">
      <c r="A1523" s="2">
        <v>44261.50978777778</v>
      </c>
      <c r="B1523" s="3">
        <v>1.1430842728138</v>
      </c>
      <c r="C1523" s="3">
        <v>0.640886086140287</v>
      </c>
      <c r="D1523" s="3">
        <v>0.586425124066782</v>
      </c>
      <c r="E1523" s="3">
        <v>0.425439797224062</v>
      </c>
      <c r="F1523" s="3">
        <v>0.491067841368964</v>
      </c>
      <c r="G1523" s="3">
        <v>-0.294381659444803</v>
      </c>
      <c r="H1523" s="3">
        <v>0.109744889473693</v>
      </c>
      <c r="I1523" s="3">
        <v>0.0617840649254934</v>
      </c>
      <c r="J1523" s="3">
        <v>1.26861872051245</v>
      </c>
      <c r="K1523" s="3">
        <v>0.154423791058557</v>
      </c>
      <c r="L1523" s="3">
        <v>0.358261967687595</v>
      </c>
      <c r="M1523" s="3">
        <v>0.945396498912732</v>
      </c>
      <c r="N1523" s="3">
        <v>0.291139378258828</v>
      </c>
      <c r="O1523" s="3">
        <v>-0.21723049354535</v>
      </c>
      <c r="P1523" s="3">
        <v>0.139319560628086</v>
      </c>
      <c r="Q1523" s="3">
        <v>0.450967657447684</v>
      </c>
      <c r="R1523" s="3">
        <v>-0.202726795257485</v>
      </c>
      <c r="S1523" s="3">
        <v>-0.716735795694032</v>
      </c>
      <c r="T1523" s="3">
        <v>0.0772816104709288</v>
      </c>
      <c r="U1523" s="3">
        <v>0.0805193764740005</v>
      </c>
      <c r="V1523" s="3">
        <v>796.593406593406</v>
      </c>
      <c r="W1523" s="3">
        <v>788.131868131868</v>
      </c>
      <c r="X1523" s="3">
        <v>791.758241758241</v>
      </c>
      <c r="Y1523" s="3">
        <v>787.326007326007</v>
      </c>
      <c r="Z1523" s="3">
        <v>683.369963369963</v>
      </c>
      <c r="AA1523" s="3">
        <v>0.019409</v>
      </c>
      <c r="AB1523" s="3">
        <v>0.050415</v>
      </c>
      <c r="AC1523" s="3">
        <v>1.011169</v>
      </c>
      <c r="AD1523" s="3">
        <v>2.616882</v>
      </c>
      <c r="AE1523" s="3">
        <v>-2.033691</v>
      </c>
      <c r="AF1523" s="3">
        <v>-0.822449</v>
      </c>
      <c r="AG1523" s="3">
        <v>1.0</v>
      </c>
      <c r="AH1523" s="3">
        <v>1.0</v>
      </c>
      <c r="AI1523" s="3">
        <v>1.0</v>
      </c>
      <c r="AJ1523" s="3">
        <v>1.0</v>
      </c>
      <c r="AK1523" s="3">
        <v>1.0</v>
      </c>
      <c r="AL1523" s="3">
        <v>15.0</v>
      </c>
      <c r="AM1523" s="1"/>
      <c r="AN1523" s="1"/>
      <c r="AO1523" s="1"/>
    </row>
    <row r="1524">
      <c r="A1524" s="2">
        <v>44261.50979935185</v>
      </c>
      <c r="B1524" s="3">
        <v>0.787919755871791</v>
      </c>
      <c r="C1524" s="3">
        <v>0.144755508992441</v>
      </c>
      <c r="D1524" s="3">
        <v>0.381386700626971</v>
      </c>
      <c r="E1524" s="3">
        <v>0.244858011532321</v>
      </c>
      <c r="F1524" s="3">
        <v>0.708049881322652</v>
      </c>
      <c r="G1524" s="3">
        <v>-0.209729171236708</v>
      </c>
      <c r="H1524" s="3">
        <v>0.653877872155663</v>
      </c>
      <c r="I1524" s="3">
        <v>0.150337026750813</v>
      </c>
      <c r="J1524" s="3">
        <v>1.33476487464341</v>
      </c>
      <c r="K1524" s="3">
        <v>0.260451480624472</v>
      </c>
      <c r="L1524" s="3">
        <v>0.806431160494331</v>
      </c>
      <c r="M1524" s="3">
        <v>0.80997756713119</v>
      </c>
      <c r="N1524" s="3">
        <v>0.396633536286054</v>
      </c>
      <c r="O1524" s="3">
        <v>-0.0527928532362058</v>
      </c>
      <c r="P1524" s="3">
        <v>0.112052274702832</v>
      </c>
      <c r="Q1524" s="3">
        <v>0.493672610539039</v>
      </c>
      <c r="R1524" s="3">
        <v>-0.117276562127819</v>
      </c>
      <c r="S1524" s="3">
        <v>-0.633973443720196</v>
      </c>
      <c r="T1524" s="3">
        <v>0.2119517097246</v>
      </c>
      <c r="U1524" s="3">
        <v>0.054227309705676</v>
      </c>
      <c r="V1524" s="3">
        <v>800.62271062271</v>
      </c>
      <c r="W1524" s="3">
        <v>803.040293040293</v>
      </c>
      <c r="X1524" s="3">
        <v>788.131868131868</v>
      </c>
      <c r="Y1524" s="3">
        <v>785.714285714285</v>
      </c>
      <c r="Z1524" s="3">
        <v>761.538461538461</v>
      </c>
      <c r="AA1524" s="3">
        <v>-0.024841</v>
      </c>
      <c r="AB1524" s="3">
        <v>0.047668</v>
      </c>
      <c r="AC1524" s="3">
        <v>1.01178</v>
      </c>
      <c r="AD1524" s="3">
        <v>7.716064</v>
      </c>
      <c r="AE1524" s="3">
        <v>2.497253</v>
      </c>
      <c r="AF1524" s="3">
        <v>-0.306549</v>
      </c>
      <c r="AG1524" s="3">
        <v>1.0</v>
      </c>
      <c r="AH1524" s="3">
        <v>1.0</v>
      </c>
      <c r="AI1524" s="3">
        <v>1.0</v>
      </c>
      <c r="AJ1524" s="3">
        <v>1.0</v>
      </c>
      <c r="AK1524" s="3">
        <v>1.0</v>
      </c>
      <c r="AL1524" s="3">
        <v>15.0</v>
      </c>
      <c r="AM1524" s="1"/>
      <c r="AN1524" s="1"/>
      <c r="AO1524" s="1"/>
    </row>
    <row r="1525">
      <c r="A1525" s="2">
        <v>44261.5098109375</v>
      </c>
      <c r="B1525" s="3">
        <v>0.608085886140278</v>
      </c>
      <c r="C1525" s="3">
        <v>-0.0268183280598816</v>
      </c>
      <c r="D1525" s="3">
        <v>0.168410255639029</v>
      </c>
      <c r="E1525" s="3">
        <v>-0.0624317449851265</v>
      </c>
      <c r="F1525" s="3">
        <v>0.488693871565479</v>
      </c>
      <c r="G1525" s="3">
        <v>-0.191847628068398</v>
      </c>
      <c r="H1525" s="3">
        <v>0.567247035023557</v>
      </c>
      <c r="I1525" s="3">
        <v>0.181763980077614</v>
      </c>
      <c r="J1525" s="3">
        <v>1.31256440703692</v>
      </c>
      <c r="K1525" s="3">
        <v>0.0957566589514389</v>
      </c>
      <c r="L1525" s="3">
        <v>0.765282388657807</v>
      </c>
      <c r="M1525" s="3">
        <v>0.72484880773959</v>
      </c>
      <c r="N1525" s="3">
        <v>0.3409739595759</v>
      </c>
      <c r="O1525" s="3">
        <v>-0.176115615300149</v>
      </c>
      <c r="P1525" s="3">
        <v>0.0773272126841577</v>
      </c>
      <c r="Q1525" s="3">
        <v>0.49326485765402</v>
      </c>
      <c r="R1525" s="3">
        <v>-0.0461717490489529</v>
      </c>
      <c r="S1525" s="3">
        <v>-0.524169690237245</v>
      </c>
      <c r="T1525" s="3">
        <v>0.284977652917787</v>
      </c>
      <c r="U1525" s="3">
        <v>0.295870231828988</v>
      </c>
      <c r="V1525" s="3">
        <v>804.652014652014</v>
      </c>
      <c r="W1525" s="3">
        <v>792.967032967033</v>
      </c>
      <c r="X1525" s="3">
        <v>805.457875457875</v>
      </c>
      <c r="Y1525" s="3">
        <v>790.54945054945</v>
      </c>
      <c r="Z1525" s="3">
        <v>744.615384615384</v>
      </c>
      <c r="AA1525" s="3">
        <v>-0.041199</v>
      </c>
      <c r="AB1525" s="3">
        <v>0.093689</v>
      </c>
      <c r="AC1525" s="3">
        <v>1.002625</v>
      </c>
      <c r="AD1525" s="3">
        <v>3.177643</v>
      </c>
      <c r="AE1525" s="3">
        <v>-2.048645</v>
      </c>
      <c r="AF1525" s="3">
        <v>-1.121521</v>
      </c>
      <c r="AG1525" s="3">
        <v>1.0</v>
      </c>
      <c r="AH1525" s="3">
        <v>1.0</v>
      </c>
      <c r="AI1525" s="3">
        <v>1.0</v>
      </c>
      <c r="AJ1525" s="3">
        <v>1.0</v>
      </c>
      <c r="AK1525" s="3">
        <v>1.0</v>
      </c>
      <c r="AL1525" s="3">
        <v>15.0</v>
      </c>
      <c r="AM1525" s="1"/>
      <c r="AN1525" s="1"/>
      <c r="AO1525" s="1"/>
    </row>
    <row r="1526">
      <c r="A1526" s="2">
        <v>44261.50982251157</v>
      </c>
      <c r="B1526" s="3">
        <v>0.348941355873063</v>
      </c>
      <c r="C1526" s="3">
        <v>-0.350284282931635</v>
      </c>
      <c r="D1526" s="3">
        <v>0.270116085469523</v>
      </c>
      <c r="E1526" s="3">
        <v>-0.0899272625905316</v>
      </c>
      <c r="F1526" s="3">
        <v>0.267129901372983</v>
      </c>
      <c r="G1526" s="3">
        <v>-0.364810890383745</v>
      </c>
      <c r="H1526" s="3">
        <v>0.184394323633166</v>
      </c>
      <c r="I1526" s="3">
        <v>0.189452239150888</v>
      </c>
      <c r="J1526" s="3">
        <v>0.8140006640704</v>
      </c>
      <c r="K1526" s="3">
        <v>0.0509457837500369</v>
      </c>
      <c r="L1526" s="3">
        <v>0.597016166331657</v>
      </c>
      <c r="M1526" s="3">
        <v>0.834085948405088</v>
      </c>
      <c r="N1526" s="3">
        <v>0.423647244602553</v>
      </c>
      <c r="O1526" s="3">
        <v>-0.200058057329553</v>
      </c>
      <c r="P1526" s="3">
        <v>-0.044579056682995</v>
      </c>
      <c r="Q1526" s="3">
        <v>0.365462412841806</v>
      </c>
      <c r="R1526" s="3">
        <v>-0.10911984766315</v>
      </c>
      <c r="S1526" s="3">
        <v>-0.63486354286284</v>
      </c>
      <c r="T1526" s="3">
        <v>0.171374032741517</v>
      </c>
      <c r="U1526" s="3">
        <v>0.251208653090935</v>
      </c>
      <c r="V1526" s="3">
        <v>805.457875457875</v>
      </c>
      <c r="W1526" s="3">
        <v>805.457875457875</v>
      </c>
      <c r="X1526" s="3">
        <v>795.787545787545</v>
      </c>
      <c r="Y1526" s="3">
        <v>796.190476190476</v>
      </c>
      <c r="Z1526" s="3">
        <v>694.249084249084</v>
      </c>
      <c r="AA1526" s="3">
        <v>-0.031311</v>
      </c>
      <c r="AB1526" s="3">
        <v>0.101624</v>
      </c>
      <c r="AC1526" s="3">
        <v>1.000732</v>
      </c>
      <c r="AD1526" s="3">
        <v>3.132782</v>
      </c>
      <c r="AE1526" s="3">
        <v>-1.338348</v>
      </c>
      <c r="AF1526" s="3">
        <v>0.044861</v>
      </c>
      <c r="AG1526" s="3">
        <v>1.0</v>
      </c>
      <c r="AH1526" s="3">
        <v>1.0</v>
      </c>
      <c r="AI1526" s="3">
        <v>1.0</v>
      </c>
      <c r="AJ1526" s="3">
        <v>1.0</v>
      </c>
      <c r="AK1526" s="3">
        <v>1.0</v>
      </c>
      <c r="AL1526" s="3">
        <v>15.0</v>
      </c>
      <c r="AM1526" s="1"/>
      <c r="AN1526" s="1"/>
      <c r="AO1526" s="1"/>
    </row>
    <row r="1527">
      <c r="A1527" s="2">
        <v>44261.50983407407</v>
      </c>
      <c r="B1527" s="3">
        <v>0.0610253923866623</v>
      </c>
      <c r="C1527" s="3">
        <v>-0.240660209520987</v>
      </c>
      <c r="D1527" s="3">
        <v>0.32057743893023</v>
      </c>
      <c r="E1527" s="3">
        <v>-0.132287017384257</v>
      </c>
      <c r="F1527" s="3">
        <v>0.253869389110447</v>
      </c>
      <c r="G1527" s="3">
        <v>-0.485607045490901</v>
      </c>
      <c r="H1527" s="3">
        <v>-0.0926700183765373</v>
      </c>
      <c r="I1527" s="3">
        <v>0.135722560737811</v>
      </c>
      <c r="J1527" s="3">
        <v>1.01765053813906</v>
      </c>
      <c r="K1527" s="3">
        <v>0.13901050815023</v>
      </c>
      <c r="L1527" s="3">
        <v>0.173233565873291</v>
      </c>
      <c r="M1527" s="3">
        <v>0.786868522450288</v>
      </c>
      <c r="N1527" s="3">
        <v>0.363990487667014</v>
      </c>
      <c r="O1527" s="3">
        <v>-0.263515433385267</v>
      </c>
      <c r="P1527" s="3">
        <v>-0.084804798968765</v>
      </c>
      <c r="Q1527" s="3">
        <v>0.346927360904699</v>
      </c>
      <c r="R1527" s="3">
        <v>-0.0839339394457099</v>
      </c>
      <c r="S1527" s="3">
        <v>-0.702426439905133</v>
      </c>
      <c r="T1527" s="3">
        <v>0.221698941452716</v>
      </c>
      <c r="U1527" s="3">
        <v>0.15776290622276</v>
      </c>
      <c r="V1527" s="3">
        <v>788.131868131868</v>
      </c>
      <c r="W1527" s="3">
        <v>799.010989010989</v>
      </c>
      <c r="X1527" s="3">
        <v>789.340659340659</v>
      </c>
      <c r="Y1527" s="3">
        <v>788.534798534798</v>
      </c>
      <c r="Z1527" s="3">
        <v>753.479853479853</v>
      </c>
      <c r="AA1527" s="3">
        <v>-0.035217</v>
      </c>
      <c r="AB1527" s="3">
        <v>0.120728</v>
      </c>
      <c r="AC1527" s="3">
        <v>1.010254</v>
      </c>
      <c r="AD1527" s="3">
        <v>3.858032</v>
      </c>
      <c r="AE1527" s="3">
        <v>-2.086029</v>
      </c>
      <c r="AF1527" s="3">
        <v>1.674805</v>
      </c>
      <c r="AG1527" s="3">
        <v>1.0</v>
      </c>
      <c r="AH1527" s="3">
        <v>1.0</v>
      </c>
      <c r="AI1527" s="3">
        <v>1.0</v>
      </c>
      <c r="AJ1527" s="3">
        <v>1.0</v>
      </c>
      <c r="AK1527" s="3">
        <v>1.0</v>
      </c>
      <c r="AL1527" s="3">
        <v>20.0</v>
      </c>
      <c r="AM1527" s="1"/>
      <c r="AN1527" s="1"/>
      <c r="AO1527" s="1"/>
    </row>
    <row r="1528">
      <c r="A1528" s="2">
        <v>44261.50984565972</v>
      </c>
      <c r="B1528" s="3">
        <v>0.0310165129337848</v>
      </c>
      <c r="C1528" s="3">
        <v>-0.406053390136509</v>
      </c>
      <c r="D1528" s="3">
        <v>0.215581669303852</v>
      </c>
      <c r="E1528" s="3">
        <v>-0.102547216865586</v>
      </c>
      <c r="F1528" s="3">
        <v>0.230890840058014</v>
      </c>
      <c r="G1528" s="3">
        <v>-0.24691907882271</v>
      </c>
      <c r="H1528" s="3">
        <v>-0.206383602476728</v>
      </c>
      <c r="I1528" s="3">
        <v>0.073033571139659</v>
      </c>
      <c r="J1528" s="3">
        <v>0.909505888186819</v>
      </c>
      <c r="K1528" s="3">
        <v>-0.00978348361473813</v>
      </c>
      <c r="L1528" s="3">
        <v>0.173298974175677</v>
      </c>
      <c r="M1528" s="3">
        <v>0.821487935742554</v>
      </c>
      <c r="N1528" s="3">
        <v>0.393840140994331</v>
      </c>
      <c r="O1528" s="3">
        <v>-0.220531079395203</v>
      </c>
      <c r="P1528" s="3">
        <v>-0.0498526690984258</v>
      </c>
      <c r="Q1528" s="3">
        <v>0.302094069242704</v>
      </c>
      <c r="R1528" s="3">
        <v>-0.0946102990080701</v>
      </c>
      <c r="S1528" s="3">
        <v>-0.57229199028563</v>
      </c>
      <c r="T1528" s="3">
        <v>0.200854747334722</v>
      </c>
      <c r="U1528" s="3">
        <v>0.163045760389256</v>
      </c>
      <c r="V1528" s="3">
        <v>794.578754578754</v>
      </c>
      <c r="W1528" s="3">
        <v>799.816849816849</v>
      </c>
      <c r="X1528" s="3">
        <v>802.234432234432</v>
      </c>
      <c r="Y1528" s="3">
        <v>798.608058608058</v>
      </c>
      <c r="Z1528" s="3">
        <v>817.142857142857</v>
      </c>
      <c r="AA1528" s="3">
        <v>-0.038879</v>
      </c>
      <c r="AB1528" s="3">
        <v>0.120178</v>
      </c>
      <c r="AC1528" s="3">
        <v>1.007751</v>
      </c>
      <c r="AD1528" s="3">
        <v>3.529053</v>
      </c>
      <c r="AE1528" s="3">
        <v>0.044861</v>
      </c>
      <c r="AF1528" s="3">
        <v>-1.211243</v>
      </c>
      <c r="AG1528" s="3">
        <v>1.0</v>
      </c>
      <c r="AH1528" s="3">
        <v>1.0</v>
      </c>
      <c r="AI1528" s="3">
        <v>1.0</v>
      </c>
      <c r="AJ1528" s="3">
        <v>1.0</v>
      </c>
      <c r="AK1528" s="3">
        <v>1.0</v>
      </c>
      <c r="AL1528" s="3">
        <v>20.0</v>
      </c>
      <c r="AM1528" s="1"/>
      <c r="AN1528" s="1"/>
      <c r="AO1528" s="1"/>
    </row>
    <row r="1529">
      <c r="A1529" s="2">
        <v>44261.50985726852</v>
      </c>
      <c r="B1529" s="3">
        <v>0.47580573220007</v>
      </c>
      <c r="C1529" s="3">
        <v>-0.00440653596652988</v>
      </c>
      <c r="D1529" s="3">
        <v>0.349065465741275</v>
      </c>
      <c r="E1529" s="3">
        <v>0.173765221312162</v>
      </c>
      <c r="F1529" s="3">
        <v>0.243222381522519</v>
      </c>
      <c r="G1529" s="3">
        <v>-0.220086441340501</v>
      </c>
      <c r="H1529" s="3">
        <v>0.00461436885420849</v>
      </c>
      <c r="I1529" s="3">
        <v>0.0367530995140956</v>
      </c>
      <c r="J1529" s="3">
        <v>0.873667021851053</v>
      </c>
      <c r="K1529" s="3">
        <v>-0.140368531496913</v>
      </c>
      <c r="L1529" s="3">
        <v>0.220288569398238</v>
      </c>
      <c r="M1529" s="3">
        <v>0.900774527175951</v>
      </c>
      <c r="N1529" s="3">
        <v>0.341921954911353</v>
      </c>
      <c r="O1529" s="3">
        <v>-0.155582559671554</v>
      </c>
      <c r="P1529" s="3">
        <v>-0.0268122534854876</v>
      </c>
      <c r="Q1529" s="3">
        <v>0.387925241365561</v>
      </c>
      <c r="R1529" s="3">
        <v>-0.104814445873562</v>
      </c>
      <c r="S1529" s="3">
        <v>-0.645123368366115</v>
      </c>
      <c r="T1529" s="3">
        <v>0.102187940527242</v>
      </c>
      <c r="U1529" s="3">
        <v>0.179227777276847</v>
      </c>
      <c r="V1529" s="3">
        <v>809.084249084249</v>
      </c>
      <c r="W1529" s="3">
        <v>801.428571428571</v>
      </c>
      <c r="X1529" s="3">
        <v>803.040293040293</v>
      </c>
      <c r="Y1529" s="3">
        <v>811.501831501831</v>
      </c>
      <c r="Z1529" s="3">
        <v>1003.2967032967</v>
      </c>
      <c r="AA1529" s="3">
        <v>-0.046875</v>
      </c>
      <c r="AB1529" s="3">
        <v>0.117371</v>
      </c>
      <c r="AC1529" s="3">
        <v>1.001343</v>
      </c>
      <c r="AD1529" s="3">
        <v>4.478607</v>
      </c>
      <c r="AE1529" s="3">
        <v>-0.86731</v>
      </c>
      <c r="AF1529" s="3">
        <v>0.72525</v>
      </c>
      <c r="AG1529" s="3">
        <v>1.0</v>
      </c>
      <c r="AH1529" s="3">
        <v>1.0</v>
      </c>
      <c r="AI1529" s="3">
        <v>1.0</v>
      </c>
      <c r="AJ1529" s="3">
        <v>1.0</v>
      </c>
      <c r="AK1529" s="3">
        <v>1.0</v>
      </c>
      <c r="AL1529" s="3">
        <v>20.0</v>
      </c>
      <c r="AM1529" s="1"/>
      <c r="AN1529" s="1"/>
      <c r="AO1529" s="1"/>
    </row>
    <row r="1530">
      <c r="A1530" s="2">
        <v>44261.50986880787</v>
      </c>
      <c r="B1530" s="3">
        <v>0.797587096194207</v>
      </c>
      <c r="C1530" s="3">
        <v>0.380063333567247</v>
      </c>
      <c r="D1530" s="3">
        <v>0.364964095645284</v>
      </c>
      <c r="E1530" s="3">
        <v>0.389624435314135</v>
      </c>
      <c r="F1530" s="3">
        <v>0.29325963462919</v>
      </c>
      <c r="G1530" s="3">
        <v>-0.608878586536316</v>
      </c>
      <c r="H1530" s="3">
        <v>-0.236104949699076</v>
      </c>
      <c r="I1530" s="3">
        <v>0.0842084827888642</v>
      </c>
      <c r="J1530" s="3">
        <v>0.918736500996496</v>
      </c>
      <c r="K1530" s="3">
        <v>-0.0278179615974399</v>
      </c>
      <c r="L1530" s="3">
        <v>0.221051619474804</v>
      </c>
      <c r="M1530" s="3">
        <v>0.837218039518322</v>
      </c>
      <c r="N1530" s="3">
        <v>0.42404802148082</v>
      </c>
      <c r="O1530" s="3">
        <v>-0.0670683242901275</v>
      </c>
      <c r="P1530" s="3">
        <v>0.0366344363384856</v>
      </c>
      <c r="Q1530" s="3">
        <v>0.423806542952256</v>
      </c>
      <c r="R1530" s="3">
        <v>-0.105924982980218</v>
      </c>
      <c r="S1530" s="3">
        <v>-0.522660048602621</v>
      </c>
      <c r="T1530" s="3">
        <v>0.0522785601810294</v>
      </c>
      <c r="U1530" s="3">
        <v>0.0123378164118464</v>
      </c>
      <c r="V1530" s="3">
        <v>800.21978021978</v>
      </c>
      <c r="W1530" s="3">
        <v>794.175824175824</v>
      </c>
      <c r="X1530" s="3">
        <v>792.161172161172</v>
      </c>
      <c r="Y1530" s="3">
        <v>808.278388278388</v>
      </c>
      <c r="Z1530" s="3">
        <v>779.670329670329</v>
      </c>
      <c r="AA1530" s="3">
        <v>-0.051636</v>
      </c>
      <c r="AB1530" s="3">
        <v>0.124084</v>
      </c>
      <c r="AC1530" s="3">
        <v>1.000732</v>
      </c>
      <c r="AD1530" s="3">
        <v>2.923431</v>
      </c>
      <c r="AE1530" s="3">
        <v>-1.218719</v>
      </c>
      <c r="AF1530" s="3">
        <v>-1.211243</v>
      </c>
      <c r="AG1530" s="3">
        <v>1.0</v>
      </c>
      <c r="AH1530" s="3">
        <v>1.0</v>
      </c>
      <c r="AI1530" s="3">
        <v>1.0</v>
      </c>
      <c r="AJ1530" s="3">
        <v>1.0</v>
      </c>
      <c r="AK1530" s="3">
        <v>1.0</v>
      </c>
      <c r="AL1530" s="3">
        <v>20.0</v>
      </c>
      <c r="AM1530" s="1"/>
      <c r="AN1530" s="1"/>
      <c r="AO1530" s="1"/>
    </row>
    <row r="1531">
      <c r="A1531" s="2">
        <v>44261.50988038194</v>
      </c>
      <c r="B1531" s="3">
        <v>0.70942152354763</v>
      </c>
      <c r="C1531" s="3">
        <v>0.0205674963816695</v>
      </c>
      <c r="D1531" s="3">
        <v>-0.202082724045908</v>
      </c>
      <c r="E1531" s="3">
        <v>0.420098786906378</v>
      </c>
      <c r="F1531" s="3">
        <v>0.135547788141334</v>
      </c>
      <c r="G1531" s="3">
        <v>-0.402334214515054</v>
      </c>
      <c r="H1531" s="3">
        <v>-0.36610333782325</v>
      </c>
      <c r="I1531" s="3">
        <v>-0.0518265644938696</v>
      </c>
      <c r="J1531" s="3">
        <v>1.0676517967766</v>
      </c>
      <c r="K1531" s="3">
        <v>0.00989043184774356</v>
      </c>
      <c r="L1531" s="3">
        <v>0.0273017295145961</v>
      </c>
      <c r="M1531" s="3">
        <v>0.682123874423226</v>
      </c>
      <c r="N1531" s="3">
        <v>0.464717727434514</v>
      </c>
      <c r="O1531" s="3">
        <v>-0.259469227573373</v>
      </c>
      <c r="P1531" s="3">
        <v>0.0667346642697198</v>
      </c>
      <c r="Q1531" s="3">
        <v>0.348708554640999</v>
      </c>
      <c r="R1531" s="3">
        <v>-0.0446414730971865</v>
      </c>
      <c r="S1531" s="3">
        <v>-0.597371960021655</v>
      </c>
      <c r="T1531" s="3">
        <v>0.165760777215703</v>
      </c>
      <c r="U1531" s="3">
        <v>0.0665052253217554</v>
      </c>
      <c r="V1531" s="3">
        <v>798.205128205128</v>
      </c>
      <c r="W1531" s="3">
        <v>798.608058608058</v>
      </c>
      <c r="X1531" s="3">
        <v>806.666666666666</v>
      </c>
      <c r="Y1531" s="3">
        <v>801.831501831501</v>
      </c>
      <c r="Z1531" s="3">
        <v>822.783882783882</v>
      </c>
      <c r="AA1531" s="3">
        <v>-0.090149</v>
      </c>
      <c r="AB1531" s="3">
        <v>0.126282</v>
      </c>
      <c r="AC1531" s="3">
        <v>1.003418</v>
      </c>
      <c r="AD1531" s="3">
        <v>2.459869</v>
      </c>
      <c r="AE1531" s="3">
        <v>-0.35141</v>
      </c>
      <c r="AF1531" s="3">
        <v>-2.616882</v>
      </c>
      <c r="AG1531" s="3">
        <v>1.0</v>
      </c>
      <c r="AH1531" s="3">
        <v>1.0</v>
      </c>
      <c r="AI1531" s="3">
        <v>1.0</v>
      </c>
      <c r="AJ1531" s="3">
        <v>1.0</v>
      </c>
      <c r="AK1531" s="3">
        <v>1.0</v>
      </c>
      <c r="AL1531" s="3">
        <v>20.0</v>
      </c>
      <c r="AM1531" s="1"/>
      <c r="AN1531" s="1"/>
      <c r="AO1531" s="1"/>
    </row>
    <row r="1532">
      <c r="A1532" s="2">
        <v>44261.50989194444</v>
      </c>
      <c r="B1532" s="3">
        <v>0.423357850080804</v>
      </c>
      <c r="C1532" s="3">
        <v>-0.154792803911896</v>
      </c>
      <c r="D1532" s="3">
        <v>-0.0390003797692402</v>
      </c>
      <c r="E1532" s="3">
        <v>0.217810858889045</v>
      </c>
      <c r="F1532" s="3">
        <v>0.328761575832037</v>
      </c>
      <c r="G1532" s="3">
        <v>-0.0680489805961504</v>
      </c>
      <c r="H1532" s="3">
        <v>-0.193794129269309</v>
      </c>
      <c r="I1532" s="3">
        <v>-0.0490678382352604</v>
      </c>
      <c r="J1532" s="3">
        <v>1.12650447008384</v>
      </c>
      <c r="K1532" s="3">
        <v>0.0625642280306709</v>
      </c>
      <c r="L1532" s="3">
        <v>0.26885835516206</v>
      </c>
      <c r="M1532" s="3">
        <v>0.608212383807541</v>
      </c>
      <c r="N1532" s="3">
        <v>0.435226235742367</v>
      </c>
      <c r="O1532" s="3">
        <v>-0.359991874541424</v>
      </c>
      <c r="P1532" s="3">
        <v>0.0921908274365296</v>
      </c>
      <c r="Q1532" s="3">
        <v>0.168998089573145</v>
      </c>
      <c r="R1532" s="3">
        <v>-0.110956439173631</v>
      </c>
      <c r="S1532" s="3">
        <v>-0.711065582519908</v>
      </c>
      <c r="T1532" s="3">
        <v>0.291200454298441</v>
      </c>
      <c r="U1532" s="3">
        <v>0.0353458436973007</v>
      </c>
      <c r="V1532" s="3">
        <v>783.699633699633</v>
      </c>
      <c r="W1532" s="3">
        <v>802.637362637362</v>
      </c>
      <c r="X1532" s="3">
        <v>796.593406593406</v>
      </c>
      <c r="Y1532" s="3">
        <v>785.311355311355</v>
      </c>
      <c r="Z1532" s="3">
        <v>758.717948717948</v>
      </c>
      <c r="AA1532" s="3">
        <v>-0.092773</v>
      </c>
      <c r="AB1532" s="3">
        <v>0.114197</v>
      </c>
      <c r="AC1532" s="3">
        <v>0.991882</v>
      </c>
      <c r="AD1532" s="3">
        <v>2.048645</v>
      </c>
      <c r="AE1532" s="3">
        <v>-1.256104</v>
      </c>
      <c r="AF1532" s="3">
        <v>-0.859833</v>
      </c>
      <c r="AG1532" s="3">
        <v>1.0</v>
      </c>
      <c r="AH1532" s="3">
        <v>1.0</v>
      </c>
      <c r="AI1532" s="3">
        <v>1.0</v>
      </c>
      <c r="AJ1532" s="3">
        <v>1.0</v>
      </c>
      <c r="AK1532" s="3">
        <v>1.0</v>
      </c>
      <c r="AL1532" s="3">
        <v>20.0</v>
      </c>
      <c r="AM1532" s="1"/>
      <c r="AN1532" s="1"/>
      <c r="AO1532" s="1"/>
    </row>
    <row r="1533">
      <c r="A1533" s="2">
        <v>44261.50990351852</v>
      </c>
      <c r="B1533" s="3">
        <v>0.397714023423139</v>
      </c>
      <c r="C1533" s="3">
        <v>-0.360481528103676</v>
      </c>
      <c r="D1533" s="3">
        <v>0.2085241040964</v>
      </c>
      <c r="E1533" s="3">
        <v>0.222298870469688</v>
      </c>
      <c r="F1533" s="3">
        <v>0.611814004036529</v>
      </c>
      <c r="G1533" s="3">
        <v>-0.165235318397415</v>
      </c>
      <c r="H1533" s="3">
        <v>-0.156908221901218</v>
      </c>
      <c r="I1533" s="3">
        <v>0.38614251471802</v>
      </c>
      <c r="J1533" s="3">
        <v>1.24402506624254</v>
      </c>
      <c r="K1533" s="3">
        <v>0.121170174602197</v>
      </c>
      <c r="L1533" s="3">
        <v>0.308817958094779</v>
      </c>
      <c r="M1533" s="3">
        <v>1.20225554563585</v>
      </c>
      <c r="N1533" s="3">
        <v>0.396365532466485</v>
      </c>
      <c r="O1533" s="3">
        <v>-0.170893179798034</v>
      </c>
      <c r="P1533" s="3">
        <v>0.19194714623145</v>
      </c>
      <c r="Q1533" s="3">
        <v>0.432158725207196</v>
      </c>
      <c r="R1533" s="3">
        <v>-0.131581946320441</v>
      </c>
      <c r="S1533" s="3">
        <v>-0.734334846153861</v>
      </c>
      <c r="T1533" s="3">
        <v>0.204083166493326</v>
      </c>
      <c r="U1533" s="3">
        <v>0.0250097304441224</v>
      </c>
      <c r="V1533" s="3">
        <v>779.267399267399</v>
      </c>
      <c r="W1533" s="3">
        <v>791.758241758241</v>
      </c>
      <c r="X1533" s="3">
        <v>805.860805860805</v>
      </c>
      <c r="Y1533" s="3">
        <v>780.87912087912</v>
      </c>
      <c r="Z1533" s="3">
        <v>785.714285714285</v>
      </c>
      <c r="AA1533" s="3">
        <v>-0.085449</v>
      </c>
      <c r="AB1533" s="3">
        <v>0.108826</v>
      </c>
      <c r="AC1533" s="3">
        <v>0.999573</v>
      </c>
      <c r="AD1533" s="3">
        <v>2.579498</v>
      </c>
      <c r="AE1533" s="3">
        <v>-1.510315</v>
      </c>
      <c r="AF1533" s="3">
        <v>-0.710297</v>
      </c>
      <c r="AG1533" s="3">
        <v>1.0</v>
      </c>
      <c r="AH1533" s="3">
        <v>1.0</v>
      </c>
      <c r="AI1533" s="3">
        <v>1.0</v>
      </c>
      <c r="AJ1533" s="3">
        <v>1.0</v>
      </c>
      <c r="AK1533" s="3">
        <v>1.0</v>
      </c>
      <c r="AL1533" s="3">
        <v>20.0</v>
      </c>
      <c r="AM1533" s="1"/>
      <c r="AN1533" s="1"/>
      <c r="AO1533" s="1"/>
    </row>
    <row r="1534">
      <c r="A1534" s="2">
        <v>44261.509915092596</v>
      </c>
      <c r="B1534" s="3">
        <v>0.5167369126521</v>
      </c>
      <c r="C1534" s="3">
        <v>0.0974139111553857</v>
      </c>
      <c r="D1534" s="3">
        <v>0.0925665597774978</v>
      </c>
      <c r="E1534" s="3">
        <v>0.181131190307229</v>
      </c>
      <c r="F1534" s="3">
        <v>0.325476927705534</v>
      </c>
      <c r="G1534" s="3">
        <v>-0.457223394747061</v>
      </c>
      <c r="H1534" s="3">
        <v>-0.22276863962987</v>
      </c>
      <c r="I1534" s="3">
        <v>0.425172127513754</v>
      </c>
      <c r="J1534" s="3">
        <v>1.2688602454964</v>
      </c>
      <c r="K1534" s="3">
        <v>0.145562931244164</v>
      </c>
      <c r="L1534" s="3">
        <v>0.244127859069075</v>
      </c>
      <c r="M1534" s="3">
        <v>1.25861823285488</v>
      </c>
      <c r="N1534" s="3">
        <v>0.472023352272142</v>
      </c>
      <c r="O1534" s="3">
        <v>-0.239622043886095</v>
      </c>
      <c r="P1534" s="3">
        <v>0.142791167322311</v>
      </c>
      <c r="Q1534" s="3">
        <v>0.675793527257841</v>
      </c>
      <c r="R1534" s="3">
        <v>-0.0817394213936339</v>
      </c>
      <c r="S1534" s="3">
        <v>-0.489827407781348</v>
      </c>
      <c r="T1534" s="3">
        <v>0.206939966537188</v>
      </c>
      <c r="U1534" s="3">
        <v>0.194089034840721</v>
      </c>
      <c r="V1534" s="3">
        <v>772.820512820512</v>
      </c>
      <c r="W1534" s="3">
        <v>801.831501831501</v>
      </c>
      <c r="X1534" s="3">
        <v>794.578754578754</v>
      </c>
      <c r="Y1534" s="3">
        <v>797.399267399267</v>
      </c>
      <c r="Z1534" s="3">
        <v>801.428571428571</v>
      </c>
      <c r="AA1534" s="3">
        <v>-0.08429</v>
      </c>
      <c r="AB1534" s="3">
        <v>0.110229</v>
      </c>
      <c r="AC1534" s="3">
        <v>1.002075</v>
      </c>
      <c r="AD1534" s="3">
        <v>2.235565</v>
      </c>
      <c r="AE1534" s="3">
        <v>-1.26358</v>
      </c>
      <c r="AF1534" s="3">
        <v>-0.493469</v>
      </c>
      <c r="AG1534" s="3">
        <v>1.0</v>
      </c>
      <c r="AH1534" s="3">
        <v>1.0</v>
      </c>
      <c r="AI1534" s="3">
        <v>1.0</v>
      </c>
      <c r="AJ1534" s="3">
        <v>1.0</v>
      </c>
      <c r="AK1534" s="3">
        <v>1.0</v>
      </c>
      <c r="AL1534" s="3">
        <v>20.0</v>
      </c>
      <c r="AM1534" s="1"/>
      <c r="AN1534" s="1"/>
      <c r="AO1534" s="1"/>
    </row>
    <row r="1535">
      <c r="A1535" s="2">
        <v>44261.509926666666</v>
      </c>
      <c r="B1535" s="3">
        <v>0.334630007266554</v>
      </c>
      <c r="C1535" s="3">
        <v>0.247741349946819</v>
      </c>
      <c r="D1535" s="3">
        <v>0.0281940716156325</v>
      </c>
      <c r="E1535" s="3">
        <v>0.138622883878934</v>
      </c>
      <c r="F1535" s="3">
        <v>0.59525654610022</v>
      </c>
      <c r="G1535" s="3">
        <v>-0.322705787168902</v>
      </c>
      <c r="H1535" s="3">
        <v>-0.238113006805513</v>
      </c>
      <c r="I1535" s="3">
        <v>0.308707520330777</v>
      </c>
      <c r="J1535" s="3">
        <v>1.37684302954897</v>
      </c>
      <c r="K1535" s="3">
        <v>-0.0575421506437418</v>
      </c>
      <c r="L1535" s="3">
        <v>0.059774013273463</v>
      </c>
      <c r="M1535" s="3">
        <v>1.194394409139</v>
      </c>
      <c r="N1535" s="3">
        <v>0.364530213098068</v>
      </c>
      <c r="O1535" s="3">
        <v>-0.156671660952874</v>
      </c>
      <c r="P1535" s="3">
        <v>0.12972021371223</v>
      </c>
      <c r="Q1535" s="3">
        <v>0.650650723893353</v>
      </c>
      <c r="R1535" s="3">
        <v>-0.288862161075532</v>
      </c>
      <c r="S1535" s="3">
        <v>-0.563557929693594</v>
      </c>
      <c r="T1535" s="3">
        <v>0.25514961643444</v>
      </c>
      <c r="U1535" s="3">
        <v>0.0538759376168502</v>
      </c>
      <c r="V1535" s="3">
        <v>793.369963369963</v>
      </c>
      <c r="W1535" s="3">
        <v>801.831501831501</v>
      </c>
      <c r="X1535" s="3">
        <v>787.326007326007</v>
      </c>
      <c r="Y1535" s="3">
        <v>794.981684981685</v>
      </c>
      <c r="Z1535" s="3">
        <v>914.652014652014</v>
      </c>
      <c r="AA1535" s="3">
        <v>-0.079651</v>
      </c>
      <c r="AB1535" s="3">
        <v>0.100037</v>
      </c>
      <c r="AC1535" s="3">
        <v>0.999817</v>
      </c>
      <c r="AD1535" s="3">
        <v>2.250519</v>
      </c>
      <c r="AE1535" s="3">
        <v>-1.869202</v>
      </c>
      <c r="AF1535" s="3">
        <v>-0.882263</v>
      </c>
      <c r="AG1535" s="3">
        <v>1.0</v>
      </c>
      <c r="AH1535" s="3">
        <v>1.0</v>
      </c>
      <c r="AI1535" s="3">
        <v>1.0</v>
      </c>
      <c r="AJ1535" s="3">
        <v>1.0</v>
      </c>
      <c r="AK1535" s="3">
        <v>1.0</v>
      </c>
      <c r="AL1535" s="3">
        <v>20.0</v>
      </c>
      <c r="AM1535" s="1"/>
      <c r="AN1535" s="1"/>
      <c r="AO1535" s="1"/>
    </row>
    <row r="1536">
      <c r="A1536" s="2">
        <v>44261.50993825231</v>
      </c>
      <c r="B1536" s="3">
        <v>0.0690567068580695</v>
      </c>
      <c r="C1536" s="3">
        <v>-0.085035116373666</v>
      </c>
      <c r="D1536" s="3">
        <v>-0.0571046697664313</v>
      </c>
      <c r="E1536" s="3">
        <v>-0.156240303674647</v>
      </c>
      <c r="F1536" s="3">
        <v>0.614899246594858</v>
      </c>
      <c r="G1536" s="3">
        <v>-0.277727654922903</v>
      </c>
      <c r="H1536" s="3">
        <v>-0.138945427115287</v>
      </c>
      <c r="I1536" s="3">
        <v>0.240221375493151</v>
      </c>
      <c r="J1536" s="3">
        <v>1.42758777249537</v>
      </c>
      <c r="K1536" s="3">
        <v>-0.133930699425586</v>
      </c>
      <c r="L1536" s="3">
        <v>0.291320790527472</v>
      </c>
      <c r="M1536" s="3">
        <v>1.26125270208354</v>
      </c>
      <c r="N1536" s="3">
        <v>0.46608628569782</v>
      </c>
      <c r="O1536" s="3">
        <v>-0.167338346333404</v>
      </c>
      <c r="P1536" s="3">
        <v>0.0422502624843089</v>
      </c>
      <c r="Q1536" s="3">
        <v>0.56420503161143</v>
      </c>
      <c r="R1536" s="3">
        <v>-0.204128875328847</v>
      </c>
      <c r="S1536" s="3">
        <v>-0.530207133205462</v>
      </c>
      <c r="T1536" s="3">
        <v>0.1567651569008</v>
      </c>
      <c r="U1536" s="3">
        <v>-0.00339999031882222</v>
      </c>
      <c r="V1536" s="3">
        <v>779.267399267399</v>
      </c>
      <c r="W1536" s="3">
        <v>791.355311355311</v>
      </c>
      <c r="X1536" s="3">
        <v>793.369963369963</v>
      </c>
      <c r="Y1536" s="3">
        <v>794.981684981685</v>
      </c>
      <c r="Z1536" s="3">
        <v>856.227106227106</v>
      </c>
      <c r="AA1536" s="3">
        <v>-0.067688</v>
      </c>
      <c r="AB1536" s="3">
        <v>0.100708</v>
      </c>
      <c r="AC1536" s="3">
        <v>0.999207</v>
      </c>
      <c r="AD1536" s="3">
        <v>2.661743</v>
      </c>
      <c r="AE1536" s="3">
        <v>-1.659851</v>
      </c>
      <c r="AF1536" s="3">
        <v>-0.411224</v>
      </c>
      <c r="AG1536" s="3">
        <v>1.0</v>
      </c>
      <c r="AH1536" s="3">
        <v>1.0</v>
      </c>
      <c r="AI1536" s="3">
        <v>1.0</v>
      </c>
      <c r="AJ1536" s="3">
        <v>1.0</v>
      </c>
      <c r="AK1536" s="3">
        <v>1.0</v>
      </c>
      <c r="AL1536" s="3">
        <v>20.0</v>
      </c>
      <c r="AM1536" s="1"/>
      <c r="AN1536" s="1"/>
      <c r="AO1536" s="1"/>
    </row>
    <row r="1537">
      <c r="A1537" s="2">
        <v>44261.50994984954</v>
      </c>
      <c r="B1537" s="3">
        <v>0.326097790961723</v>
      </c>
      <c r="C1537" s="3">
        <v>-0.0649001225566208</v>
      </c>
      <c r="D1537" s="3">
        <v>-0.0744067663168819</v>
      </c>
      <c r="E1537" s="3">
        <v>0.263309201534869</v>
      </c>
      <c r="F1537" s="3">
        <v>0.552830705871725</v>
      </c>
      <c r="G1537" s="3">
        <v>-0.298683278874573</v>
      </c>
      <c r="H1537" s="3">
        <v>-0.0452589426930196</v>
      </c>
      <c r="I1537" s="3">
        <v>0.408779112824317</v>
      </c>
      <c r="J1537" s="3">
        <v>1.42340092973793</v>
      </c>
      <c r="K1537" s="3">
        <v>0.137598059450714</v>
      </c>
      <c r="L1537" s="3">
        <v>0.332846776605271</v>
      </c>
      <c r="M1537" s="3">
        <v>1.2772679069345</v>
      </c>
      <c r="N1537" s="3">
        <v>0.459224764386974</v>
      </c>
      <c r="O1537" s="3">
        <v>-0.202005734058094</v>
      </c>
      <c r="P1537" s="3">
        <v>0.140293691663913</v>
      </c>
      <c r="Q1537" s="3">
        <v>0.493957237111186</v>
      </c>
      <c r="R1537" s="3">
        <v>-0.0961179076008957</v>
      </c>
      <c r="S1537" s="3">
        <v>-0.571985713440417</v>
      </c>
      <c r="T1537" s="3">
        <v>0.286525951039131</v>
      </c>
      <c r="U1537" s="3">
        <v>0.0691638669353351</v>
      </c>
      <c r="V1537" s="3">
        <v>782.490842490842</v>
      </c>
      <c r="W1537" s="3">
        <v>796.593406593406</v>
      </c>
      <c r="X1537" s="3">
        <v>793.369963369963</v>
      </c>
      <c r="Y1537" s="3">
        <v>786.520146520146</v>
      </c>
      <c r="Z1537" s="3">
        <v>799.010989010989</v>
      </c>
      <c r="AA1537" s="3">
        <v>-0.064087</v>
      </c>
      <c r="AB1537" s="3">
        <v>0.102966</v>
      </c>
      <c r="AC1537" s="3">
        <v>0.999268</v>
      </c>
      <c r="AD1537" s="3">
        <v>3.222504</v>
      </c>
      <c r="AE1537" s="3">
        <v>-0.957031</v>
      </c>
      <c r="AF1537" s="3">
        <v>-1.061707</v>
      </c>
      <c r="AG1537" s="3">
        <v>1.0</v>
      </c>
      <c r="AH1537" s="3">
        <v>1.0</v>
      </c>
      <c r="AI1537" s="3">
        <v>1.0</v>
      </c>
      <c r="AJ1537" s="3">
        <v>1.0</v>
      </c>
      <c r="AK1537" s="3">
        <v>1.0</v>
      </c>
      <c r="AL1537" s="3">
        <v>20.0</v>
      </c>
      <c r="AM1537" s="1"/>
      <c r="AN1537" s="1"/>
      <c r="AO1537" s="1"/>
    </row>
    <row r="1538">
      <c r="A1538" s="2">
        <v>44261.509961400465</v>
      </c>
      <c r="B1538" s="3">
        <v>0.412826744463302</v>
      </c>
      <c r="C1538" s="3">
        <v>-0.0913678550580385</v>
      </c>
      <c r="D1538" s="3">
        <v>0.0408616009887052</v>
      </c>
      <c r="E1538" s="3">
        <v>0.462759620661068</v>
      </c>
      <c r="F1538" s="3">
        <v>0.712806960344631</v>
      </c>
      <c r="G1538" s="3">
        <v>-0.274231255658008</v>
      </c>
      <c r="H1538" s="3">
        <v>0.0854347084857259</v>
      </c>
      <c r="I1538" s="3">
        <v>0.356407552749137</v>
      </c>
      <c r="J1538" s="3">
        <v>1.2299904021544</v>
      </c>
      <c r="K1538" s="3">
        <v>0.209951371868634</v>
      </c>
      <c r="L1538" s="3">
        <v>0.384891033832153</v>
      </c>
      <c r="M1538" s="3">
        <v>0.845360887423365</v>
      </c>
      <c r="N1538" s="3">
        <v>0.471195363097414</v>
      </c>
      <c r="O1538" s="3">
        <v>-0.230187536937233</v>
      </c>
      <c r="P1538" s="3">
        <v>0.172458006832046</v>
      </c>
      <c r="Q1538" s="3">
        <v>0.458673457136243</v>
      </c>
      <c r="R1538" s="3">
        <v>-0.0852937727700537</v>
      </c>
      <c r="S1538" s="3">
        <v>-0.528227716029155</v>
      </c>
      <c r="T1538" s="3">
        <v>0.297190200138006</v>
      </c>
      <c r="U1538" s="3">
        <v>0.133166001053784</v>
      </c>
      <c r="V1538" s="3">
        <v>785.311355311355</v>
      </c>
      <c r="W1538" s="3">
        <v>793.772893772893</v>
      </c>
      <c r="X1538" s="3">
        <v>798.205128205128</v>
      </c>
      <c r="Y1538" s="3">
        <v>787.728937728937</v>
      </c>
      <c r="Z1538" s="3">
        <v>765.164835164835</v>
      </c>
      <c r="AA1538" s="3">
        <v>-0.04718</v>
      </c>
      <c r="AB1538" s="3">
        <v>0.082214</v>
      </c>
      <c r="AC1538" s="3">
        <v>1.005249</v>
      </c>
      <c r="AD1538" s="3">
        <v>1.196289</v>
      </c>
      <c r="AE1538" s="3">
        <v>-2.213135</v>
      </c>
      <c r="AF1538" s="3">
        <v>-1.001892</v>
      </c>
      <c r="AG1538" s="3">
        <v>1.0</v>
      </c>
      <c r="AH1538" s="3">
        <v>1.0</v>
      </c>
      <c r="AI1538" s="3">
        <v>1.0</v>
      </c>
      <c r="AJ1538" s="3">
        <v>1.0</v>
      </c>
      <c r="AK1538" s="3">
        <v>1.0</v>
      </c>
      <c r="AL1538" s="3">
        <v>20.0</v>
      </c>
      <c r="AM1538" s="1"/>
      <c r="AN1538" s="1"/>
      <c r="AO1538" s="1"/>
    </row>
    <row r="1539">
      <c r="A1539" s="2">
        <v>44261.509972974534</v>
      </c>
      <c r="B1539" s="3">
        <v>0.313809652492733</v>
      </c>
      <c r="C1539" s="3">
        <v>-0.352990529442333</v>
      </c>
      <c r="D1539" s="3">
        <v>0.0834859194415992</v>
      </c>
      <c r="E1539" s="3">
        <v>-0.157179866819989</v>
      </c>
      <c r="F1539" s="3">
        <v>0.411510605926822</v>
      </c>
      <c r="G1539" s="3">
        <v>-0.348139328114423</v>
      </c>
      <c r="H1539" s="3">
        <v>-0.194749226316292</v>
      </c>
      <c r="I1539" s="3">
        <v>0.10172619509016</v>
      </c>
      <c r="J1539" s="3">
        <v>1.14570227891352</v>
      </c>
      <c r="K1539" s="3">
        <v>-0.0607812940682907</v>
      </c>
      <c r="L1539" s="3">
        <v>0.439109278021952</v>
      </c>
      <c r="M1539" s="3">
        <v>0.540425686419317</v>
      </c>
      <c r="N1539" s="3">
        <v>0.357063105368622</v>
      </c>
      <c r="O1539" s="3">
        <v>-0.224803084672486</v>
      </c>
      <c r="P1539" s="3">
        <v>-0.120571180753759</v>
      </c>
      <c r="Q1539" s="3">
        <v>0.372698562902395</v>
      </c>
      <c r="R1539" s="3">
        <v>-0.185329106780905</v>
      </c>
      <c r="S1539" s="3">
        <v>-0.729193455061547</v>
      </c>
      <c r="T1539" s="3">
        <v>0.23043439290034</v>
      </c>
      <c r="U1539" s="3">
        <v>-0.108257920318866</v>
      </c>
      <c r="V1539" s="3">
        <v>789.743589743589</v>
      </c>
      <c r="W1539" s="3">
        <v>792.564102564102</v>
      </c>
      <c r="X1539" s="3">
        <v>792.564102564102</v>
      </c>
      <c r="Y1539" s="3">
        <v>807.472527472527</v>
      </c>
      <c r="Z1539" s="3">
        <v>830.84249084249</v>
      </c>
      <c r="AA1539" s="3">
        <v>-0.068481</v>
      </c>
      <c r="AB1539" s="3">
        <v>0.119873</v>
      </c>
      <c r="AC1539" s="3">
        <v>1.001282</v>
      </c>
      <c r="AD1539" s="3">
        <v>4.089813</v>
      </c>
      <c r="AE1539" s="3">
        <v>0.321503</v>
      </c>
      <c r="AF1539" s="3">
        <v>0.127106</v>
      </c>
      <c r="AG1539" s="3">
        <v>1.0</v>
      </c>
      <c r="AH1539" s="3">
        <v>1.0</v>
      </c>
      <c r="AI1539" s="3">
        <v>1.0</v>
      </c>
      <c r="AJ1539" s="3">
        <v>1.0</v>
      </c>
      <c r="AK1539" s="3">
        <v>1.0</v>
      </c>
      <c r="AL1539" s="3">
        <v>20.0</v>
      </c>
      <c r="AM1539" s="1"/>
      <c r="AN1539" s="1"/>
      <c r="AO1539" s="1"/>
    </row>
    <row r="1540">
      <c r="A1540" s="2">
        <v>44261.50998454861</v>
      </c>
      <c r="B1540" s="3">
        <v>0.58184266865444</v>
      </c>
      <c r="C1540" s="3">
        <v>-0.150541351456192</v>
      </c>
      <c r="D1540" s="3">
        <v>-0.018970523231417</v>
      </c>
      <c r="E1540" s="3">
        <v>0.196963947529328</v>
      </c>
      <c r="F1540" s="3">
        <v>0.258912621770385</v>
      </c>
      <c r="G1540" s="3">
        <v>-0.419909882271069</v>
      </c>
      <c r="H1540" s="3">
        <v>-0.13309519242188</v>
      </c>
      <c r="I1540" s="3">
        <v>0.410135728713798</v>
      </c>
      <c r="J1540" s="3">
        <v>1.13439749366647</v>
      </c>
      <c r="K1540" s="3">
        <v>0.0217301780897662</v>
      </c>
      <c r="L1540" s="3">
        <v>0.18748233177293</v>
      </c>
      <c r="M1540" s="3">
        <v>0.953555856379689</v>
      </c>
      <c r="N1540" s="3">
        <v>0.216270801613381</v>
      </c>
      <c r="O1540" s="3">
        <v>-0.188595180844672</v>
      </c>
      <c r="P1540" s="3">
        <v>-0.0803020153687055</v>
      </c>
      <c r="Q1540" s="3">
        <v>0.307906683711537</v>
      </c>
      <c r="R1540" s="3">
        <v>-0.220432882634047</v>
      </c>
      <c r="S1540" s="3">
        <v>-0.72523702908099</v>
      </c>
      <c r="T1540" s="3">
        <v>0.274130956883744</v>
      </c>
      <c r="U1540" s="3">
        <v>0.0125585589654983</v>
      </c>
      <c r="V1540" s="3">
        <v>804.652014652014</v>
      </c>
      <c r="W1540" s="3">
        <v>798.608058608058</v>
      </c>
      <c r="X1540" s="3">
        <v>804.249084249084</v>
      </c>
      <c r="Y1540" s="3">
        <v>807.069597069597</v>
      </c>
      <c r="Z1540" s="3">
        <v>712.380952380952</v>
      </c>
      <c r="AA1540" s="3">
        <v>-0.087341</v>
      </c>
      <c r="AB1540" s="3">
        <v>0.129639</v>
      </c>
      <c r="AC1540" s="3">
        <v>1.002197</v>
      </c>
      <c r="AD1540" s="3">
        <v>2.908478</v>
      </c>
      <c r="AE1540" s="3">
        <v>-2.063599</v>
      </c>
      <c r="AF1540" s="3">
        <v>-1.121521</v>
      </c>
      <c r="AG1540" s="3">
        <v>1.0</v>
      </c>
      <c r="AH1540" s="3">
        <v>1.0</v>
      </c>
      <c r="AI1540" s="3">
        <v>1.0</v>
      </c>
      <c r="AJ1540" s="3">
        <v>1.0</v>
      </c>
      <c r="AK1540" s="3">
        <v>1.0</v>
      </c>
      <c r="AL1540" s="3">
        <v>20.0</v>
      </c>
      <c r="AM1540" s="1"/>
      <c r="AN1540" s="1"/>
      <c r="AO1540" s="1"/>
    </row>
    <row r="1541">
      <c r="A1541" s="2">
        <v>44261.50999612269</v>
      </c>
      <c r="B1541" s="3">
        <v>0.632337399979636</v>
      </c>
      <c r="C1541" s="3">
        <v>-0.300209249978775</v>
      </c>
      <c r="D1541" s="3">
        <v>-0.144905811847408</v>
      </c>
      <c r="E1541" s="3">
        <v>0.27049446533402</v>
      </c>
      <c r="F1541" s="3">
        <v>0.40366832750668</v>
      </c>
      <c r="G1541" s="3">
        <v>-0.440925442833355</v>
      </c>
      <c r="H1541" s="3">
        <v>-0.317612288861796</v>
      </c>
      <c r="I1541" s="3">
        <v>0.242127287989693</v>
      </c>
      <c r="J1541" s="3">
        <v>1.13175337608686</v>
      </c>
      <c r="K1541" s="3">
        <v>-0.314758801568314</v>
      </c>
      <c r="L1541" s="3">
        <v>0.244002989951319</v>
      </c>
      <c r="M1541" s="3">
        <v>1.07951683964126</v>
      </c>
      <c r="N1541" s="3">
        <v>0.243678950670236</v>
      </c>
      <c r="O1541" s="3">
        <v>-0.31382337428648</v>
      </c>
      <c r="P1541" s="3">
        <v>0.057998932675892</v>
      </c>
      <c r="Q1541" s="3">
        <v>0.264805764997397</v>
      </c>
      <c r="R1541" s="3">
        <v>-0.128889703236704</v>
      </c>
      <c r="S1541" s="3">
        <v>-0.640655682637171</v>
      </c>
      <c r="T1541" s="3">
        <v>0.161107731760121</v>
      </c>
      <c r="U1541" s="3">
        <v>-0.0160688852581958</v>
      </c>
      <c r="V1541" s="3">
        <v>793.772893772893</v>
      </c>
      <c r="W1541" s="3">
        <v>799.413919413919</v>
      </c>
      <c r="X1541" s="3">
        <v>805.860805860805</v>
      </c>
      <c r="Y1541" s="3">
        <v>796.996336996337</v>
      </c>
      <c r="Z1541" s="3">
        <v>662.820512820512</v>
      </c>
      <c r="AA1541" s="3">
        <v>-0.080444</v>
      </c>
      <c r="AB1541" s="3">
        <v>0.123901</v>
      </c>
      <c r="AC1541" s="3">
        <v>0.999573</v>
      </c>
      <c r="AD1541" s="3">
        <v>3.940277</v>
      </c>
      <c r="AE1541" s="3">
        <v>-1.704712</v>
      </c>
      <c r="AF1541" s="3">
        <v>-2.332764</v>
      </c>
      <c r="AG1541" s="3">
        <v>1.0</v>
      </c>
      <c r="AH1541" s="3">
        <v>1.0</v>
      </c>
      <c r="AI1541" s="3">
        <v>1.0</v>
      </c>
      <c r="AJ1541" s="3">
        <v>1.0</v>
      </c>
      <c r="AK1541" s="3">
        <v>1.0</v>
      </c>
      <c r="AL1541" s="3">
        <v>20.0</v>
      </c>
      <c r="AM1541" s="1"/>
      <c r="AN1541" s="1"/>
      <c r="AO1541" s="1"/>
    </row>
    <row r="1542">
      <c r="A1542" s="2">
        <v>44261.51000768519</v>
      </c>
      <c r="B1542" s="3">
        <v>0.0149835028635924</v>
      </c>
      <c r="C1542" s="3">
        <v>-0.341374475787513</v>
      </c>
      <c r="D1542" s="3">
        <v>-0.400939635879008</v>
      </c>
      <c r="E1542" s="3">
        <v>0.178676801155542</v>
      </c>
      <c r="F1542" s="3">
        <v>0.314398173255891</v>
      </c>
      <c r="G1542" s="3">
        <v>-0.601000771988836</v>
      </c>
      <c r="H1542" s="3">
        <v>-0.379908305038188</v>
      </c>
      <c r="I1542" s="3">
        <v>0.0882293216835461</v>
      </c>
      <c r="J1542" s="3">
        <v>0.892267622666324</v>
      </c>
      <c r="K1542" s="3">
        <v>-0.137392054284192</v>
      </c>
      <c r="L1542" s="3">
        <v>0.244133205173254</v>
      </c>
      <c r="M1542" s="3">
        <v>0.944962995707099</v>
      </c>
      <c r="N1542" s="3">
        <v>0.266050310926378</v>
      </c>
      <c r="O1542" s="3">
        <v>-0.276280546999996</v>
      </c>
      <c r="P1542" s="3">
        <v>0.0754358667348492</v>
      </c>
      <c r="Q1542" s="3">
        <v>0.436475097549128</v>
      </c>
      <c r="R1542" s="3">
        <v>-0.10458213914403</v>
      </c>
      <c r="S1542" s="3">
        <v>-0.668275691558406</v>
      </c>
      <c r="T1542" s="3">
        <v>0.193441877305417</v>
      </c>
      <c r="U1542" s="3">
        <v>-0.0305376828230776</v>
      </c>
      <c r="V1542" s="3">
        <v>794.981684981685</v>
      </c>
      <c r="W1542" s="3">
        <v>802.234432234432</v>
      </c>
      <c r="X1542" s="3">
        <v>791.355311355311</v>
      </c>
      <c r="Y1542" s="3">
        <v>797.802197802197</v>
      </c>
      <c r="Z1542" s="3">
        <v>801.025641025641</v>
      </c>
      <c r="AA1542" s="3">
        <v>-0.08606</v>
      </c>
      <c r="AB1542" s="3">
        <v>0.128052</v>
      </c>
      <c r="AC1542" s="3">
        <v>0.995972</v>
      </c>
      <c r="AD1542" s="3">
        <v>1.585083</v>
      </c>
      <c r="AE1542" s="3">
        <v>-0.388794</v>
      </c>
      <c r="AF1542" s="3">
        <v>-1.622467</v>
      </c>
      <c r="AG1542" s="3">
        <v>1.0</v>
      </c>
      <c r="AH1542" s="3">
        <v>1.0</v>
      </c>
      <c r="AI1542" s="3">
        <v>1.0</v>
      </c>
      <c r="AJ1542" s="3">
        <v>1.0</v>
      </c>
      <c r="AK1542" s="3">
        <v>1.0</v>
      </c>
      <c r="AL1542" s="3">
        <v>20.0</v>
      </c>
      <c r="AM1542" s="1"/>
      <c r="AN1542" s="1"/>
      <c r="AO1542" s="1"/>
    </row>
    <row r="1543">
      <c r="A1543" s="2">
        <v>44261.510019270834</v>
      </c>
      <c r="B1543" s="3">
        <v>0.295806708391497</v>
      </c>
      <c r="C1543" s="3">
        <v>-0.312689717027322</v>
      </c>
      <c r="D1543" s="3">
        <v>-0.313028698326472</v>
      </c>
      <c r="E1543" s="3">
        <v>0.105577944544356</v>
      </c>
      <c r="F1543" s="3">
        <v>0.685506011020606</v>
      </c>
      <c r="G1543" s="3">
        <v>-0.289167622500812</v>
      </c>
      <c r="H1543" s="3">
        <v>-0.127425516139364</v>
      </c>
      <c r="I1543" s="3">
        <v>0.27257351677957</v>
      </c>
      <c r="J1543" s="3">
        <v>1.10587838219241</v>
      </c>
      <c r="K1543" s="3">
        <v>0.0460522570043371</v>
      </c>
      <c r="L1543" s="3">
        <v>0.136776124080306</v>
      </c>
      <c r="M1543" s="3">
        <v>0.861544606808877</v>
      </c>
      <c r="N1543" s="3">
        <v>0.191947801845789</v>
      </c>
      <c r="O1543" s="3">
        <v>-0.201893236699328</v>
      </c>
      <c r="P1543" s="3">
        <v>-0.052543972068689</v>
      </c>
      <c r="Q1543" s="3">
        <v>0.393773723770158</v>
      </c>
      <c r="R1543" s="3">
        <v>-0.0968017744863972</v>
      </c>
      <c r="S1543" s="3">
        <v>-0.834538919433837</v>
      </c>
      <c r="T1543" s="3">
        <v>0.183381576613618</v>
      </c>
      <c r="U1543" s="3">
        <v>-0.0278150196499848</v>
      </c>
      <c r="V1543" s="3">
        <v>792.564102564102</v>
      </c>
      <c r="W1543" s="3">
        <v>795.384615384615</v>
      </c>
      <c r="X1543" s="3">
        <v>797.399267399267</v>
      </c>
      <c r="Y1543" s="3">
        <v>798.608058608058</v>
      </c>
      <c r="Z1543" s="3">
        <v>724.871794871794</v>
      </c>
      <c r="AA1543" s="3">
        <v>-0.097595</v>
      </c>
      <c r="AB1543" s="3">
        <v>0.092041</v>
      </c>
      <c r="AC1543" s="3">
        <v>0.999695</v>
      </c>
      <c r="AD1543" s="3">
        <v>-1.914062</v>
      </c>
      <c r="AE1543" s="3">
        <v>0.35141</v>
      </c>
      <c r="AF1543" s="3">
        <v>4.815063</v>
      </c>
      <c r="AG1543" s="3">
        <v>1.0</v>
      </c>
      <c r="AH1543" s="3">
        <v>1.0</v>
      </c>
      <c r="AI1543" s="3">
        <v>1.0</v>
      </c>
      <c r="AJ1543" s="3">
        <v>1.0</v>
      </c>
      <c r="AK1543" s="3">
        <v>1.0</v>
      </c>
      <c r="AL1543" s="3">
        <v>20.0</v>
      </c>
      <c r="AM1543" s="1"/>
      <c r="AN1543" s="1"/>
      <c r="AO1543" s="1"/>
    </row>
    <row r="1544">
      <c r="A1544" s="2">
        <v>44261.51003091435</v>
      </c>
      <c r="B1544" s="3">
        <v>0.492306538724334</v>
      </c>
      <c r="C1544" s="3">
        <v>-0.00336450113503809</v>
      </c>
      <c r="D1544" s="3">
        <v>0.152245397110678</v>
      </c>
      <c r="E1544" s="3">
        <v>0.213288522146346</v>
      </c>
      <c r="F1544" s="3">
        <v>0.552418906673396</v>
      </c>
      <c r="G1544" s="3">
        <v>-0.232392649043723</v>
      </c>
      <c r="H1544" s="3">
        <v>-0.0942939401261102</v>
      </c>
      <c r="I1544" s="3">
        <v>0.307727261958352</v>
      </c>
      <c r="J1544" s="3">
        <v>1.03068490060911</v>
      </c>
      <c r="K1544" s="3">
        <v>-0.0216522927909861</v>
      </c>
      <c r="L1544" s="3">
        <v>0.080805964038779</v>
      </c>
      <c r="M1544" s="3">
        <v>0.666293868209363</v>
      </c>
      <c r="N1544" s="3">
        <v>0.27178514034618</v>
      </c>
      <c r="O1544" s="3">
        <v>-0.1279280536693</v>
      </c>
      <c r="P1544" s="3">
        <v>-0.086060192801526</v>
      </c>
      <c r="Q1544" s="3">
        <v>0.414848143151379</v>
      </c>
      <c r="R1544" s="3">
        <v>-0.106198539120438</v>
      </c>
      <c r="S1544" s="3">
        <v>-0.627730115673015</v>
      </c>
      <c r="T1544" s="3">
        <v>0.240148798315473</v>
      </c>
      <c r="U1544" s="3">
        <v>0.0520531457954598</v>
      </c>
      <c r="V1544" s="3">
        <v>792.564102564102</v>
      </c>
      <c r="W1544" s="3">
        <v>801.025641025641</v>
      </c>
      <c r="X1544" s="3">
        <v>794.578754578754</v>
      </c>
      <c r="Y1544" s="3">
        <v>799.010989010989</v>
      </c>
      <c r="Z1544" s="3">
        <v>949.706959706959</v>
      </c>
      <c r="AA1544" s="3">
        <v>-0.116455</v>
      </c>
      <c r="AB1544" s="3">
        <v>0.110962</v>
      </c>
      <c r="AC1544" s="3">
        <v>1.007568</v>
      </c>
      <c r="AD1544" s="3">
        <v>3.170166</v>
      </c>
      <c r="AE1544" s="3">
        <v>-0.665436</v>
      </c>
      <c r="AF1544" s="3">
        <v>-1.039276</v>
      </c>
      <c r="AG1544" s="3">
        <v>1.0</v>
      </c>
      <c r="AH1544" s="3">
        <v>1.0</v>
      </c>
      <c r="AI1544" s="3">
        <v>1.0</v>
      </c>
      <c r="AJ1544" s="3">
        <v>1.0</v>
      </c>
      <c r="AK1544" s="3">
        <v>1.0</v>
      </c>
      <c r="AL1544" s="3">
        <v>20.0</v>
      </c>
      <c r="AM1544" s="1"/>
      <c r="AN1544" s="1"/>
      <c r="AO1544" s="1"/>
    </row>
    <row r="1545">
      <c r="A1545" s="2">
        <v>44261.51004241898</v>
      </c>
      <c r="B1545" s="3">
        <v>0.465623258099923</v>
      </c>
      <c r="C1545" s="3">
        <v>0.111593211792605</v>
      </c>
      <c r="D1545" s="3">
        <v>0.0849676632113973</v>
      </c>
      <c r="E1545" s="3">
        <v>0.136184801845777</v>
      </c>
      <c r="F1545" s="3">
        <v>0.503042152232163</v>
      </c>
      <c r="G1545" s="3">
        <v>-0.285465191953707</v>
      </c>
      <c r="H1545" s="3">
        <v>-0.173083314455889</v>
      </c>
      <c r="I1545" s="3">
        <v>0.240919282439762</v>
      </c>
      <c r="J1545" s="3">
        <v>0.912402258660785</v>
      </c>
      <c r="K1545" s="3">
        <v>-0.139302720298444</v>
      </c>
      <c r="L1545" s="3">
        <v>0.0165690997836793</v>
      </c>
      <c r="M1545" s="3">
        <v>0.704885722600734</v>
      </c>
      <c r="N1545" s="3">
        <v>0.28011493827085</v>
      </c>
      <c r="O1545" s="3">
        <v>-0.154406891670336</v>
      </c>
      <c r="P1545" s="3">
        <v>0.042024331198171</v>
      </c>
      <c r="Q1545" s="3">
        <v>0.41348494258135</v>
      </c>
      <c r="R1545" s="3">
        <v>-0.0552478206134395</v>
      </c>
      <c r="S1545" s="3">
        <v>-0.511726141705836</v>
      </c>
      <c r="T1545" s="3">
        <v>0.25543300958004</v>
      </c>
      <c r="U1545" s="3">
        <v>0.0743664811268594</v>
      </c>
      <c r="V1545" s="3">
        <v>798.205128205128</v>
      </c>
      <c r="W1545" s="3">
        <v>794.578754578754</v>
      </c>
      <c r="X1545" s="3">
        <v>801.025641025641</v>
      </c>
      <c r="Y1545" s="3">
        <v>792.967032967033</v>
      </c>
      <c r="Z1545" s="3">
        <v>875.970695970695</v>
      </c>
      <c r="AA1545" s="3">
        <v>-0.160217</v>
      </c>
      <c r="AB1545" s="3">
        <v>0.104248</v>
      </c>
      <c r="AC1545" s="3">
        <v>0.987732</v>
      </c>
      <c r="AD1545" s="3">
        <v>4.523468</v>
      </c>
      <c r="AE1545" s="3">
        <v>0.598145</v>
      </c>
      <c r="AF1545" s="3">
        <v>-1.24115</v>
      </c>
      <c r="AG1545" s="3">
        <v>1.0</v>
      </c>
      <c r="AH1545" s="3">
        <v>1.0</v>
      </c>
      <c r="AI1545" s="3">
        <v>1.0</v>
      </c>
      <c r="AJ1545" s="3">
        <v>1.0</v>
      </c>
      <c r="AK1545" s="3">
        <v>1.0</v>
      </c>
      <c r="AL1545" s="3">
        <v>20.0</v>
      </c>
      <c r="AM1545" s="1"/>
      <c r="AN1545" s="1"/>
      <c r="AO1545" s="1"/>
    </row>
    <row r="1546">
      <c r="A1546" s="2">
        <v>44261.51005399306</v>
      </c>
      <c r="B1546" s="3">
        <v>0.449069705297831</v>
      </c>
      <c r="C1546" s="3">
        <v>-0.165161186909207</v>
      </c>
      <c r="D1546" s="3">
        <v>0.0679954573826976</v>
      </c>
      <c r="E1546" s="3">
        <v>0.386367432034156</v>
      </c>
      <c r="F1546" s="3">
        <v>0.525902733001973</v>
      </c>
      <c r="G1546" s="3">
        <v>-0.307443516993428</v>
      </c>
      <c r="H1546" s="3">
        <v>-0.154163719950248</v>
      </c>
      <c r="I1546" s="3">
        <v>0.174571186114945</v>
      </c>
      <c r="J1546" s="3">
        <v>1.14131943311137</v>
      </c>
      <c r="K1546" s="3">
        <v>0.00535043334910657</v>
      </c>
      <c r="L1546" s="3">
        <v>0.415102272662189</v>
      </c>
      <c r="M1546" s="3">
        <v>0.835846116657839</v>
      </c>
      <c r="N1546" s="3">
        <v>0.324665159194836</v>
      </c>
      <c r="O1546" s="3">
        <v>-0.317617143762681</v>
      </c>
      <c r="P1546" s="3">
        <v>0.0675690408059542</v>
      </c>
      <c r="Q1546" s="3">
        <v>0.412557482736542</v>
      </c>
      <c r="R1546" s="3">
        <v>-0.0983426908407936</v>
      </c>
      <c r="S1546" s="3">
        <v>-0.564360783739368</v>
      </c>
      <c r="T1546" s="3">
        <v>0.160067146834999</v>
      </c>
      <c r="U1546" s="3">
        <v>0.108393504001008</v>
      </c>
      <c r="V1546" s="3">
        <v>782.893772893773</v>
      </c>
      <c r="W1546" s="3">
        <v>800.62271062271</v>
      </c>
      <c r="X1546" s="3">
        <v>799.010989010989</v>
      </c>
      <c r="Y1546" s="3">
        <v>805.860805860805</v>
      </c>
      <c r="Z1546" s="3">
        <v>749.450549450549</v>
      </c>
      <c r="AA1546" s="3">
        <v>-0.175537</v>
      </c>
      <c r="AB1546" s="3">
        <v>0.112549</v>
      </c>
      <c r="AC1546" s="3">
        <v>0.990479</v>
      </c>
      <c r="AD1546" s="3">
        <v>3.521576</v>
      </c>
      <c r="AE1546" s="3">
        <v>-1.233673</v>
      </c>
      <c r="AF1546" s="3">
        <v>-0.807495</v>
      </c>
      <c r="AG1546" s="3">
        <v>1.0</v>
      </c>
      <c r="AH1546" s="3">
        <v>1.0</v>
      </c>
      <c r="AI1546" s="3">
        <v>1.0</v>
      </c>
      <c r="AJ1546" s="3">
        <v>1.0</v>
      </c>
      <c r="AK1546" s="3">
        <v>1.0</v>
      </c>
      <c r="AL1546" s="3">
        <v>20.0</v>
      </c>
      <c r="AM1546" s="1"/>
      <c r="AN1546" s="1"/>
      <c r="AO1546" s="1"/>
    </row>
    <row r="1547">
      <c r="A1547" s="2">
        <v>44261.51006556713</v>
      </c>
      <c r="B1547" s="3">
        <v>0.321448702557727</v>
      </c>
      <c r="C1547" s="3">
        <v>-0.0535988586356531</v>
      </c>
      <c r="D1547" s="3">
        <v>-0.263509582130418</v>
      </c>
      <c r="E1547" s="3">
        <v>0.070029401241164</v>
      </c>
      <c r="F1547" s="3">
        <v>0.397493624863953</v>
      </c>
      <c r="G1547" s="3">
        <v>-0.230601877511744</v>
      </c>
      <c r="H1547" s="3">
        <v>-0.111828470252655</v>
      </c>
      <c r="I1547" s="3">
        <v>0.217574950184339</v>
      </c>
      <c r="J1547" s="3">
        <v>1.15123684443331</v>
      </c>
      <c r="K1547" s="3">
        <v>0.0233351912228061</v>
      </c>
      <c r="L1547" s="3">
        <v>0.414817774247894</v>
      </c>
      <c r="M1547" s="3">
        <v>0.64525470347783</v>
      </c>
      <c r="N1547" s="3">
        <v>0.362230787968068</v>
      </c>
      <c r="O1547" s="3">
        <v>-0.211079565675394</v>
      </c>
      <c r="P1547" s="3">
        <v>-0.0104808027065228</v>
      </c>
      <c r="Q1547" s="3">
        <v>0.467249412006099</v>
      </c>
      <c r="R1547" s="3">
        <v>-0.159153615033996</v>
      </c>
      <c r="S1547" s="3">
        <v>-0.549646744504781</v>
      </c>
      <c r="T1547" s="3">
        <v>0.289429096734433</v>
      </c>
      <c r="U1547" s="3">
        <v>0.0981235037199453</v>
      </c>
      <c r="V1547" s="3">
        <v>784.102564102564</v>
      </c>
      <c r="W1547" s="3">
        <v>798.608058608058</v>
      </c>
      <c r="X1547" s="3">
        <v>815.128205128205</v>
      </c>
      <c r="Y1547" s="3">
        <v>802.637362637362</v>
      </c>
      <c r="Z1547" s="3">
        <v>778.461538461538</v>
      </c>
      <c r="AA1547" s="3">
        <v>-0.184143</v>
      </c>
      <c r="AB1547" s="3">
        <v>0.094788</v>
      </c>
      <c r="AC1547" s="3">
        <v>0.982422</v>
      </c>
      <c r="AD1547" s="3">
        <v>5.054321</v>
      </c>
      <c r="AE1547" s="3">
        <v>0.261688</v>
      </c>
      <c r="AF1547" s="3">
        <v>0.657959</v>
      </c>
      <c r="AG1547" s="3">
        <v>1.0</v>
      </c>
      <c r="AH1547" s="3">
        <v>1.0</v>
      </c>
      <c r="AI1547" s="3">
        <v>1.0</v>
      </c>
      <c r="AJ1547" s="3">
        <v>1.0</v>
      </c>
      <c r="AK1547" s="3">
        <v>1.0</v>
      </c>
      <c r="AL1547" s="3">
        <v>20.0</v>
      </c>
      <c r="AM1547" s="1"/>
      <c r="AN1547" s="1"/>
      <c r="AO1547" s="1"/>
    </row>
    <row r="1548">
      <c r="A1548" s="2">
        <v>44261.5100771412</v>
      </c>
      <c r="B1548" s="3">
        <v>0.34546158814983</v>
      </c>
      <c r="C1548" s="3">
        <v>-0.241490897594992</v>
      </c>
      <c r="D1548" s="3">
        <v>0.109353566247974</v>
      </c>
      <c r="E1548" s="3">
        <v>0.0992984761198477</v>
      </c>
      <c r="F1548" s="3">
        <v>0.458287726919494</v>
      </c>
      <c r="G1548" s="3">
        <v>-0.202975024305855</v>
      </c>
      <c r="H1548" s="3">
        <v>0.163900009028177</v>
      </c>
      <c r="I1548" s="3">
        <v>0.191858054060305</v>
      </c>
      <c r="J1548" s="3">
        <v>1.20965192630594</v>
      </c>
      <c r="K1548" s="3">
        <v>-0.165429603028177</v>
      </c>
      <c r="L1548" s="3">
        <v>0.563332310906752</v>
      </c>
      <c r="M1548" s="3">
        <v>1.25048472456528</v>
      </c>
      <c r="N1548" s="3">
        <v>0.332493121188967</v>
      </c>
      <c r="O1548" s="3">
        <v>-0.178276307842141</v>
      </c>
      <c r="P1548" s="3">
        <v>-0.0313491483334702</v>
      </c>
      <c r="Q1548" s="3">
        <v>0.414505935895466</v>
      </c>
      <c r="R1548" s="3">
        <v>0.0911280994682937</v>
      </c>
      <c r="S1548" s="3">
        <v>-0.447765527388966</v>
      </c>
      <c r="T1548" s="3">
        <v>0.227474204434996</v>
      </c>
      <c r="U1548" s="3">
        <v>0.10426204608214</v>
      </c>
      <c r="V1548" s="3">
        <v>799.816849816849</v>
      </c>
      <c r="W1548" s="3">
        <v>792.967032967033</v>
      </c>
      <c r="X1548" s="3">
        <v>782.893772893773</v>
      </c>
      <c r="Y1548" s="3">
        <v>789.743589743589</v>
      </c>
      <c r="Z1548" s="3">
        <v>794.578754578754</v>
      </c>
      <c r="AA1548" s="3">
        <v>-0.218506</v>
      </c>
      <c r="AB1548" s="3">
        <v>0.115112</v>
      </c>
      <c r="AC1548" s="3">
        <v>0.98822</v>
      </c>
      <c r="AD1548" s="3">
        <v>2.975769</v>
      </c>
      <c r="AE1548" s="3">
        <v>-0.007477</v>
      </c>
      <c r="AF1548" s="3">
        <v>-3.18512</v>
      </c>
      <c r="AG1548" s="3">
        <v>1.0</v>
      </c>
      <c r="AH1548" s="3">
        <v>1.0</v>
      </c>
      <c r="AI1548" s="3">
        <v>1.0</v>
      </c>
      <c r="AJ1548" s="3">
        <v>1.0</v>
      </c>
      <c r="AK1548" s="3">
        <v>1.0</v>
      </c>
      <c r="AL1548" s="3">
        <v>20.0</v>
      </c>
      <c r="AM1548" s="1"/>
      <c r="AN1548" s="1"/>
      <c r="AO1548" s="1"/>
    </row>
    <row r="1549">
      <c r="A1549" s="2">
        <v>44261.510088703704</v>
      </c>
      <c r="B1549" s="3">
        <v>0.470165826127623</v>
      </c>
      <c r="C1549" s="3">
        <v>0.333308608091794</v>
      </c>
      <c r="D1549" s="3">
        <v>0.474420398261295</v>
      </c>
      <c r="E1549" s="3">
        <v>0.0469305918292813</v>
      </c>
      <c r="F1549" s="3">
        <v>0.320864653031105</v>
      </c>
      <c r="G1549" s="3">
        <v>-0.339791688976973</v>
      </c>
      <c r="H1549" s="3">
        <v>0.323051119296851</v>
      </c>
      <c r="I1549" s="3">
        <v>0.231000325528048</v>
      </c>
      <c r="J1549" s="3">
        <v>1.25127598902694</v>
      </c>
      <c r="K1549" s="3">
        <v>-0.133005191787759</v>
      </c>
      <c r="L1549" s="3">
        <v>0.664197538227865</v>
      </c>
      <c r="M1549" s="3">
        <v>1.33265777034971</v>
      </c>
      <c r="N1549" s="3">
        <v>0.190780332457481</v>
      </c>
      <c r="O1549" s="3">
        <v>-0.27764645733434</v>
      </c>
      <c r="P1549" s="3">
        <v>0.138730622315895</v>
      </c>
      <c r="Q1549" s="3">
        <v>0.512863242891888</v>
      </c>
      <c r="R1549" s="3">
        <v>0.0884240397210598</v>
      </c>
      <c r="S1549" s="3">
        <v>-0.604301949064753</v>
      </c>
      <c r="T1549" s="3">
        <v>0.102955923989286</v>
      </c>
      <c r="U1549" s="3">
        <v>0.318758938827069</v>
      </c>
      <c r="V1549" s="3">
        <v>773.223443223443</v>
      </c>
      <c r="W1549" s="3">
        <v>795.787545787545</v>
      </c>
      <c r="X1549" s="3">
        <v>811.098901098901</v>
      </c>
      <c r="Y1549" s="3">
        <v>791.355311355311</v>
      </c>
      <c r="Z1549" s="3">
        <v>728.901098901099</v>
      </c>
      <c r="AA1549" s="3">
        <v>-0.219971</v>
      </c>
      <c r="AB1549" s="3">
        <v>0.115845</v>
      </c>
      <c r="AC1549" s="3">
        <v>0.975281</v>
      </c>
      <c r="AD1549" s="3">
        <v>2.586975</v>
      </c>
      <c r="AE1549" s="3">
        <v>-0.149536</v>
      </c>
      <c r="AF1549" s="3">
        <v>-0.859833</v>
      </c>
      <c r="AG1549" s="3">
        <v>1.0</v>
      </c>
      <c r="AH1549" s="3">
        <v>1.0</v>
      </c>
      <c r="AI1549" s="3">
        <v>1.0</v>
      </c>
      <c r="AJ1549" s="3">
        <v>1.0</v>
      </c>
      <c r="AK1549" s="3">
        <v>1.0</v>
      </c>
      <c r="AL1549" s="3">
        <v>20.0</v>
      </c>
      <c r="AM1549" s="1"/>
      <c r="AN1549" s="1"/>
      <c r="AO1549" s="1"/>
    </row>
    <row r="1550">
      <c r="A1550" s="2">
        <v>44261.51010028935</v>
      </c>
      <c r="B1550" s="3">
        <v>0.378993243988156</v>
      </c>
      <c r="C1550" s="3">
        <v>-0.343030008116206</v>
      </c>
      <c r="D1550" s="3">
        <v>0.299807878561724</v>
      </c>
      <c r="E1550" s="3">
        <v>-0.113908377762392</v>
      </c>
      <c r="F1550" s="3">
        <v>0.346465832689347</v>
      </c>
      <c r="G1550" s="3">
        <v>-0.565857245566065</v>
      </c>
      <c r="H1550" s="3">
        <v>0.241704485000718</v>
      </c>
      <c r="I1550" s="3">
        <v>0.108315428981599</v>
      </c>
      <c r="J1550" s="3">
        <v>0.884191715288601</v>
      </c>
      <c r="K1550" s="3">
        <v>-0.140720605749563</v>
      </c>
      <c r="L1550" s="3">
        <v>0.123410375265617</v>
      </c>
      <c r="M1550" s="3">
        <v>0.937443299629856</v>
      </c>
      <c r="N1550" s="3">
        <v>0.350890047531453</v>
      </c>
      <c r="O1550" s="3">
        <v>-0.142569365739352</v>
      </c>
      <c r="P1550" s="3">
        <v>0.169400922688535</v>
      </c>
      <c r="Q1550" s="3">
        <v>0.600347116202363</v>
      </c>
      <c r="R1550" s="3">
        <v>0.165874647740615</v>
      </c>
      <c r="S1550" s="3">
        <v>-0.569938232018801</v>
      </c>
      <c r="T1550" s="3">
        <v>0.155063965705649</v>
      </c>
      <c r="U1550" s="3">
        <v>0.314133015590409</v>
      </c>
      <c r="V1550" s="3">
        <v>786.117216117216</v>
      </c>
      <c r="W1550" s="3">
        <v>792.967032967033</v>
      </c>
      <c r="X1550" s="3">
        <v>798.608058608058</v>
      </c>
      <c r="Y1550" s="3">
        <v>801.025641025641</v>
      </c>
      <c r="Z1550" s="3">
        <v>1066.9597069597</v>
      </c>
      <c r="AA1550" s="3">
        <v>-0.240845</v>
      </c>
      <c r="AB1550" s="3">
        <v>0.106812</v>
      </c>
      <c r="AC1550" s="3">
        <v>0.97699</v>
      </c>
      <c r="AD1550" s="3">
        <v>2.243042</v>
      </c>
      <c r="AE1550" s="3">
        <v>-1.742096</v>
      </c>
      <c r="AF1550" s="3">
        <v>-0.874786</v>
      </c>
      <c r="AG1550" s="3">
        <v>1.0</v>
      </c>
      <c r="AH1550" s="3">
        <v>1.0</v>
      </c>
      <c r="AI1550" s="3">
        <v>1.0</v>
      </c>
      <c r="AJ1550" s="3">
        <v>1.0</v>
      </c>
      <c r="AK1550" s="3">
        <v>1.0</v>
      </c>
      <c r="AL1550" s="3">
        <v>20.0</v>
      </c>
      <c r="AM1550" s="1"/>
      <c r="AN1550" s="1"/>
      <c r="AO1550" s="1"/>
    </row>
    <row r="1551">
      <c r="A1551" s="2">
        <v>44261.51011185185</v>
      </c>
      <c r="B1551" s="3">
        <v>0.450414064228123</v>
      </c>
      <c r="C1551" s="3">
        <v>-0.334826838198052</v>
      </c>
      <c r="D1551" s="3">
        <v>0.169450145322745</v>
      </c>
      <c r="E1551" s="3">
        <v>0.211347483147167</v>
      </c>
      <c r="F1551" s="3">
        <v>0.549164468877011</v>
      </c>
      <c r="G1551" s="3">
        <v>-0.588573237904408</v>
      </c>
      <c r="H1551" s="3">
        <v>-0.0727598857422206</v>
      </c>
      <c r="I1551" s="3">
        <v>0.276566513646343</v>
      </c>
      <c r="J1551" s="3">
        <v>0.943803315365097</v>
      </c>
      <c r="K1551" s="3">
        <v>0.0266194039669842</v>
      </c>
      <c r="L1551" s="3">
        <v>0.0565356070276681</v>
      </c>
      <c r="M1551" s="3">
        <v>0.997928649699478</v>
      </c>
      <c r="N1551" s="3">
        <v>0.530035974553349</v>
      </c>
      <c r="O1551" s="3">
        <v>-0.222933175996601</v>
      </c>
      <c r="P1551" s="3">
        <v>-0.0690140200633025</v>
      </c>
      <c r="Q1551" s="3">
        <v>0.587542341463706</v>
      </c>
      <c r="R1551" s="3">
        <v>0.0656769715644011</v>
      </c>
      <c r="S1551" s="3">
        <v>-0.559465451479859</v>
      </c>
      <c r="T1551" s="3">
        <v>0.196092802564458</v>
      </c>
      <c r="U1551" s="3">
        <v>0.183640244789769</v>
      </c>
      <c r="V1551" s="3">
        <v>804.249084249084</v>
      </c>
      <c r="W1551" s="3">
        <v>799.816849816849</v>
      </c>
      <c r="X1551" s="3">
        <v>798.608058608058</v>
      </c>
      <c r="Y1551" s="3">
        <v>805.054945054945</v>
      </c>
      <c r="Z1551" s="3">
        <v>716.007326007326</v>
      </c>
      <c r="AA1551" s="3">
        <v>-0.19812</v>
      </c>
      <c r="AB1551" s="3">
        <v>0.096191</v>
      </c>
      <c r="AC1551" s="3">
        <v>0.979431</v>
      </c>
      <c r="AD1551" s="3">
        <v>2.572021</v>
      </c>
      <c r="AE1551" s="3">
        <v>-3.028107</v>
      </c>
      <c r="AF1551" s="3">
        <v>-1.390686</v>
      </c>
      <c r="AG1551" s="3">
        <v>1.0</v>
      </c>
      <c r="AH1551" s="3">
        <v>1.0</v>
      </c>
      <c r="AI1551" s="3">
        <v>1.0</v>
      </c>
      <c r="AJ1551" s="3">
        <v>1.0</v>
      </c>
      <c r="AK1551" s="3">
        <v>1.0</v>
      </c>
      <c r="AL1551" s="3">
        <v>20.0</v>
      </c>
      <c r="AM1551" s="1"/>
      <c r="AN1551" s="1"/>
      <c r="AO1551" s="1"/>
    </row>
    <row r="1552">
      <c r="A1552" s="2">
        <v>44261.5101234375</v>
      </c>
      <c r="B1552" s="3">
        <v>0.189888534373162</v>
      </c>
      <c r="C1552" s="3">
        <v>-0.202786615387818</v>
      </c>
      <c r="D1552" s="3">
        <v>0.0992746327744426</v>
      </c>
      <c r="E1552" s="3">
        <v>0.268554747618905</v>
      </c>
      <c r="F1552" s="3">
        <v>0.337081850960133</v>
      </c>
      <c r="G1552" s="3">
        <v>-0.310871476854817</v>
      </c>
      <c r="H1552" s="3">
        <v>-0.208203973423038</v>
      </c>
      <c r="I1552" s="3">
        <v>0.249114124089952</v>
      </c>
      <c r="J1552" s="3">
        <v>1.09106308136916</v>
      </c>
      <c r="K1552" s="3">
        <v>-0.01457284259613</v>
      </c>
      <c r="L1552" s="3">
        <v>-0.0404205875603181</v>
      </c>
      <c r="M1552" s="3">
        <v>0.729245043978266</v>
      </c>
      <c r="N1552" s="3">
        <v>0.522465138830026</v>
      </c>
      <c r="O1552" s="3">
        <v>-0.292681596081034</v>
      </c>
      <c r="P1552" s="3">
        <v>0.0287710736030635</v>
      </c>
      <c r="Q1552" s="3">
        <v>0.597347837122858</v>
      </c>
      <c r="R1552" s="3">
        <v>-0.0988288291939457</v>
      </c>
      <c r="S1552" s="3">
        <v>-0.486263678202993</v>
      </c>
      <c r="T1552" s="3">
        <v>0.117341652584736</v>
      </c>
      <c r="U1552" s="3">
        <v>0.26659271007643</v>
      </c>
      <c r="V1552" s="3">
        <v>775.238095238095</v>
      </c>
      <c r="W1552" s="3">
        <v>793.369963369963</v>
      </c>
      <c r="X1552" s="3">
        <v>800.21978021978</v>
      </c>
      <c r="Y1552" s="3">
        <v>786.520146520146</v>
      </c>
      <c r="Z1552" s="3">
        <v>746.227106227106</v>
      </c>
      <c r="AA1552" s="3">
        <v>-0.182007</v>
      </c>
      <c r="AB1552" s="3">
        <v>0.090576</v>
      </c>
      <c r="AC1552" s="3">
        <v>0.988098</v>
      </c>
      <c r="AD1552" s="3">
        <v>2.377625</v>
      </c>
      <c r="AE1552" s="3">
        <v>-1.861725</v>
      </c>
      <c r="AF1552" s="3">
        <v>-1.091614</v>
      </c>
      <c r="AG1552" s="3">
        <v>1.0</v>
      </c>
      <c r="AH1552" s="3">
        <v>1.0</v>
      </c>
      <c r="AI1552" s="3">
        <v>1.0</v>
      </c>
      <c r="AJ1552" s="3">
        <v>1.0</v>
      </c>
      <c r="AK1552" s="3">
        <v>1.0</v>
      </c>
      <c r="AL1552" s="3">
        <v>20.0</v>
      </c>
      <c r="AM1552" s="1"/>
      <c r="AN1552" s="1"/>
      <c r="AO1552" s="1"/>
    </row>
    <row r="1553">
      <c r="A1553" s="2">
        <v>44261.510135046294</v>
      </c>
      <c r="B1553" s="3">
        <v>0.304076669750617</v>
      </c>
      <c r="C1553" s="3">
        <v>-0.29156693100577</v>
      </c>
      <c r="D1553" s="3">
        <v>0.0420680457993634</v>
      </c>
      <c r="E1553" s="3">
        <v>-0.0779180807891397</v>
      </c>
      <c r="F1553" s="3">
        <v>0.442768893201484</v>
      </c>
      <c r="G1553" s="3">
        <v>-0.170543357332092</v>
      </c>
      <c r="H1553" s="3">
        <v>-0.208399325205469</v>
      </c>
      <c r="I1553" s="3">
        <v>0.0742027301709666</v>
      </c>
      <c r="J1553" s="3">
        <v>1.17061396536317</v>
      </c>
      <c r="K1553" s="3">
        <v>0.0284123985300356</v>
      </c>
      <c r="L1553" s="3">
        <v>0.0989595798984755</v>
      </c>
      <c r="M1553" s="3">
        <v>0.876692352316697</v>
      </c>
      <c r="N1553" s="3">
        <v>0.353653860067564</v>
      </c>
      <c r="O1553" s="3">
        <v>-0.197321561888971</v>
      </c>
      <c r="P1553" s="3">
        <v>0.0783083906154979</v>
      </c>
      <c r="Q1553" s="3">
        <v>0.467386982836668</v>
      </c>
      <c r="R1553" s="3">
        <v>0.0330244721656397</v>
      </c>
      <c r="S1553" s="3">
        <v>-0.52295938736873</v>
      </c>
      <c r="T1553" s="3">
        <v>0.126255175572597</v>
      </c>
      <c r="U1553" s="3">
        <v>0.312253824462565</v>
      </c>
      <c r="V1553" s="3">
        <v>814.322344322344</v>
      </c>
      <c r="W1553" s="3">
        <v>798.205128205128</v>
      </c>
      <c r="X1553" s="3">
        <v>788.937728937728</v>
      </c>
      <c r="Y1553" s="3">
        <v>815.531135531135</v>
      </c>
      <c r="Z1553" s="3">
        <v>1045.20146520146</v>
      </c>
      <c r="AA1553" s="3">
        <v>-0.189148</v>
      </c>
      <c r="AB1553" s="3">
        <v>0.082825</v>
      </c>
      <c r="AC1553" s="3">
        <v>0.984619</v>
      </c>
      <c r="AD1553" s="3">
        <v>1.719666</v>
      </c>
      <c r="AE1553" s="3">
        <v>-1.465454</v>
      </c>
      <c r="AF1553" s="3">
        <v>-0.897217</v>
      </c>
      <c r="AG1553" s="3">
        <v>1.0</v>
      </c>
      <c r="AH1553" s="3">
        <v>1.0</v>
      </c>
      <c r="AI1553" s="3">
        <v>1.0</v>
      </c>
      <c r="AJ1553" s="3">
        <v>1.0</v>
      </c>
      <c r="AK1553" s="3">
        <v>1.0</v>
      </c>
      <c r="AL1553" s="3">
        <v>20.0</v>
      </c>
      <c r="AM1553" s="1"/>
      <c r="AN1553" s="1"/>
      <c r="AO1553" s="1"/>
    </row>
    <row r="1554">
      <c r="A1554" s="2">
        <v>44261.51014658565</v>
      </c>
      <c r="B1554" s="3">
        <v>0.669336039346447</v>
      </c>
      <c r="C1554" s="3">
        <v>-0.663383625700803</v>
      </c>
      <c r="D1554" s="3">
        <v>-0.247631534996927</v>
      </c>
      <c r="E1554" s="3">
        <v>0.436063771326959</v>
      </c>
      <c r="F1554" s="3">
        <v>0.356647707057632</v>
      </c>
      <c r="G1554" s="3">
        <v>-0.505148580203727</v>
      </c>
      <c r="H1554" s="3">
        <v>-0.00709043893558285</v>
      </c>
      <c r="I1554" s="3">
        <v>0.29214119068237</v>
      </c>
      <c r="J1554" s="3">
        <v>1.10188903701116</v>
      </c>
      <c r="K1554" s="3">
        <v>0.123078963982323</v>
      </c>
      <c r="L1554" s="3">
        <v>0.0951900929684907</v>
      </c>
      <c r="M1554" s="3">
        <v>0.967125624975403</v>
      </c>
      <c r="N1554" s="3">
        <v>0.396338094346803</v>
      </c>
      <c r="O1554" s="3">
        <v>-0.183559077056571</v>
      </c>
      <c r="P1554" s="3">
        <v>-0.0203478914567586</v>
      </c>
      <c r="Q1554" s="3">
        <v>0.574875719700769</v>
      </c>
      <c r="R1554" s="3">
        <v>-0.145240510692748</v>
      </c>
      <c r="S1554" s="3">
        <v>-0.588245710014106</v>
      </c>
      <c r="T1554" s="3">
        <v>0.162789697544504</v>
      </c>
      <c r="U1554" s="3">
        <v>0.0858480081541051</v>
      </c>
      <c r="V1554" s="3">
        <v>782.087912087912</v>
      </c>
      <c r="W1554" s="3">
        <v>796.593406593406</v>
      </c>
      <c r="X1554" s="3">
        <v>802.234432234432</v>
      </c>
      <c r="Y1554" s="3">
        <v>790.14652014652</v>
      </c>
      <c r="Z1554" s="3">
        <v>871.135531135531</v>
      </c>
      <c r="AA1554" s="3">
        <v>-0.18396</v>
      </c>
      <c r="AB1554" s="3">
        <v>0.077759</v>
      </c>
      <c r="AC1554" s="3">
        <v>0.988464</v>
      </c>
      <c r="AD1554" s="3">
        <v>1.794434</v>
      </c>
      <c r="AE1554" s="3">
        <v>-1.682281</v>
      </c>
      <c r="AF1554" s="3">
        <v>-0.643005</v>
      </c>
      <c r="AG1554" s="3">
        <v>1.0</v>
      </c>
      <c r="AH1554" s="3">
        <v>1.0</v>
      </c>
      <c r="AI1554" s="3">
        <v>1.0</v>
      </c>
      <c r="AJ1554" s="3">
        <v>1.0</v>
      </c>
      <c r="AK1554" s="3">
        <v>1.0</v>
      </c>
      <c r="AL1554" s="3">
        <v>20.0</v>
      </c>
      <c r="AM1554" s="1"/>
      <c r="AN1554" s="1"/>
      <c r="AO1554" s="1"/>
    </row>
    <row r="1555">
      <c r="A1555" s="2">
        <v>44261.51015814815</v>
      </c>
      <c r="B1555" s="3">
        <v>0.742414147263827</v>
      </c>
      <c r="C1555" s="3">
        <v>0.0168110581414949</v>
      </c>
      <c r="D1555" s="3">
        <v>0.144885762607656</v>
      </c>
      <c r="E1555" s="3">
        <v>0.528845536871683</v>
      </c>
      <c r="F1555" s="3">
        <v>0.425054005083799</v>
      </c>
      <c r="G1555" s="3">
        <v>-0.508928724000331</v>
      </c>
      <c r="H1555" s="3">
        <v>0.415171613432103</v>
      </c>
      <c r="I1555" s="3">
        <v>0.232197922649758</v>
      </c>
      <c r="J1555" s="3">
        <v>1.18423674421162</v>
      </c>
      <c r="K1555" s="3">
        <v>0.0651141630451617</v>
      </c>
      <c r="L1555" s="3">
        <v>0.684850082194431</v>
      </c>
      <c r="M1555" s="3">
        <v>1.05046538553123</v>
      </c>
      <c r="N1555" s="3">
        <v>0.480898271706079</v>
      </c>
      <c r="O1555" s="3">
        <v>-0.179700083273481</v>
      </c>
      <c r="P1555" s="3">
        <v>0.0340698582750766</v>
      </c>
      <c r="Q1555" s="3">
        <v>0.458583671182923</v>
      </c>
      <c r="R1555" s="3">
        <v>-0.220756246376477</v>
      </c>
      <c r="S1555" s="3">
        <v>-0.636168328620746</v>
      </c>
      <c r="T1555" s="3">
        <v>0.218024540402174</v>
      </c>
      <c r="U1555" s="3">
        <v>0.144424834203424</v>
      </c>
      <c r="V1555" s="3">
        <v>793.772893772893</v>
      </c>
      <c r="W1555" s="3">
        <v>803.443223443223</v>
      </c>
      <c r="X1555" s="3">
        <v>803.040293040293</v>
      </c>
      <c r="Y1555" s="3">
        <v>810.29304029304</v>
      </c>
      <c r="Z1555" s="3">
        <v>725.274725274725</v>
      </c>
      <c r="AA1555" s="3">
        <v>-0.175842</v>
      </c>
      <c r="AB1555" s="3">
        <v>0.054749</v>
      </c>
      <c r="AC1555" s="3">
        <v>0.991638</v>
      </c>
      <c r="AD1555" s="3">
        <v>3.274841</v>
      </c>
      <c r="AE1555" s="3">
        <v>-2.467346</v>
      </c>
      <c r="AF1555" s="3">
        <v>-1.383209</v>
      </c>
      <c r="AG1555" s="3">
        <v>1.0</v>
      </c>
      <c r="AH1555" s="3">
        <v>1.0</v>
      </c>
      <c r="AI1555" s="3">
        <v>1.0</v>
      </c>
      <c r="AJ1555" s="3">
        <v>1.0</v>
      </c>
      <c r="AK1555" s="3">
        <v>1.0</v>
      </c>
      <c r="AL1555" s="3">
        <v>20.0</v>
      </c>
      <c r="AM1555" s="1"/>
      <c r="AN1555" s="1"/>
      <c r="AO1555" s="1"/>
    </row>
    <row r="1556">
      <c r="A1556" s="2">
        <v>44261.510169733796</v>
      </c>
      <c r="B1556" s="3">
        <v>0.58324416658103</v>
      </c>
      <c r="C1556" s="3">
        <v>0.16312099402438</v>
      </c>
      <c r="D1556" s="3">
        <v>0.393427189444403</v>
      </c>
      <c r="E1556" s="3">
        <v>0.256106842017802</v>
      </c>
      <c r="F1556" s="3">
        <v>0.224096761859033</v>
      </c>
      <c r="G1556" s="3">
        <v>-0.462233534250827</v>
      </c>
      <c r="H1556" s="3">
        <v>0.63698616373564</v>
      </c>
      <c r="I1556" s="3">
        <v>0.109465227029086</v>
      </c>
      <c r="J1556" s="3">
        <v>1.0479235057789</v>
      </c>
      <c r="K1556" s="3">
        <v>-0.227301545596018</v>
      </c>
      <c r="L1556" s="3">
        <v>0.823928697278319</v>
      </c>
      <c r="M1556" s="3">
        <v>1.04775148861781</v>
      </c>
      <c r="N1556" s="3">
        <v>0.435089261963443</v>
      </c>
      <c r="O1556" s="3">
        <v>-0.154523162129261</v>
      </c>
      <c r="P1556" s="3">
        <v>0.30411399138931</v>
      </c>
      <c r="Q1556" s="3">
        <v>0.247275738234441</v>
      </c>
      <c r="R1556" s="3">
        <v>-0.242993150656552</v>
      </c>
      <c r="S1556" s="3">
        <v>-0.804056470679202</v>
      </c>
      <c r="T1556" s="3">
        <v>0.245325007152549</v>
      </c>
      <c r="U1556" s="3">
        <v>0.0686792245976629</v>
      </c>
      <c r="V1556" s="3">
        <v>793.369963369963</v>
      </c>
      <c r="W1556" s="3">
        <v>799.413919413919</v>
      </c>
      <c r="X1556" s="3">
        <v>796.996336996337</v>
      </c>
      <c r="Y1556" s="3">
        <v>807.472527472527</v>
      </c>
      <c r="Z1556" s="3">
        <v>1065.75091575091</v>
      </c>
      <c r="AA1556" s="3">
        <v>-0.188721</v>
      </c>
      <c r="AB1556" s="3">
        <v>0.062805</v>
      </c>
      <c r="AC1556" s="3">
        <v>0.987671</v>
      </c>
      <c r="AD1556" s="3">
        <v>2.138367</v>
      </c>
      <c r="AE1556" s="3">
        <v>-0.134583</v>
      </c>
      <c r="AF1556" s="3">
        <v>4.396362</v>
      </c>
      <c r="AG1556" s="3">
        <v>1.0</v>
      </c>
      <c r="AH1556" s="3">
        <v>1.0</v>
      </c>
      <c r="AI1556" s="3">
        <v>1.0</v>
      </c>
      <c r="AJ1556" s="3">
        <v>1.0</v>
      </c>
      <c r="AK1556" s="3">
        <v>1.0</v>
      </c>
      <c r="AL1556" s="3">
        <v>20.0</v>
      </c>
      <c r="AM1556" s="1"/>
      <c r="AN1556" s="1"/>
      <c r="AO1556" s="1"/>
    </row>
    <row r="1557">
      <c r="A1557" s="2">
        <v>44261.5101812963</v>
      </c>
      <c r="B1557" s="3">
        <v>0.337498350662843</v>
      </c>
      <c r="C1557" s="3">
        <v>-0.0954550086724876</v>
      </c>
      <c r="D1557" s="3">
        <v>0.542737125246829</v>
      </c>
      <c r="E1557" s="3">
        <v>-0.0397384912766839</v>
      </c>
      <c r="F1557" s="3">
        <v>0.101298102818675</v>
      </c>
      <c r="G1557" s="3">
        <v>-0.492899557719642</v>
      </c>
      <c r="H1557" s="3">
        <v>0.52234187996357</v>
      </c>
      <c r="I1557" s="3">
        <v>-0.0935713957939885</v>
      </c>
      <c r="J1557" s="3">
        <v>1.06926471116891</v>
      </c>
      <c r="K1557" s="3">
        <v>0.0253784395369025</v>
      </c>
      <c r="L1557" s="3">
        <v>0.675605112768023</v>
      </c>
      <c r="M1557" s="3">
        <v>0.914077099021138</v>
      </c>
      <c r="N1557" s="3">
        <v>0.43117467373011</v>
      </c>
      <c r="O1557" s="3">
        <v>-0.213327030201462</v>
      </c>
      <c r="P1557" s="3">
        <v>0.386373471030199</v>
      </c>
      <c r="Q1557" s="3">
        <v>0.159926349062663</v>
      </c>
      <c r="R1557" s="3">
        <v>-0.142475790083592</v>
      </c>
      <c r="S1557" s="3">
        <v>-0.649617457774245</v>
      </c>
      <c r="T1557" s="3">
        <v>0.235811262626369</v>
      </c>
      <c r="U1557" s="3">
        <v>0.165732844494984</v>
      </c>
      <c r="V1557" s="3">
        <v>793.772893772893</v>
      </c>
      <c r="W1557" s="3">
        <v>803.443223443223</v>
      </c>
      <c r="X1557" s="3">
        <v>799.413919413919</v>
      </c>
      <c r="Y1557" s="3">
        <v>805.860805860805</v>
      </c>
      <c r="Z1557" s="3">
        <v>684.175824175824</v>
      </c>
      <c r="AA1557" s="3">
        <v>-0.199585</v>
      </c>
      <c r="AB1557" s="3">
        <v>0.072937</v>
      </c>
      <c r="AC1557" s="3">
        <v>0.987183</v>
      </c>
      <c r="AD1557" s="3">
        <v>5.271149</v>
      </c>
      <c r="AE1557" s="3">
        <v>-0.874786</v>
      </c>
      <c r="AF1557" s="3">
        <v>0.097198</v>
      </c>
      <c r="AG1557" s="3">
        <v>1.0</v>
      </c>
      <c r="AH1557" s="3">
        <v>1.0</v>
      </c>
      <c r="AI1557" s="3">
        <v>1.0</v>
      </c>
      <c r="AJ1557" s="3">
        <v>1.0</v>
      </c>
      <c r="AK1557" s="3">
        <v>1.0</v>
      </c>
      <c r="AL1557" s="3">
        <v>20.0</v>
      </c>
      <c r="AM1557" s="1"/>
      <c r="AN1557" s="1"/>
      <c r="AO1557" s="1"/>
    </row>
    <row r="1558">
      <c r="A1558" s="2">
        <v>44261.51019288194</v>
      </c>
      <c r="B1558" s="3">
        <v>-0.0236267205509975</v>
      </c>
      <c r="C1558" s="3">
        <v>-0.204033624076959</v>
      </c>
      <c r="D1558" s="3">
        <v>0.198190086800647</v>
      </c>
      <c r="E1558" s="3">
        <v>-0.314397494894586</v>
      </c>
      <c r="F1558" s="3">
        <v>0.157295800834248</v>
      </c>
      <c r="G1558" s="3">
        <v>-0.504357365898099</v>
      </c>
      <c r="H1558" s="3">
        <v>0.340436655785053</v>
      </c>
      <c r="I1558" s="3">
        <v>-0.0235402467147196</v>
      </c>
      <c r="J1558" s="3">
        <v>1.06604862253987</v>
      </c>
      <c r="K1558" s="3">
        <v>0.0679465426861759</v>
      </c>
      <c r="L1558" s="3">
        <v>0.282526970837557</v>
      </c>
      <c r="M1558" s="3">
        <v>0.979725319576879</v>
      </c>
      <c r="N1558" s="3">
        <v>0.446970395477155</v>
      </c>
      <c r="O1558" s="3">
        <v>-0.335499523064845</v>
      </c>
      <c r="P1558" s="3">
        <v>0.222770136159749</v>
      </c>
      <c r="Q1558" s="3">
        <v>0.381015295222517</v>
      </c>
      <c r="R1558" s="3">
        <v>-0.0377241058402131</v>
      </c>
      <c r="S1558" s="3">
        <v>-0.651709137912139</v>
      </c>
      <c r="T1558" s="3">
        <v>0.179684105810922</v>
      </c>
      <c r="U1558" s="3">
        <v>0.123735387755063</v>
      </c>
      <c r="V1558" s="3">
        <v>796.190476190476</v>
      </c>
      <c r="W1558" s="3">
        <v>798.205128205128</v>
      </c>
      <c r="X1558" s="3">
        <v>794.578754578754</v>
      </c>
      <c r="Y1558" s="3">
        <v>803.040293040293</v>
      </c>
      <c r="Z1558" s="3">
        <v>732.527472527472</v>
      </c>
      <c r="AA1558" s="3">
        <v>-0.241516</v>
      </c>
      <c r="AB1558" s="3">
        <v>0.092163</v>
      </c>
      <c r="AC1558" s="3">
        <v>0.988831</v>
      </c>
      <c r="AD1558" s="3">
        <v>6.639404</v>
      </c>
      <c r="AE1558" s="3">
        <v>-0.807495</v>
      </c>
      <c r="AF1558" s="3">
        <v>1.981354</v>
      </c>
      <c r="AG1558" s="3">
        <v>1.0</v>
      </c>
      <c r="AH1558" s="3">
        <v>1.0</v>
      </c>
      <c r="AI1558" s="3">
        <v>1.0</v>
      </c>
      <c r="AJ1558" s="3">
        <v>1.0</v>
      </c>
      <c r="AK1558" s="3">
        <v>1.0</v>
      </c>
      <c r="AL1558" s="3">
        <v>15.0</v>
      </c>
      <c r="AM1558" s="1"/>
      <c r="AN1558" s="1"/>
      <c r="AO1558" s="1"/>
    </row>
    <row r="1559">
      <c r="A1559" s="2">
        <v>44261.51020445602</v>
      </c>
      <c r="B1559" s="3">
        <v>0.27414259224875</v>
      </c>
      <c r="C1559" s="3">
        <v>0.225128407163242</v>
      </c>
      <c r="D1559" s="3">
        <v>0.9001649343497</v>
      </c>
      <c r="E1559" s="3">
        <v>-0.236308273026298</v>
      </c>
      <c r="F1559" s="3">
        <v>0.103691832739639</v>
      </c>
      <c r="G1559" s="3">
        <v>-0.534722272230391</v>
      </c>
      <c r="H1559" s="3">
        <v>0.713055820289096</v>
      </c>
      <c r="I1559" s="3">
        <v>0.0584402798046448</v>
      </c>
      <c r="J1559" s="3">
        <v>0.978993436228908</v>
      </c>
      <c r="K1559" s="3">
        <v>-0.19985877704877</v>
      </c>
      <c r="L1559" s="3">
        <v>0.434367252273792</v>
      </c>
      <c r="M1559" s="3">
        <v>0.894967188313195</v>
      </c>
      <c r="N1559" s="3">
        <v>0.268934607251578</v>
      </c>
      <c r="O1559" s="3">
        <v>-0.340173772066615</v>
      </c>
      <c r="P1559" s="3">
        <v>0.382298184359092</v>
      </c>
      <c r="Q1559" s="3">
        <v>0.41445281483061</v>
      </c>
      <c r="R1559" s="3">
        <v>0.0390011755781717</v>
      </c>
      <c r="S1559" s="3">
        <v>-0.576666021607699</v>
      </c>
      <c r="T1559" s="3">
        <v>0.243759399507443</v>
      </c>
      <c r="U1559" s="3">
        <v>-0.0554563593591424</v>
      </c>
      <c r="V1559" s="3">
        <v>799.010989010989</v>
      </c>
      <c r="W1559" s="3">
        <v>801.428571428571</v>
      </c>
      <c r="X1559" s="3">
        <v>792.564102564102</v>
      </c>
      <c r="Y1559" s="3">
        <v>800.21978021978</v>
      </c>
      <c r="Z1559" s="3">
        <v>967.032967032967</v>
      </c>
      <c r="AA1559" s="3">
        <v>-0.226929</v>
      </c>
      <c r="AB1559" s="3">
        <v>0.114746</v>
      </c>
      <c r="AC1559" s="3">
        <v>0.976257</v>
      </c>
      <c r="AD1559" s="3">
        <v>3.940277</v>
      </c>
      <c r="AE1559" s="3">
        <v>-1.128998</v>
      </c>
      <c r="AF1559" s="3">
        <v>-2.078552</v>
      </c>
      <c r="AG1559" s="3">
        <v>1.0</v>
      </c>
      <c r="AH1559" s="3">
        <v>1.0</v>
      </c>
      <c r="AI1559" s="3">
        <v>1.0</v>
      </c>
      <c r="AJ1559" s="3">
        <v>1.0</v>
      </c>
      <c r="AK1559" s="3">
        <v>1.0</v>
      </c>
      <c r="AL1559" s="3">
        <v>15.0</v>
      </c>
      <c r="AM1559" s="1"/>
      <c r="AN1559" s="1"/>
      <c r="AO1559" s="1"/>
    </row>
    <row r="1560">
      <c r="A1560" s="2">
        <v>44261.510216041665</v>
      </c>
      <c r="B1560" s="3">
        <v>0.675449026817253</v>
      </c>
      <c r="C1560" s="3">
        <v>-0.0392760537705257</v>
      </c>
      <c r="D1560" s="3">
        <v>0.195537881607538</v>
      </c>
      <c r="E1560" s="3">
        <v>0.255090489756251</v>
      </c>
      <c r="F1560" s="3">
        <v>0.341463780914188</v>
      </c>
      <c r="G1560" s="3">
        <v>-0.56141602171798</v>
      </c>
      <c r="H1560" s="3">
        <v>0.122145938119132</v>
      </c>
      <c r="I1560" s="3">
        <v>0.192154375836501</v>
      </c>
      <c r="J1560" s="3">
        <v>0.709696202246417</v>
      </c>
      <c r="K1560" s="3">
        <v>-0.192792025467731</v>
      </c>
      <c r="L1560" s="3">
        <v>0.198473662539969</v>
      </c>
      <c r="M1560" s="3">
        <v>0.735267510723712</v>
      </c>
      <c r="N1560" s="3">
        <v>0.435520265169287</v>
      </c>
      <c r="O1560" s="3">
        <v>-0.262972006939019</v>
      </c>
      <c r="P1560" s="3">
        <v>0.00469746272282335</v>
      </c>
      <c r="Q1560" s="3">
        <v>0.437870060027488</v>
      </c>
      <c r="R1560" s="3">
        <v>0.0708793790398516</v>
      </c>
      <c r="S1560" s="3">
        <v>-0.656671422502414</v>
      </c>
      <c r="T1560" s="3">
        <v>0.165178353933928</v>
      </c>
      <c r="U1560" s="3">
        <v>0.149586027431452</v>
      </c>
      <c r="V1560" s="3">
        <v>788.131868131868</v>
      </c>
      <c r="W1560" s="3">
        <v>800.62271062271</v>
      </c>
      <c r="X1560" s="3">
        <v>790.54945054945</v>
      </c>
      <c r="Y1560" s="3">
        <v>796.593406593406</v>
      </c>
      <c r="Z1560" s="3">
        <v>663.223443223443</v>
      </c>
      <c r="AA1560" s="3">
        <v>-0.235779</v>
      </c>
      <c r="AB1560" s="3">
        <v>0.151978</v>
      </c>
      <c r="AC1560" s="3">
        <v>0.967773</v>
      </c>
      <c r="AD1560" s="3">
        <v>4.807587</v>
      </c>
      <c r="AE1560" s="3">
        <v>-0.246735</v>
      </c>
      <c r="AF1560" s="3">
        <v>-1.846771</v>
      </c>
      <c r="AG1560" s="3">
        <v>1.0</v>
      </c>
      <c r="AH1560" s="3">
        <v>1.0</v>
      </c>
      <c r="AI1560" s="3">
        <v>1.0</v>
      </c>
      <c r="AJ1560" s="3">
        <v>1.0</v>
      </c>
      <c r="AK1560" s="3">
        <v>1.0</v>
      </c>
      <c r="AL1560" s="3">
        <v>15.0</v>
      </c>
      <c r="AM1560" s="1"/>
      <c r="AN1560" s="1"/>
      <c r="AO1560" s="1"/>
    </row>
    <row r="1561">
      <c r="A1561" s="2">
        <v>44261.51022759259</v>
      </c>
      <c r="B1561" s="3">
        <v>0.538565933081602</v>
      </c>
      <c r="C1561" s="3">
        <v>-0.229233885361639</v>
      </c>
      <c r="D1561" s="3">
        <v>0.0866492233012138</v>
      </c>
      <c r="E1561" s="3">
        <v>0.288667823289161</v>
      </c>
      <c r="F1561" s="3">
        <v>0.338838141996717</v>
      </c>
      <c r="G1561" s="3">
        <v>-0.260994934025013</v>
      </c>
      <c r="H1561" s="3">
        <v>-0.089866511463092</v>
      </c>
      <c r="I1561" s="3">
        <v>0.191928134341455</v>
      </c>
      <c r="J1561" s="3">
        <v>0.629636535994844</v>
      </c>
      <c r="K1561" s="3">
        <v>-0.177398619336038</v>
      </c>
      <c r="L1561" s="3">
        <v>0.297366628977289</v>
      </c>
      <c r="M1561" s="3">
        <v>0.943267772502</v>
      </c>
      <c r="N1561" s="3">
        <v>0.342230315431445</v>
      </c>
      <c r="O1561" s="3">
        <v>-0.137713584453499</v>
      </c>
      <c r="P1561" s="3">
        <v>0.0614903730636295</v>
      </c>
      <c r="Q1561" s="3">
        <v>0.352139016721529</v>
      </c>
      <c r="R1561" s="3">
        <v>-0.0266504009293603</v>
      </c>
      <c r="S1561" s="3">
        <v>-0.675376958541289</v>
      </c>
      <c r="T1561" s="3">
        <v>0.110319296280366</v>
      </c>
      <c r="U1561" s="3">
        <v>0.0967486522662487</v>
      </c>
      <c r="V1561" s="3">
        <v>780.07326007326</v>
      </c>
      <c r="W1561" s="3">
        <v>794.578754578754</v>
      </c>
      <c r="X1561" s="3">
        <v>797.399267399267</v>
      </c>
      <c r="Y1561" s="3">
        <v>784.102564102564</v>
      </c>
      <c r="Z1561" s="3">
        <v>848.168498168498</v>
      </c>
      <c r="AA1561" s="3">
        <v>-0.249939</v>
      </c>
      <c r="AB1561" s="3">
        <v>0.140747</v>
      </c>
      <c r="AC1561" s="3">
        <v>0.963684</v>
      </c>
      <c r="AD1561" s="3">
        <v>2.83371</v>
      </c>
      <c r="AE1561" s="3">
        <v>-0.91217</v>
      </c>
      <c r="AF1561" s="3">
        <v>-1.360779</v>
      </c>
      <c r="AG1561" s="3">
        <v>1.0</v>
      </c>
      <c r="AH1561" s="3">
        <v>1.0</v>
      </c>
      <c r="AI1561" s="3">
        <v>1.0</v>
      </c>
      <c r="AJ1561" s="3">
        <v>1.0</v>
      </c>
      <c r="AK1561" s="3">
        <v>1.0</v>
      </c>
      <c r="AL1561" s="3">
        <v>15.0</v>
      </c>
      <c r="AM1561" s="1"/>
      <c r="AN1561" s="1"/>
      <c r="AO1561" s="1"/>
    </row>
    <row r="1562">
      <c r="A1562" s="2">
        <v>44261.51023917824</v>
      </c>
      <c r="B1562" s="3">
        <v>0.331402052281841</v>
      </c>
      <c r="C1562" s="3">
        <v>-0.414661121365042</v>
      </c>
      <c r="D1562" s="3">
        <v>-0.313779134560415</v>
      </c>
      <c r="E1562" s="3">
        <v>0.124986345668387</v>
      </c>
      <c r="F1562" s="3">
        <v>0.0681339219023585</v>
      </c>
      <c r="G1562" s="3">
        <v>-0.458553286165766</v>
      </c>
      <c r="H1562" s="3">
        <v>-0.420050136124953</v>
      </c>
      <c r="I1562" s="3">
        <v>0.0444287008865744</v>
      </c>
      <c r="J1562" s="3">
        <v>0.843910498917457</v>
      </c>
      <c r="K1562" s="3">
        <v>-0.00495077970533989</v>
      </c>
      <c r="L1562" s="3">
        <v>0.254904304165075</v>
      </c>
      <c r="M1562" s="3">
        <v>1.04115544907469</v>
      </c>
      <c r="N1562" s="3">
        <v>0.358847757658405</v>
      </c>
      <c r="O1562" s="3">
        <v>-0.210608062228775</v>
      </c>
      <c r="P1562" s="3">
        <v>0.0726993857613407</v>
      </c>
      <c r="Q1562" s="3">
        <v>0.371708581298646</v>
      </c>
      <c r="R1562" s="3">
        <v>-0.0431075712899089</v>
      </c>
      <c r="S1562" s="3">
        <v>-0.590629369032973</v>
      </c>
      <c r="T1562" s="3">
        <v>0.213765368452578</v>
      </c>
      <c r="U1562" s="3">
        <v>0.0554984833615875</v>
      </c>
      <c r="V1562" s="3">
        <v>798.608058608058</v>
      </c>
      <c r="W1562" s="3">
        <v>801.025641025641</v>
      </c>
      <c r="X1562" s="3">
        <v>785.311355311355</v>
      </c>
      <c r="Y1562" s="3">
        <v>815.934065934066</v>
      </c>
      <c r="Z1562" s="3">
        <v>1021.8315018315</v>
      </c>
      <c r="AA1562" s="3">
        <v>-0.257568</v>
      </c>
      <c r="AB1562" s="3">
        <v>0.139587</v>
      </c>
      <c r="AC1562" s="3">
        <v>0.96637</v>
      </c>
      <c r="AD1562" s="3">
        <v>2.459869</v>
      </c>
      <c r="AE1562" s="3">
        <v>-1.958923</v>
      </c>
      <c r="AF1562" s="3">
        <v>-1.143951</v>
      </c>
      <c r="AG1562" s="3">
        <v>1.0</v>
      </c>
      <c r="AH1562" s="3">
        <v>1.0</v>
      </c>
      <c r="AI1562" s="3">
        <v>1.0</v>
      </c>
      <c r="AJ1562" s="3">
        <v>1.0</v>
      </c>
      <c r="AK1562" s="3">
        <v>1.0</v>
      </c>
      <c r="AL1562" s="3">
        <v>15.0</v>
      </c>
      <c r="AM1562" s="1"/>
      <c r="AN1562" s="1"/>
      <c r="AO1562" s="1"/>
    </row>
    <row r="1563">
      <c r="A1563" s="2">
        <v>44261.51025075231</v>
      </c>
      <c r="B1563" s="3">
        <v>0.258738526207867</v>
      </c>
      <c r="C1563" s="3">
        <v>-0.522036632933498</v>
      </c>
      <c r="D1563" s="3">
        <v>-0.305993775097782</v>
      </c>
      <c r="E1563" s="3">
        <v>-0.122229635391695</v>
      </c>
      <c r="F1563" s="3">
        <v>-0.0677116339849579</v>
      </c>
      <c r="G1563" s="3">
        <v>-0.3952000919631</v>
      </c>
      <c r="H1563" s="3">
        <v>-0.298401092585288</v>
      </c>
      <c r="I1563" s="3">
        <v>0.0195500339329494</v>
      </c>
      <c r="J1563" s="3">
        <v>0.95566176959653</v>
      </c>
      <c r="K1563" s="3">
        <v>0.0375975001636209</v>
      </c>
      <c r="L1563" s="3">
        <v>0.310066814004566</v>
      </c>
      <c r="M1563" s="3">
        <v>1.08529225396269</v>
      </c>
      <c r="N1563" s="3">
        <v>0.426708424839564</v>
      </c>
      <c r="O1563" s="3">
        <v>-0.443594677463233</v>
      </c>
      <c r="P1563" s="3">
        <v>0.111968733649826</v>
      </c>
      <c r="Q1563" s="3">
        <v>0.300298335673838</v>
      </c>
      <c r="R1563" s="3">
        <v>0.0491937401715493</v>
      </c>
      <c r="S1563" s="3">
        <v>-0.549610751518403</v>
      </c>
      <c r="T1563" s="3">
        <v>0.126017011780797</v>
      </c>
      <c r="U1563" s="3">
        <v>0.0718111711038734</v>
      </c>
      <c r="V1563" s="3">
        <v>817.545787545787</v>
      </c>
      <c r="W1563" s="3">
        <v>802.234432234432</v>
      </c>
      <c r="X1563" s="3">
        <v>800.62271062271</v>
      </c>
      <c r="Y1563" s="3">
        <v>809.487179487179</v>
      </c>
      <c r="Z1563" s="3">
        <v>713.589743589743</v>
      </c>
      <c r="AA1563" s="3">
        <v>-0.241516</v>
      </c>
      <c r="AB1563" s="3">
        <v>0.135376</v>
      </c>
      <c r="AC1563" s="3">
        <v>0.973755</v>
      </c>
      <c r="AD1563" s="3">
        <v>2.287903</v>
      </c>
      <c r="AE1563" s="3">
        <v>-2.594452</v>
      </c>
      <c r="AF1563" s="3">
        <v>-0.971985</v>
      </c>
      <c r="AG1563" s="3">
        <v>1.0</v>
      </c>
      <c r="AH1563" s="3">
        <v>1.0</v>
      </c>
      <c r="AI1563" s="3">
        <v>1.0</v>
      </c>
      <c r="AJ1563" s="3">
        <v>1.0</v>
      </c>
      <c r="AK1563" s="3">
        <v>1.0</v>
      </c>
      <c r="AL1563" s="3">
        <v>15.0</v>
      </c>
      <c r="AM1563" s="1"/>
      <c r="AN1563" s="1"/>
      <c r="AO1563" s="1"/>
    </row>
    <row r="1564">
      <c r="A1564" s="2">
        <v>44261.51026232639</v>
      </c>
      <c r="B1564" s="3">
        <v>0.270924392844263</v>
      </c>
      <c r="C1564" s="3">
        <v>-0.407874307370493</v>
      </c>
      <c r="D1564" s="3">
        <v>-0.31836099816024</v>
      </c>
      <c r="E1564" s="3">
        <v>-0.140826154883573</v>
      </c>
      <c r="F1564" s="3">
        <v>0.253719374951627</v>
      </c>
      <c r="G1564" s="3">
        <v>-0.417430865138152</v>
      </c>
      <c r="H1564" s="3">
        <v>-0.233867252516359</v>
      </c>
      <c r="I1564" s="3">
        <v>0.216544599627437</v>
      </c>
      <c r="J1564" s="3">
        <v>1.20656242760596</v>
      </c>
      <c r="K1564" s="3">
        <v>-0.02080458051664</v>
      </c>
      <c r="L1564" s="3">
        <v>0.273067707594626</v>
      </c>
      <c r="M1564" s="3">
        <v>1.12702066995708</v>
      </c>
      <c r="N1564" s="3">
        <v>0.507683111772966</v>
      </c>
      <c r="O1564" s="3">
        <v>-0.306277624361198</v>
      </c>
      <c r="P1564" s="3">
        <v>0.0761429448954325</v>
      </c>
      <c r="Q1564" s="3">
        <v>0.274473113833676</v>
      </c>
      <c r="R1564" s="3">
        <v>0.0305517755325683</v>
      </c>
      <c r="S1564" s="3">
        <v>-0.609217470093643</v>
      </c>
      <c r="T1564" s="3">
        <v>0.0793830983105397</v>
      </c>
      <c r="U1564" s="3">
        <v>-0.0198280627579082</v>
      </c>
      <c r="V1564" s="3">
        <v>795.787545787545</v>
      </c>
      <c r="W1564" s="3">
        <v>799.010989010989</v>
      </c>
      <c r="X1564" s="3">
        <v>798.205128205128</v>
      </c>
      <c r="Y1564" s="3">
        <v>803.846153846153</v>
      </c>
      <c r="Z1564" s="3">
        <v>672.893772893773</v>
      </c>
      <c r="AA1564" s="3">
        <v>-0.23822</v>
      </c>
      <c r="AB1564" s="3">
        <v>0.123352</v>
      </c>
      <c r="AC1564" s="3">
        <v>0.967896</v>
      </c>
      <c r="AD1564" s="3">
        <v>2.489777</v>
      </c>
      <c r="AE1564" s="3">
        <v>-1.248627</v>
      </c>
      <c r="AF1564" s="3">
        <v>-1.001892</v>
      </c>
      <c r="AG1564" s="3">
        <v>1.0</v>
      </c>
      <c r="AH1564" s="3">
        <v>1.0</v>
      </c>
      <c r="AI1564" s="3">
        <v>1.0</v>
      </c>
      <c r="AJ1564" s="3">
        <v>1.0</v>
      </c>
      <c r="AK1564" s="3">
        <v>1.0</v>
      </c>
      <c r="AL1564" s="3">
        <v>15.0</v>
      </c>
      <c r="AM1564" s="1"/>
      <c r="AN1564" s="1"/>
      <c r="AO1564" s="1"/>
    </row>
    <row r="1565">
      <c r="A1565" s="2">
        <v>44261.51027388889</v>
      </c>
      <c r="B1565" s="3">
        <v>0.304178184965073</v>
      </c>
      <c r="C1565" s="3">
        <v>-0.306644739762243</v>
      </c>
      <c r="D1565" s="3">
        <v>-0.312037107259981</v>
      </c>
      <c r="E1565" s="3">
        <v>0.0808401877634075</v>
      </c>
      <c r="F1565" s="3">
        <v>0.432020259376967</v>
      </c>
      <c r="G1565" s="3">
        <v>-0.414584157548317</v>
      </c>
      <c r="H1565" s="3">
        <v>-0.387894855569658</v>
      </c>
      <c r="I1565" s="3">
        <v>0.261301116820981</v>
      </c>
      <c r="J1565" s="3">
        <v>1.24248567431538</v>
      </c>
      <c r="K1565" s="3">
        <v>-0.15993871677688</v>
      </c>
      <c r="L1565" s="3">
        <v>-0.0357271253962978</v>
      </c>
      <c r="M1565" s="3">
        <v>1.11873959091268</v>
      </c>
      <c r="N1565" s="3">
        <v>0.353357249283061</v>
      </c>
      <c r="O1565" s="3">
        <v>-0.177233335621334</v>
      </c>
      <c r="P1565" s="3">
        <v>0.0695827487254284</v>
      </c>
      <c r="Q1565" s="3">
        <v>0.40329310434267</v>
      </c>
      <c r="R1565" s="3">
        <v>0.0911564170670707</v>
      </c>
      <c r="S1565" s="3">
        <v>-0.526483421022087</v>
      </c>
      <c r="T1565" s="3">
        <v>0.0964243803557628</v>
      </c>
      <c r="U1565" s="3">
        <v>0.120786715625851</v>
      </c>
      <c r="V1565" s="3">
        <v>792.161172161172</v>
      </c>
      <c r="W1565" s="3">
        <v>799.816849816849</v>
      </c>
      <c r="X1565" s="3">
        <v>794.175824175824</v>
      </c>
      <c r="Y1565" s="3">
        <v>799.413919413919</v>
      </c>
      <c r="Z1565" s="3">
        <v>948.498168498168</v>
      </c>
      <c r="AA1565" s="3">
        <v>-0.242126</v>
      </c>
      <c r="AB1565" s="3">
        <v>0.11908</v>
      </c>
      <c r="AC1565" s="3">
        <v>0.972839</v>
      </c>
      <c r="AD1565" s="3">
        <v>2.325287</v>
      </c>
      <c r="AE1565" s="3">
        <v>-1.540222</v>
      </c>
      <c r="AF1565" s="3">
        <v>-0.852356</v>
      </c>
      <c r="AG1565" s="3">
        <v>1.0</v>
      </c>
      <c r="AH1565" s="3">
        <v>1.0</v>
      </c>
      <c r="AI1565" s="3">
        <v>1.0</v>
      </c>
      <c r="AJ1565" s="3">
        <v>1.0</v>
      </c>
      <c r="AK1565" s="3">
        <v>1.0</v>
      </c>
      <c r="AL1565" s="3">
        <v>15.0</v>
      </c>
      <c r="AM1565" s="1"/>
      <c r="AN1565" s="1"/>
      <c r="AO1565" s="1"/>
    </row>
    <row r="1566">
      <c r="A1566" s="2">
        <v>44261.510285474535</v>
      </c>
      <c r="B1566" s="3">
        <v>0.00988646898840822</v>
      </c>
      <c r="C1566" s="3">
        <v>-0.364846798007914</v>
      </c>
      <c r="D1566" s="3">
        <v>-0.401254189062095</v>
      </c>
      <c r="E1566" s="3">
        <v>-0.0975857548884097</v>
      </c>
      <c r="F1566" s="3">
        <v>0.344698352672424</v>
      </c>
      <c r="G1566" s="3">
        <v>-0.509031289493927</v>
      </c>
      <c r="H1566" s="3">
        <v>-0.296072116196066</v>
      </c>
      <c r="I1566" s="3">
        <v>-0.0648176926099735</v>
      </c>
      <c r="J1566" s="3">
        <v>1.00413503463966</v>
      </c>
      <c r="K1566" s="3">
        <v>-0.187743091836499</v>
      </c>
      <c r="L1566" s="3">
        <v>0.166437480061747</v>
      </c>
      <c r="M1566" s="3">
        <v>0.764819070098586</v>
      </c>
      <c r="N1566" s="3">
        <v>0.295354782559211</v>
      </c>
      <c r="O1566" s="3">
        <v>-0.288618248982681</v>
      </c>
      <c r="P1566" s="3">
        <v>-0.12107090565696</v>
      </c>
      <c r="Q1566" s="3">
        <v>0.36232443961449</v>
      </c>
      <c r="R1566" s="3">
        <v>-0.0796503669750497</v>
      </c>
      <c r="S1566" s="3">
        <v>-0.44019374713958</v>
      </c>
      <c r="T1566" s="3">
        <v>0.119324482929019</v>
      </c>
      <c r="U1566" s="3">
        <v>0.0869251496725802</v>
      </c>
      <c r="V1566" s="3">
        <v>789.743589743589</v>
      </c>
      <c r="W1566" s="3">
        <v>800.62271062271</v>
      </c>
      <c r="X1566" s="3">
        <v>802.637362637362</v>
      </c>
      <c r="Y1566" s="3">
        <v>805.457875457875</v>
      </c>
      <c r="Z1566" s="3">
        <v>719.230769230769</v>
      </c>
      <c r="AA1566" s="3">
        <v>-0.221191</v>
      </c>
      <c r="AB1566" s="3">
        <v>0.125305</v>
      </c>
      <c r="AC1566" s="3">
        <v>0.977722</v>
      </c>
      <c r="AD1566" s="3">
        <v>4.134674</v>
      </c>
      <c r="AE1566" s="3">
        <v>-2.542114</v>
      </c>
      <c r="AF1566" s="3">
        <v>0.762634</v>
      </c>
      <c r="AG1566" s="3">
        <v>1.0</v>
      </c>
      <c r="AH1566" s="3">
        <v>1.0</v>
      </c>
      <c r="AI1566" s="3">
        <v>1.0</v>
      </c>
      <c r="AJ1566" s="3">
        <v>1.0</v>
      </c>
      <c r="AK1566" s="3">
        <v>1.0</v>
      </c>
      <c r="AL1566" s="3">
        <v>15.0</v>
      </c>
      <c r="AM1566" s="1"/>
      <c r="AN1566" s="1"/>
      <c r="AO1566" s="1"/>
    </row>
    <row r="1567">
      <c r="A1567" s="2">
        <v>44261.51029704861</v>
      </c>
      <c r="B1567" s="3">
        <v>0.377020976129338</v>
      </c>
      <c r="C1567" s="3">
        <v>-0.284999577252185</v>
      </c>
      <c r="D1567" s="3">
        <v>0.172436564128613</v>
      </c>
      <c r="E1567" s="3">
        <v>0.306870739828944</v>
      </c>
      <c r="F1567" s="3">
        <v>0.187745826969667</v>
      </c>
      <c r="G1567" s="3">
        <v>-0.455570232826546</v>
      </c>
      <c r="H1567" s="3">
        <v>-0.0774969098429632</v>
      </c>
      <c r="I1567" s="3">
        <v>0.223920017976707</v>
      </c>
      <c r="J1567" s="3">
        <v>1.13473862367299</v>
      </c>
      <c r="K1567" s="3">
        <v>0.235051139165402</v>
      </c>
      <c r="L1567" s="3">
        <v>0.168799541675132</v>
      </c>
      <c r="M1567" s="3">
        <v>1.23658949834977</v>
      </c>
      <c r="N1567" s="3">
        <v>0.474054166533681</v>
      </c>
      <c r="O1567" s="3">
        <v>-0.28820268395714</v>
      </c>
      <c r="P1567" s="3">
        <v>-0.140329171130357</v>
      </c>
      <c r="Q1567" s="3">
        <v>0.427781428655544</v>
      </c>
      <c r="R1567" s="3">
        <v>-0.26802644378626</v>
      </c>
      <c r="S1567" s="3">
        <v>-0.52934287309148</v>
      </c>
      <c r="T1567" s="3">
        <v>0.254176947960667</v>
      </c>
      <c r="U1567" s="3">
        <v>0.12949844843677</v>
      </c>
      <c r="V1567" s="3">
        <v>793.369963369963</v>
      </c>
      <c r="W1567" s="3">
        <v>799.816849816849</v>
      </c>
      <c r="X1567" s="3">
        <v>796.593406593406</v>
      </c>
      <c r="Y1567" s="3">
        <v>799.010989010989</v>
      </c>
      <c r="Z1567" s="3">
        <v>780.07326007326</v>
      </c>
      <c r="AA1567" s="3">
        <v>-0.213501</v>
      </c>
      <c r="AB1567" s="3">
        <v>0.138123</v>
      </c>
      <c r="AC1567" s="3">
        <v>0.975464</v>
      </c>
      <c r="AD1567" s="3">
        <v>4.336548</v>
      </c>
      <c r="AE1567" s="3">
        <v>-1.839294</v>
      </c>
      <c r="AF1567" s="3">
        <v>-1.069183</v>
      </c>
      <c r="AG1567" s="3">
        <v>1.0</v>
      </c>
      <c r="AH1567" s="3">
        <v>1.0</v>
      </c>
      <c r="AI1567" s="3">
        <v>1.0</v>
      </c>
      <c r="AJ1567" s="3">
        <v>1.0</v>
      </c>
      <c r="AK1567" s="3">
        <v>1.0</v>
      </c>
      <c r="AL1567" s="3">
        <v>15.0</v>
      </c>
      <c r="AM1567" s="1"/>
      <c r="AN1567" s="1"/>
      <c r="AO1567" s="1"/>
    </row>
    <row r="1568">
      <c r="A1568" s="2">
        <v>44261.51030862269</v>
      </c>
      <c r="B1568" s="3">
        <v>0.652924467805475</v>
      </c>
      <c r="C1568" s="3">
        <v>-0.104164811067304</v>
      </c>
      <c r="D1568" s="3">
        <v>-0.0354518100385784</v>
      </c>
      <c r="E1568" s="3">
        <v>0.122326550530245</v>
      </c>
      <c r="F1568" s="3">
        <v>0.30583304692852</v>
      </c>
      <c r="G1568" s="3">
        <v>-0.328686716946666</v>
      </c>
      <c r="H1568" s="3">
        <v>-0.110860309421996</v>
      </c>
      <c r="I1568" s="3">
        <v>0.280449992267002</v>
      </c>
      <c r="J1568" s="3">
        <v>1.1466279628294</v>
      </c>
      <c r="K1568" s="3">
        <v>0.173831842767171</v>
      </c>
      <c r="L1568" s="3">
        <v>0.08393713732629</v>
      </c>
      <c r="M1568" s="3">
        <v>1.28436540724405</v>
      </c>
      <c r="N1568" s="3">
        <v>0.355450984549545</v>
      </c>
      <c r="O1568" s="3">
        <v>-0.414533142156274</v>
      </c>
      <c r="P1568" s="3">
        <v>-0.0210755004698771</v>
      </c>
      <c r="Q1568" s="3">
        <v>0.374239871982195</v>
      </c>
      <c r="R1568" s="3">
        <v>-0.17139731555702</v>
      </c>
      <c r="S1568" s="3">
        <v>-0.810432716576554</v>
      </c>
      <c r="T1568" s="3">
        <v>0.201819150335703</v>
      </c>
      <c r="U1568" s="3">
        <v>0.10117071707953</v>
      </c>
      <c r="V1568" s="3">
        <v>800.62271062271</v>
      </c>
      <c r="W1568" s="3">
        <v>799.413919413919</v>
      </c>
      <c r="X1568" s="3">
        <v>784.908424908424</v>
      </c>
      <c r="Y1568" s="3">
        <v>799.010989010989</v>
      </c>
      <c r="Z1568" s="3">
        <v>961.794871794871</v>
      </c>
      <c r="AA1568" s="3">
        <v>-0.208069</v>
      </c>
      <c r="AB1568" s="3">
        <v>0.143127</v>
      </c>
      <c r="AC1568" s="3">
        <v>0.969788</v>
      </c>
      <c r="AD1568" s="3">
        <v>3.461761</v>
      </c>
      <c r="AE1568" s="3">
        <v>-2.901001</v>
      </c>
      <c r="AF1568" s="3">
        <v>-1.360779</v>
      </c>
      <c r="AG1568" s="3">
        <v>1.0</v>
      </c>
      <c r="AH1568" s="3">
        <v>1.0</v>
      </c>
      <c r="AI1568" s="3">
        <v>1.0</v>
      </c>
      <c r="AJ1568" s="3">
        <v>1.0</v>
      </c>
      <c r="AK1568" s="3">
        <v>1.0</v>
      </c>
      <c r="AL1568" s="3">
        <v>20.0</v>
      </c>
      <c r="AM1568" s="1"/>
      <c r="AN1568" s="1"/>
      <c r="AO1568" s="1"/>
    </row>
    <row r="1569">
      <c r="A1569" s="2">
        <v>44261.51032018518</v>
      </c>
      <c r="B1569" s="3">
        <v>0.594471583706966</v>
      </c>
      <c r="C1569" s="3">
        <v>-0.206902061137246</v>
      </c>
      <c r="D1569" s="3">
        <v>-0.0610152288579332</v>
      </c>
      <c r="E1569" s="3">
        <v>0.256452429855853</v>
      </c>
      <c r="F1569" s="3">
        <v>0.365666360765806</v>
      </c>
      <c r="G1569" s="3">
        <v>-0.473652142146688</v>
      </c>
      <c r="H1569" s="3">
        <v>-0.232253322570174</v>
      </c>
      <c r="I1569" s="3">
        <v>0.055461763531476</v>
      </c>
      <c r="J1569" s="3">
        <v>1.0198910141122</v>
      </c>
      <c r="K1569" s="3">
        <v>0.0383236082827846</v>
      </c>
      <c r="L1569" s="3">
        <v>0.172793543389905</v>
      </c>
      <c r="M1569" s="3">
        <v>0.798058470802389</v>
      </c>
      <c r="N1569" s="3">
        <v>0.42366134251585</v>
      </c>
      <c r="O1569" s="3">
        <v>-0.185937099334486</v>
      </c>
      <c r="P1569" s="3">
        <v>-0.0148236239734549</v>
      </c>
      <c r="Q1569" s="3">
        <v>0.337589400473386</v>
      </c>
      <c r="R1569" s="3">
        <v>-0.0906719555085042</v>
      </c>
      <c r="S1569" s="3">
        <v>-0.712022486399428</v>
      </c>
      <c r="T1569" s="3">
        <v>0.204788637553767</v>
      </c>
      <c r="U1569" s="3">
        <v>0.0671702057738448</v>
      </c>
      <c r="V1569" s="3">
        <v>786.923076923076</v>
      </c>
      <c r="W1569" s="3">
        <v>804.249084249084</v>
      </c>
      <c r="X1569" s="3">
        <v>795.384615384615</v>
      </c>
      <c r="Y1569" s="3">
        <v>790.952380952381</v>
      </c>
      <c r="Z1569" s="3">
        <v>784.908424908424</v>
      </c>
      <c r="AA1569" s="3">
        <v>-0.199463</v>
      </c>
      <c r="AB1569" s="3">
        <v>0.156799</v>
      </c>
      <c r="AC1569" s="3">
        <v>0.974487</v>
      </c>
      <c r="AD1569" s="3">
        <v>2.003784</v>
      </c>
      <c r="AE1569" s="3">
        <v>-0.964508</v>
      </c>
      <c r="AF1569" s="3">
        <v>-0.575714</v>
      </c>
      <c r="AG1569" s="3">
        <v>1.0</v>
      </c>
      <c r="AH1569" s="3">
        <v>1.0</v>
      </c>
      <c r="AI1569" s="3">
        <v>1.0</v>
      </c>
      <c r="AJ1569" s="3">
        <v>1.0</v>
      </c>
      <c r="AK1569" s="3">
        <v>1.0</v>
      </c>
      <c r="AL1569" s="3">
        <v>20.0</v>
      </c>
      <c r="AM1569" s="1"/>
      <c r="AN1569" s="1"/>
      <c r="AO1569" s="1"/>
    </row>
    <row r="1570">
      <c r="A1570" s="2">
        <v>44261.51033175926</v>
      </c>
      <c r="B1570" s="3">
        <v>0.41907596823171</v>
      </c>
      <c r="C1570" s="3">
        <v>-0.139860599241672</v>
      </c>
      <c r="D1570" s="3">
        <v>-0.0573529101392034</v>
      </c>
      <c r="E1570" s="3">
        <v>0.346954467246561</v>
      </c>
      <c r="F1570" s="3">
        <v>0.164670724109143</v>
      </c>
      <c r="G1570" s="3">
        <v>-0.212268085793356</v>
      </c>
      <c r="H1570" s="3">
        <v>-0.121099597876883</v>
      </c>
      <c r="I1570" s="3">
        <v>0.0562771965327811</v>
      </c>
      <c r="J1570" s="3">
        <v>0.878600513080728</v>
      </c>
      <c r="K1570" s="3">
        <v>-0.0361374207240875</v>
      </c>
      <c r="L1570" s="3">
        <v>0.317234114025822</v>
      </c>
      <c r="M1570" s="3">
        <v>0.601703070324548</v>
      </c>
      <c r="N1570" s="3">
        <v>0.342158853136339</v>
      </c>
      <c r="O1570" s="3">
        <v>-0.213690845208137</v>
      </c>
      <c r="P1570" s="3">
        <v>0.0799238868462853</v>
      </c>
      <c r="Q1570" s="3">
        <v>0.412854715120172</v>
      </c>
      <c r="R1570" s="3">
        <v>0.162788032150841</v>
      </c>
      <c r="S1570" s="3">
        <v>-0.326841007973662</v>
      </c>
      <c r="T1570" s="3">
        <v>0.218523302361667</v>
      </c>
      <c r="U1570" s="3">
        <v>0.12244290791848</v>
      </c>
      <c r="V1570" s="3">
        <v>770.40293040293</v>
      </c>
      <c r="W1570" s="3">
        <v>790.14652014652</v>
      </c>
      <c r="X1570" s="3">
        <v>803.040293040293</v>
      </c>
      <c r="Y1570" s="3">
        <v>780.47619047619</v>
      </c>
      <c r="Z1570" s="3">
        <v>637.838827838827</v>
      </c>
      <c r="AA1570" s="3">
        <v>-0.216675</v>
      </c>
      <c r="AB1570" s="3">
        <v>0.152649</v>
      </c>
      <c r="AC1570" s="3">
        <v>0.972046</v>
      </c>
      <c r="AD1570" s="3">
        <v>2.557068</v>
      </c>
      <c r="AE1570" s="3">
        <v>0.942078</v>
      </c>
      <c r="AF1570" s="3">
        <v>-3.102875</v>
      </c>
      <c r="AG1570" s="3">
        <v>1.0</v>
      </c>
      <c r="AH1570" s="3">
        <v>1.0</v>
      </c>
      <c r="AI1570" s="3">
        <v>1.0</v>
      </c>
      <c r="AJ1570" s="3">
        <v>1.0</v>
      </c>
      <c r="AK1570" s="3">
        <v>1.0</v>
      </c>
      <c r="AL1570" s="3">
        <v>20.0</v>
      </c>
      <c r="AM1570" s="1"/>
      <c r="AN1570" s="1"/>
      <c r="AO1570" s="1"/>
    </row>
    <row r="1571">
      <c r="A1571" s="2">
        <v>44261.510343344904</v>
      </c>
      <c r="B1571" s="3">
        <v>0.356795703396111</v>
      </c>
      <c r="C1571" s="3">
        <v>-0.341734302596474</v>
      </c>
      <c r="D1571" s="3">
        <v>-0.25671121198038</v>
      </c>
      <c r="E1571" s="3">
        <v>0.0951720881186178</v>
      </c>
      <c r="F1571" s="3">
        <v>0.0138641161266709</v>
      </c>
      <c r="G1571" s="3">
        <v>-0.370025060152671</v>
      </c>
      <c r="H1571" s="3">
        <v>-0.240449108717193</v>
      </c>
      <c r="I1571" s="3">
        <v>-0.0170143878424051</v>
      </c>
      <c r="J1571" s="3">
        <v>0.87320280565657</v>
      </c>
      <c r="K1571" s="3">
        <v>-0.230651768289153</v>
      </c>
      <c r="L1571" s="3">
        <v>0.370223692208872</v>
      </c>
      <c r="M1571" s="3">
        <v>0.801594398707912</v>
      </c>
      <c r="N1571" s="3">
        <v>0.38367959626347</v>
      </c>
      <c r="O1571" s="3">
        <v>-0.19902000304323</v>
      </c>
      <c r="P1571" s="3">
        <v>0.0427039254877927</v>
      </c>
      <c r="Q1571" s="3">
        <v>0.527133616277305</v>
      </c>
      <c r="R1571" s="3">
        <v>0.320193998072585</v>
      </c>
      <c r="S1571" s="3">
        <v>-0.214573991545455</v>
      </c>
      <c r="T1571" s="3">
        <v>0.171104956387224</v>
      </c>
      <c r="U1571" s="3">
        <v>0.310178150506564</v>
      </c>
      <c r="V1571" s="3">
        <v>788.131868131868</v>
      </c>
      <c r="W1571" s="3">
        <v>800.21978021978</v>
      </c>
      <c r="X1571" s="3">
        <v>786.520146520146</v>
      </c>
      <c r="Y1571" s="3">
        <v>787.728937728937</v>
      </c>
      <c r="Z1571" s="3">
        <v>1000.47619047619</v>
      </c>
      <c r="AA1571" s="3">
        <v>-0.227234</v>
      </c>
      <c r="AB1571" s="3">
        <v>0.147339</v>
      </c>
      <c r="AC1571" s="3">
        <v>0.963684</v>
      </c>
      <c r="AD1571" s="3">
        <v>1.637421</v>
      </c>
      <c r="AE1571" s="3">
        <v>-1.884155</v>
      </c>
      <c r="AF1571" s="3">
        <v>-0.762634</v>
      </c>
      <c r="AG1571" s="3">
        <v>1.0</v>
      </c>
      <c r="AH1571" s="3">
        <v>1.0</v>
      </c>
      <c r="AI1571" s="3">
        <v>1.0</v>
      </c>
      <c r="AJ1571" s="3">
        <v>1.0</v>
      </c>
      <c r="AK1571" s="3">
        <v>1.0</v>
      </c>
      <c r="AL1571" s="3">
        <v>20.0</v>
      </c>
      <c r="AM1571" s="1"/>
      <c r="AN1571" s="1"/>
      <c r="AO1571" s="1"/>
    </row>
    <row r="1572">
      <c r="A1572" s="2">
        <v>44261.51035491898</v>
      </c>
      <c r="B1572" s="3">
        <v>0.255564988755226</v>
      </c>
      <c r="C1572" s="3">
        <v>-0.281505446251789</v>
      </c>
      <c r="D1572" s="3">
        <v>-0.321472625874868</v>
      </c>
      <c r="E1572" s="3">
        <v>-0.0694063651748435</v>
      </c>
      <c r="F1572" s="3">
        <v>0.0236165741304331</v>
      </c>
      <c r="G1572" s="3">
        <v>-0.301080645974436</v>
      </c>
      <c r="H1572" s="3">
        <v>-0.209686981229733</v>
      </c>
      <c r="I1572" s="3">
        <v>-0.107955195407435</v>
      </c>
      <c r="J1572" s="3">
        <v>0.934042149718992</v>
      </c>
      <c r="K1572" s="3">
        <v>-0.0872073293082123</v>
      </c>
      <c r="L1572" s="3">
        <v>0.290250899246845</v>
      </c>
      <c r="M1572" s="3">
        <v>0.816991730161026</v>
      </c>
      <c r="N1572" s="3">
        <v>0.455655500462875</v>
      </c>
      <c r="O1572" s="3">
        <v>-0.179740752022087</v>
      </c>
      <c r="P1572" s="3">
        <v>0.0908546748994043</v>
      </c>
      <c r="Q1572" s="3">
        <v>0.495999286306337</v>
      </c>
      <c r="R1572" s="3">
        <v>0.118479532245254</v>
      </c>
      <c r="S1572" s="3">
        <v>-0.500278486891712</v>
      </c>
      <c r="T1572" s="3">
        <v>0.0715080533673355</v>
      </c>
      <c r="U1572" s="3">
        <v>0.152166653533627</v>
      </c>
      <c r="V1572" s="3">
        <v>787.728937728937</v>
      </c>
      <c r="W1572" s="3">
        <v>794.981684981685</v>
      </c>
      <c r="X1572" s="3">
        <v>796.593406593406</v>
      </c>
      <c r="Y1572" s="3">
        <v>798.608058608058</v>
      </c>
      <c r="Z1572" s="3">
        <v>729.304029304029</v>
      </c>
      <c r="AA1572" s="3">
        <v>-0.210144</v>
      </c>
      <c r="AB1572" s="3">
        <v>0.159607</v>
      </c>
      <c r="AC1572" s="3">
        <v>0.975769</v>
      </c>
      <c r="AD1572" s="3">
        <v>2.871094</v>
      </c>
      <c r="AE1572" s="3">
        <v>-2.826233</v>
      </c>
      <c r="AF1572" s="3">
        <v>-0.306549</v>
      </c>
      <c r="AG1572" s="3">
        <v>1.0</v>
      </c>
      <c r="AH1572" s="3">
        <v>1.0</v>
      </c>
      <c r="AI1572" s="3">
        <v>1.0</v>
      </c>
      <c r="AJ1572" s="3">
        <v>1.0</v>
      </c>
      <c r="AK1572" s="3">
        <v>1.0</v>
      </c>
      <c r="AL1572" s="3">
        <v>20.0</v>
      </c>
      <c r="AM1572" s="1"/>
      <c r="AN1572" s="1"/>
      <c r="AO1572" s="1"/>
    </row>
    <row r="1573">
      <c r="A1573" s="2">
        <v>44261.510366574075</v>
      </c>
      <c r="B1573" s="3">
        <v>0.672955009502717</v>
      </c>
      <c r="C1573" s="3">
        <v>0.341804895673692</v>
      </c>
      <c r="D1573" s="3">
        <v>0.491507641892549</v>
      </c>
      <c r="E1573" s="3">
        <v>0.183461522152682</v>
      </c>
      <c r="F1573" s="3">
        <v>0.108744696377078</v>
      </c>
      <c r="G1573" s="3">
        <v>-0.220065988604059</v>
      </c>
      <c r="H1573" s="3">
        <v>-0.022274877587273</v>
      </c>
      <c r="I1573" s="3">
        <v>0.182301317655306</v>
      </c>
      <c r="J1573" s="3">
        <v>0.71884149759458</v>
      </c>
      <c r="K1573" s="3">
        <v>0.0720937005582336</v>
      </c>
      <c r="L1573" s="3">
        <v>0.227956478344712</v>
      </c>
      <c r="M1573" s="3">
        <v>0.931458913382909</v>
      </c>
      <c r="N1573" s="3">
        <v>0.298519082911088</v>
      </c>
      <c r="O1573" s="3">
        <v>-0.35152225991069</v>
      </c>
      <c r="P1573" s="3">
        <v>0.0308964536261475</v>
      </c>
      <c r="Q1573" s="3">
        <v>0.410621380093358</v>
      </c>
      <c r="R1573" s="3">
        <v>-0.0730026853595446</v>
      </c>
      <c r="S1573" s="3">
        <v>-0.727847212336113</v>
      </c>
      <c r="T1573" s="3">
        <v>-0.116217237855208</v>
      </c>
      <c r="U1573" s="3">
        <v>0.149781453816707</v>
      </c>
      <c r="V1573" s="3">
        <v>789.340659340659</v>
      </c>
      <c r="W1573" s="3">
        <v>796.593406593406</v>
      </c>
      <c r="X1573" s="3">
        <v>801.025641025641</v>
      </c>
      <c r="Y1573" s="3">
        <v>814.322344322344</v>
      </c>
      <c r="Z1573" s="3">
        <v>641.062271062271</v>
      </c>
      <c r="AA1573" s="3">
        <v>-0.201111</v>
      </c>
      <c r="AB1573" s="3">
        <v>0.164185</v>
      </c>
      <c r="AC1573" s="3">
        <v>0.975281</v>
      </c>
      <c r="AD1573" s="3">
        <v>3.768311</v>
      </c>
      <c r="AE1573" s="3">
        <v>-0.777588</v>
      </c>
      <c r="AF1573" s="3">
        <v>-3.895416</v>
      </c>
      <c r="AG1573" s="3">
        <v>1.0</v>
      </c>
      <c r="AH1573" s="3">
        <v>1.0</v>
      </c>
      <c r="AI1573" s="3">
        <v>1.0</v>
      </c>
      <c r="AJ1573" s="3">
        <v>1.0</v>
      </c>
      <c r="AK1573" s="3">
        <v>1.0</v>
      </c>
      <c r="AL1573" s="3">
        <v>20.0</v>
      </c>
      <c r="AM1573" s="1"/>
      <c r="AN1573" s="1"/>
      <c r="AO1573" s="1"/>
    </row>
    <row r="1574">
      <c r="A1574" s="2">
        <v>44261.51037806713</v>
      </c>
      <c r="B1574" s="3">
        <v>1.07177605667793</v>
      </c>
      <c r="C1574" s="3">
        <v>0.653826002129266</v>
      </c>
      <c r="D1574" s="3">
        <v>0.61528998450073</v>
      </c>
      <c r="E1574" s="3">
        <v>0.458108159439788</v>
      </c>
      <c r="F1574" s="3">
        <v>0.539455446189957</v>
      </c>
      <c r="G1574" s="3">
        <v>0.0037421106180386</v>
      </c>
      <c r="H1574" s="3">
        <v>0.147583126224958</v>
      </c>
      <c r="I1574" s="3">
        <v>0.210722427732597</v>
      </c>
      <c r="J1574" s="3">
        <v>0.896404702150392</v>
      </c>
      <c r="K1574" s="3">
        <v>0.184165214704692</v>
      </c>
      <c r="L1574" s="3">
        <v>0.358688610394152</v>
      </c>
      <c r="M1574" s="3">
        <v>0.982906834147796</v>
      </c>
      <c r="N1574" s="3">
        <v>0.361845068669355</v>
      </c>
      <c r="O1574" s="3">
        <v>-0.321218049000674</v>
      </c>
      <c r="P1574" s="3">
        <v>-0.0950747910836119</v>
      </c>
      <c r="Q1574" s="3">
        <v>0.222830760770708</v>
      </c>
      <c r="R1574" s="3">
        <v>0.0339989627716949</v>
      </c>
      <c r="S1574" s="3">
        <v>-0.603081864782023</v>
      </c>
      <c r="T1574" s="3">
        <v>0.172837339296193</v>
      </c>
      <c r="U1574" s="3">
        <v>0.125818116535983</v>
      </c>
      <c r="V1574" s="3">
        <v>804.249084249084</v>
      </c>
      <c r="W1574" s="3">
        <v>800.62271062271</v>
      </c>
      <c r="X1574" s="3">
        <v>785.714285714285</v>
      </c>
      <c r="Y1574" s="3">
        <v>808.278388278388</v>
      </c>
      <c r="Z1574" s="3">
        <v>827.619047619047</v>
      </c>
      <c r="AA1574" s="3">
        <v>-0.204163</v>
      </c>
      <c r="AB1574" s="3">
        <v>0.163513</v>
      </c>
      <c r="AC1574" s="3">
        <v>0.974731</v>
      </c>
      <c r="AD1574" s="3">
        <v>3.080444</v>
      </c>
      <c r="AE1574" s="3">
        <v>-0.919647</v>
      </c>
      <c r="AF1574" s="3">
        <v>-0.942078</v>
      </c>
      <c r="AG1574" s="3">
        <v>1.0</v>
      </c>
      <c r="AH1574" s="3">
        <v>1.0</v>
      </c>
      <c r="AI1574" s="3">
        <v>1.0</v>
      </c>
      <c r="AJ1574" s="3">
        <v>1.0</v>
      </c>
      <c r="AK1574" s="3">
        <v>1.0</v>
      </c>
      <c r="AL1574" s="3">
        <v>20.0</v>
      </c>
      <c r="AM1574" s="1"/>
      <c r="AN1574" s="1"/>
      <c r="AO1574" s="1"/>
    </row>
    <row r="1575">
      <c r="A1575" s="2">
        <v>44261.51038969908</v>
      </c>
      <c r="B1575" s="3">
        <v>0.642247550648682</v>
      </c>
      <c r="C1575" s="3">
        <v>-0.125579374067845</v>
      </c>
      <c r="D1575" s="3">
        <v>-0.300194546361582</v>
      </c>
      <c r="E1575" s="3">
        <v>0.348832716057043</v>
      </c>
      <c r="F1575" s="3">
        <v>0.230653549780084</v>
      </c>
      <c r="G1575" s="3">
        <v>-0.349648692218629</v>
      </c>
      <c r="H1575" s="3">
        <v>-0.235142247941661</v>
      </c>
      <c r="I1575" s="3">
        <v>0.0678577352887832</v>
      </c>
      <c r="J1575" s="3">
        <v>0.845190500912335</v>
      </c>
      <c r="K1575" s="3">
        <v>0.139062769463582</v>
      </c>
      <c r="L1575" s="3">
        <v>0.262116207264337</v>
      </c>
      <c r="M1575" s="3">
        <v>0.793239828381234</v>
      </c>
      <c r="N1575" s="3">
        <v>0.461035781507516</v>
      </c>
      <c r="O1575" s="3">
        <v>-0.183932570045323</v>
      </c>
      <c r="P1575" s="3">
        <v>0.0995460835895203</v>
      </c>
      <c r="Q1575" s="3">
        <v>0.246702301483198</v>
      </c>
      <c r="R1575" s="3">
        <v>0.245827648469778</v>
      </c>
      <c r="S1575" s="3">
        <v>-0.612996268998662</v>
      </c>
      <c r="T1575" s="3">
        <v>0.256396738192953</v>
      </c>
      <c r="U1575" s="3">
        <v>0.0243451428902799</v>
      </c>
      <c r="V1575" s="3">
        <v>798.205128205128</v>
      </c>
      <c r="W1575" s="3">
        <v>802.234432234432</v>
      </c>
      <c r="X1575" s="3">
        <v>799.413919413919</v>
      </c>
      <c r="Y1575" s="3">
        <v>808.278388278388</v>
      </c>
      <c r="Z1575" s="3">
        <v>748.241758241758</v>
      </c>
      <c r="AA1575" s="3">
        <v>-0.221008</v>
      </c>
      <c r="AB1575" s="3">
        <v>0.163513</v>
      </c>
      <c r="AC1575" s="3">
        <v>0.974731</v>
      </c>
      <c r="AD1575" s="3">
        <v>3.364563</v>
      </c>
      <c r="AE1575" s="3">
        <v>0.807495</v>
      </c>
      <c r="AF1575" s="3">
        <v>-3.880463</v>
      </c>
      <c r="AG1575" s="3">
        <v>1.0</v>
      </c>
      <c r="AH1575" s="3">
        <v>1.0</v>
      </c>
      <c r="AI1575" s="3">
        <v>1.0</v>
      </c>
      <c r="AJ1575" s="3">
        <v>1.0</v>
      </c>
      <c r="AK1575" s="3">
        <v>1.0</v>
      </c>
      <c r="AL1575" s="3">
        <v>20.0</v>
      </c>
      <c r="AM1575" s="1"/>
      <c r="AN1575" s="1"/>
      <c r="AO1575" s="1"/>
    </row>
    <row r="1576">
      <c r="A1576" s="2">
        <v>44261.5104012963</v>
      </c>
      <c r="B1576" s="3">
        <v>0.452415949563984</v>
      </c>
      <c r="C1576" s="3">
        <v>-0.268229733473207</v>
      </c>
      <c r="D1576" s="3">
        <v>-0.40368594644151</v>
      </c>
      <c r="E1576" s="3">
        <v>0.292765678614632</v>
      </c>
      <c r="F1576" s="3">
        <v>0.0812629816804581</v>
      </c>
      <c r="G1576" s="3">
        <v>-0.321589342610003</v>
      </c>
      <c r="H1576" s="3">
        <v>-0.277424564365705</v>
      </c>
      <c r="I1576" s="3">
        <v>0.105821331363548</v>
      </c>
      <c r="J1576" s="3">
        <v>0.664695003736093</v>
      </c>
      <c r="K1576" s="3">
        <v>0.0874234641729067</v>
      </c>
      <c r="L1576" s="3">
        <v>0.175944623231484</v>
      </c>
      <c r="M1576" s="3">
        <v>0.7462568946817</v>
      </c>
      <c r="N1576" s="3">
        <v>0.357989972055325</v>
      </c>
      <c r="O1576" s="3">
        <v>-0.15503339359028</v>
      </c>
      <c r="P1576" s="3">
        <v>0.0689903471982806</v>
      </c>
      <c r="Q1576" s="3">
        <v>0.300256107080065</v>
      </c>
      <c r="R1576" s="3">
        <v>0.0707866639651607</v>
      </c>
      <c r="S1576" s="3">
        <v>-0.555494296167525</v>
      </c>
      <c r="T1576" s="3">
        <v>0.0884652796108156</v>
      </c>
      <c r="U1576" s="3">
        <v>0.151672808995845</v>
      </c>
      <c r="V1576" s="3">
        <v>812.307692307692</v>
      </c>
      <c r="W1576" s="3">
        <v>802.637362637362</v>
      </c>
      <c r="X1576" s="3">
        <v>801.428571428571</v>
      </c>
      <c r="Y1576" s="3">
        <v>803.846153846153</v>
      </c>
      <c r="Z1576" s="3">
        <v>709.963369963369</v>
      </c>
      <c r="AA1576" s="3">
        <v>-0.239929</v>
      </c>
      <c r="AB1576" s="3">
        <v>0.156311</v>
      </c>
      <c r="AC1576" s="3">
        <v>0.971802</v>
      </c>
      <c r="AD1576" s="3">
        <v>2.15332</v>
      </c>
      <c r="AE1576" s="3">
        <v>-1.465454</v>
      </c>
      <c r="AF1576" s="3">
        <v>-1.667328</v>
      </c>
      <c r="AG1576" s="3">
        <v>1.0</v>
      </c>
      <c r="AH1576" s="3">
        <v>1.0</v>
      </c>
      <c r="AI1576" s="3">
        <v>1.0</v>
      </c>
      <c r="AJ1576" s="3">
        <v>1.0</v>
      </c>
      <c r="AK1576" s="3">
        <v>1.0</v>
      </c>
      <c r="AL1576" s="3">
        <v>20.0</v>
      </c>
      <c r="AM1576" s="1"/>
      <c r="AN1576" s="1"/>
      <c r="AO1576" s="1"/>
    </row>
    <row r="1577">
      <c r="A1577" s="2">
        <v>44261.51041278935</v>
      </c>
      <c r="B1577" s="3">
        <v>0.713888339960437</v>
      </c>
      <c r="C1577" s="3">
        <v>-0.302565782615345</v>
      </c>
      <c r="D1577" s="3">
        <v>-0.122680837234175</v>
      </c>
      <c r="E1577" s="3">
        <v>0.332634184053572</v>
      </c>
      <c r="F1577" s="3">
        <v>0.425512697434762</v>
      </c>
      <c r="G1577" s="3">
        <v>-0.387715318289788</v>
      </c>
      <c r="H1577" s="3">
        <v>-0.158795166273987</v>
      </c>
      <c r="I1577" s="3">
        <v>-0.0590840932057294</v>
      </c>
      <c r="J1577" s="3">
        <v>1.03015754700683</v>
      </c>
      <c r="K1577" s="3">
        <v>-0.0968681678526997</v>
      </c>
      <c r="L1577" s="3">
        <v>0.249338709331098</v>
      </c>
      <c r="M1577" s="3">
        <v>0.693636058581501</v>
      </c>
      <c r="N1577" s="3">
        <v>0.344419511965994</v>
      </c>
      <c r="O1577" s="3">
        <v>-0.317991197951892</v>
      </c>
      <c r="P1577" s="3">
        <v>-0.12101353208849</v>
      </c>
      <c r="Q1577" s="3">
        <v>0.264259462699367</v>
      </c>
      <c r="R1577" s="3">
        <v>-0.0673913865628862</v>
      </c>
      <c r="S1577" s="3">
        <v>-0.490250162362293</v>
      </c>
      <c r="T1577" s="3">
        <v>0.159786480476042</v>
      </c>
      <c r="U1577" s="3">
        <v>0.0972775236842614</v>
      </c>
      <c r="V1577" s="3">
        <v>793.772893772893</v>
      </c>
      <c r="W1577" s="3">
        <v>802.234432234432</v>
      </c>
      <c r="X1577" s="3">
        <v>790.952380952381</v>
      </c>
      <c r="Y1577" s="3">
        <v>802.637362637362</v>
      </c>
      <c r="Z1577" s="3">
        <v>846.556776556776</v>
      </c>
      <c r="AA1577" s="3">
        <v>-0.237976</v>
      </c>
      <c r="AB1577" s="3">
        <v>0.145386</v>
      </c>
      <c r="AC1577" s="3">
        <v>0.970703</v>
      </c>
      <c r="AD1577" s="3">
        <v>2.056122</v>
      </c>
      <c r="AE1577" s="3">
        <v>-3.446808</v>
      </c>
      <c r="AF1577" s="3">
        <v>-0.276642</v>
      </c>
      <c r="AG1577" s="3">
        <v>1.0</v>
      </c>
      <c r="AH1577" s="3">
        <v>1.0</v>
      </c>
      <c r="AI1577" s="3">
        <v>1.0</v>
      </c>
      <c r="AJ1577" s="3">
        <v>1.0</v>
      </c>
      <c r="AK1577" s="3">
        <v>1.0</v>
      </c>
      <c r="AL1577" s="3">
        <v>20.0</v>
      </c>
      <c r="AM1577" s="1"/>
      <c r="AN1577" s="1"/>
      <c r="AO1577" s="1"/>
    </row>
    <row r="1578">
      <c r="A1578" s="2">
        <v>44261.51042435185</v>
      </c>
      <c r="B1578" s="3">
        <v>0.488099102185389</v>
      </c>
      <c r="C1578" s="3">
        <v>0.0159464643098587</v>
      </c>
      <c r="D1578" s="3">
        <v>0.101328725288902</v>
      </c>
      <c r="E1578" s="3">
        <v>0.136697390749287</v>
      </c>
      <c r="F1578" s="3">
        <v>0.365537854215671</v>
      </c>
      <c r="G1578" s="3">
        <v>-0.490036176877409</v>
      </c>
      <c r="H1578" s="3">
        <v>-5.56832724725713E-4</v>
      </c>
      <c r="I1578" s="3">
        <v>0.0556817326408268</v>
      </c>
      <c r="J1578" s="3">
        <v>1.03135616707202</v>
      </c>
      <c r="K1578" s="3">
        <v>-0.00796309696537695</v>
      </c>
      <c r="L1578" s="3">
        <v>0.279679516328504</v>
      </c>
      <c r="M1578" s="3">
        <v>0.732392103966817</v>
      </c>
      <c r="N1578" s="3">
        <v>0.297998677352348</v>
      </c>
      <c r="O1578" s="3">
        <v>-0.439799514681024</v>
      </c>
      <c r="P1578" s="3">
        <v>-0.0997910491337545</v>
      </c>
      <c r="Q1578" s="3">
        <v>0.294271044328483</v>
      </c>
      <c r="R1578" s="3">
        <v>-0.0847796775881272</v>
      </c>
      <c r="S1578" s="3">
        <v>-0.605241540444278</v>
      </c>
      <c r="T1578" s="3">
        <v>0.105055993866561</v>
      </c>
      <c r="U1578" s="3">
        <v>0.0802071269549582</v>
      </c>
      <c r="V1578" s="3">
        <v>800.21978021978</v>
      </c>
      <c r="W1578" s="3">
        <v>805.054945054945</v>
      </c>
      <c r="X1578" s="3">
        <v>792.564102564102</v>
      </c>
      <c r="Y1578" s="3">
        <v>798.608058608058</v>
      </c>
      <c r="Z1578" s="3">
        <v>761.135531135531</v>
      </c>
      <c r="AA1578" s="3">
        <v>-0.203735</v>
      </c>
      <c r="AB1578" s="3">
        <v>0.134399</v>
      </c>
      <c r="AC1578" s="3">
        <v>0.980225</v>
      </c>
      <c r="AD1578" s="3">
        <v>1.816864</v>
      </c>
      <c r="AE1578" s="3">
        <v>-2.990723</v>
      </c>
      <c r="AF1578" s="3">
        <v>-0.70282</v>
      </c>
      <c r="AG1578" s="3">
        <v>1.0</v>
      </c>
      <c r="AH1578" s="3">
        <v>1.0</v>
      </c>
      <c r="AI1578" s="3">
        <v>1.0</v>
      </c>
      <c r="AJ1578" s="3">
        <v>1.0</v>
      </c>
      <c r="AK1578" s="3">
        <v>1.0</v>
      </c>
      <c r="AL1578" s="3">
        <v>20.0</v>
      </c>
      <c r="AM1578" s="1"/>
      <c r="AN1578" s="1"/>
      <c r="AO1578" s="1"/>
    </row>
    <row r="1579">
      <c r="A1579" s="2">
        <v>44261.5104359375</v>
      </c>
      <c r="B1579" s="3">
        <v>0.40957762532958</v>
      </c>
      <c r="C1579" s="3">
        <v>-0.287714603802948</v>
      </c>
      <c r="D1579" s="3">
        <v>-0.421010181895436</v>
      </c>
      <c r="E1579" s="3">
        <v>0.115663220693039</v>
      </c>
      <c r="F1579" s="3">
        <v>0.306222353753664</v>
      </c>
      <c r="G1579" s="3">
        <v>-0.317593592697758</v>
      </c>
      <c r="H1579" s="3">
        <v>-0.190472695674464</v>
      </c>
      <c r="I1579" s="3">
        <v>0.0932580530510267</v>
      </c>
      <c r="J1579" s="3">
        <v>0.818400152797487</v>
      </c>
      <c r="K1579" s="3">
        <v>0.133942129863806</v>
      </c>
      <c r="L1579" s="3">
        <v>0.137856281662326</v>
      </c>
      <c r="M1579" s="3">
        <v>0.728540826525813</v>
      </c>
      <c r="N1579" s="3">
        <v>0.314055240238651</v>
      </c>
      <c r="O1579" s="3">
        <v>-0.354124894530675</v>
      </c>
      <c r="P1579" s="3">
        <v>0.0072227179321633</v>
      </c>
      <c r="Q1579" s="3">
        <v>0.393452517009271</v>
      </c>
      <c r="R1579" s="3">
        <v>-0.0148892004272399</v>
      </c>
      <c r="S1579" s="3">
        <v>-0.695740256054673</v>
      </c>
      <c r="T1579" s="3">
        <v>0.163062359257963</v>
      </c>
      <c r="U1579" s="3">
        <v>0.0919226065804627</v>
      </c>
      <c r="V1579" s="3">
        <v>772.820512820512</v>
      </c>
      <c r="W1579" s="3">
        <v>794.578754578754</v>
      </c>
      <c r="X1579" s="3">
        <v>791.355311355311</v>
      </c>
      <c r="Y1579" s="3">
        <v>792.967032967033</v>
      </c>
      <c r="Z1579" s="3">
        <v>652.747252747252</v>
      </c>
      <c r="AA1579" s="3">
        <v>-0.186462</v>
      </c>
      <c r="AB1579" s="3">
        <v>0.137085</v>
      </c>
      <c r="AC1579" s="3">
        <v>0.983093</v>
      </c>
      <c r="AD1579" s="3">
        <v>2.848663</v>
      </c>
      <c r="AE1579" s="3">
        <v>-1.697235</v>
      </c>
      <c r="AF1579" s="3">
        <v>0.127106</v>
      </c>
      <c r="AG1579" s="3">
        <v>1.0</v>
      </c>
      <c r="AH1579" s="3">
        <v>1.0</v>
      </c>
      <c r="AI1579" s="3">
        <v>1.0</v>
      </c>
      <c r="AJ1579" s="3">
        <v>1.0</v>
      </c>
      <c r="AK1579" s="3">
        <v>1.0</v>
      </c>
      <c r="AL1579" s="3">
        <v>20.0</v>
      </c>
      <c r="AM1579" s="1"/>
      <c r="AN1579" s="1"/>
      <c r="AO1579" s="1"/>
    </row>
    <row r="1580">
      <c r="A1580" s="2">
        <v>44261.5104475</v>
      </c>
      <c r="B1580" s="3">
        <v>0.221024518855672</v>
      </c>
      <c r="C1580" s="3">
        <v>-0.619967175607256</v>
      </c>
      <c r="D1580" s="3">
        <v>-0.487369217843375</v>
      </c>
      <c r="E1580" s="3">
        <v>0.0750276860750059</v>
      </c>
      <c r="F1580" s="3">
        <v>0.264941068843697</v>
      </c>
      <c r="G1580" s="3">
        <v>-0.396379134744953</v>
      </c>
      <c r="H1580" s="3">
        <v>-0.718591875141633</v>
      </c>
      <c r="I1580" s="3">
        <v>0.0280174693039349</v>
      </c>
      <c r="J1580" s="3">
        <v>1.11588182640857</v>
      </c>
      <c r="K1580" s="3">
        <v>0.145903800151359</v>
      </c>
      <c r="L1580" s="3">
        <v>0.250134794320664</v>
      </c>
      <c r="M1580" s="3">
        <v>0.854168638626555</v>
      </c>
      <c r="N1580" s="3">
        <v>0.463342434134585</v>
      </c>
      <c r="O1580" s="3">
        <v>-0.105015123735163</v>
      </c>
      <c r="P1580" s="3">
        <v>-0.0460396140533411</v>
      </c>
      <c r="Q1580" s="3">
        <v>0.465894917479371</v>
      </c>
      <c r="R1580" s="3">
        <v>-0.0240557037768584</v>
      </c>
      <c r="S1580" s="3">
        <v>-0.682863126837459</v>
      </c>
      <c r="T1580" s="3">
        <v>0.209633377441751</v>
      </c>
      <c r="U1580" s="3">
        <v>0.0385270939740613</v>
      </c>
      <c r="V1580" s="3">
        <v>790.54945054945</v>
      </c>
      <c r="W1580" s="3">
        <v>800.62271062271</v>
      </c>
      <c r="X1580" s="3">
        <v>788.131868131868</v>
      </c>
      <c r="Y1580" s="3">
        <v>793.369963369963</v>
      </c>
      <c r="Z1580" s="3">
        <v>894.908424908425</v>
      </c>
      <c r="AA1580" s="3">
        <v>-0.179749</v>
      </c>
      <c r="AB1580" s="3">
        <v>0.134521</v>
      </c>
      <c r="AC1580" s="3">
        <v>0.984619</v>
      </c>
      <c r="AD1580" s="3">
        <v>2.235565</v>
      </c>
      <c r="AE1580" s="3">
        <v>-1.839294</v>
      </c>
      <c r="AF1580" s="3">
        <v>-0.500946</v>
      </c>
      <c r="AG1580" s="3">
        <v>1.0</v>
      </c>
      <c r="AH1580" s="3">
        <v>1.0</v>
      </c>
      <c r="AI1580" s="3">
        <v>1.0</v>
      </c>
      <c r="AJ1580" s="3">
        <v>1.0</v>
      </c>
      <c r="AK1580" s="3">
        <v>1.0</v>
      </c>
      <c r="AL1580" s="3">
        <v>20.0</v>
      </c>
      <c r="AM1580" s="1"/>
      <c r="AN1580" s="1"/>
      <c r="AO1580" s="1"/>
    </row>
    <row r="1581">
      <c r="A1581" s="2">
        <v>44261.51045908565</v>
      </c>
      <c r="B1581" s="3">
        <v>0.777192032588692</v>
      </c>
      <c r="C1581" s="3">
        <v>0.529344876501213</v>
      </c>
      <c r="D1581" s="3">
        <v>0.913300190524086</v>
      </c>
      <c r="E1581" s="3">
        <v>0.741086129633751</v>
      </c>
      <c r="F1581" s="3">
        <v>0.288554407251699</v>
      </c>
      <c r="G1581" s="3">
        <v>-0.233278442223086</v>
      </c>
      <c r="H1581" s="3">
        <v>-0.0974859974273</v>
      </c>
      <c r="I1581" s="3">
        <v>-0.0338538464780409</v>
      </c>
      <c r="J1581" s="3">
        <v>1.03853706802044</v>
      </c>
      <c r="K1581" s="3">
        <v>0.137179440052256</v>
      </c>
      <c r="L1581" s="3">
        <v>0.440077321107842</v>
      </c>
      <c r="M1581" s="3">
        <v>0.882826717416329</v>
      </c>
      <c r="N1581" s="3">
        <v>0.420359335283555</v>
      </c>
      <c r="O1581" s="3">
        <v>-0.0616229368935939</v>
      </c>
      <c r="P1581" s="3">
        <v>-0.00688586613302535</v>
      </c>
      <c r="Q1581" s="3">
        <v>0.557878621353494</v>
      </c>
      <c r="R1581" s="3">
        <v>-0.0157830548015373</v>
      </c>
      <c r="S1581" s="3">
        <v>-0.590100877273585</v>
      </c>
      <c r="T1581" s="3">
        <v>0.0848593486623846</v>
      </c>
      <c r="U1581" s="3">
        <v>0.125450021963447</v>
      </c>
      <c r="V1581" s="3">
        <v>800.62271062271</v>
      </c>
      <c r="W1581" s="3">
        <v>801.831501831501</v>
      </c>
      <c r="X1581" s="3">
        <v>801.025641025641</v>
      </c>
      <c r="Y1581" s="3">
        <v>803.443223443223</v>
      </c>
      <c r="Z1581" s="3">
        <v>767.179487179487</v>
      </c>
      <c r="AA1581" s="3">
        <v>-0.164368</v>
      </c>
      <c r="AB1581" s="3">
        <v>0.117188</v>
      </c>
      <c r="AC1581" s="3">
        <v>0.98175</v>
      </c>
      <c r="AD1581" s="3">
        <v>0.545807</v>
      </c>
      <c r="AE1581" s="3">
        <v>-2.863617</v>
      </c>
      <c r="AF1581" s="3">
        <v>3.192596</v>
      </c>
      <c r="AG1581" s="3">
        <v>1.0</v>
      </c>
      <c r="AH1581" s="3">
        <v>1.0</v>
      </c>
      <c r="AI1581" s="3">
        <v>1.0</v>
      </c>
      <c r="AJ1581" s="3">
        <v>1.0</v>
      </c>
      <c r="AK1581" s="3">
        <v>1.0</v>
      </c>
      <c r="AL1581" s="3">
        <v>20.0</v>
      </c>
      <c r="AM1581" s="1"/>
      <c r="AN1581" s="1"/>
      <c r="AO1581" s="1"/>
    </row>
    <row r="1582">
      <c r="A1582" s="2">
        <v>44261.51047065972</v>
      </c>
      <c r="B1582" s="3">
        <v>1.01212586953854</v>
      </c>
      <c r="C1582" s="3">
        <v>0.794297324258551</v>
      </c>
      <c r="D1582" s="3">
        <v>1.04748909287917</v>
      </c>
      <c r="E1582" s="3">
        <v>0.70737318472128</v>
      </c>
      <c r="F1582" s="3">
        <v>0.161131040254375</v>
      </c>
      <c r="G1582" s="3">
        <v>0.0244087764304025</v>
      </c>
      <c r="H1582" s="3">
        <v>0.100816963709136</v>
      </c>
      <c r="I1582" s="3">
        <v>0.0115692553977374</v>
      </c>
      <c r="J1582" s="3">
        <v>0.943892338923969</v>
      </c>
      <c r="K1582" s="3">
        <v>0.181480864571793</v>
      </c>
      <c r="L1582" s="3">
        <v>0.345221582612144</v>
      </c>
      <c r="M1582" s="3">
        <v>0.864507613964171</v>
      </c>
      <c r="N1582" s="3">
        <v>0.31056103689105</v>
      </c>
      <c r="O1582" s="3">
        <v>-0.113626196940259</v>
      </c>
      <c r="P1582" s="3">
        <v>0.00393378964729281</v>
      </c>
      <c r="Q1582" s="3">
        <v>0.570589120722672</v>
      </c>
      <c r="R1582" s="3">
        <v>0.00548319551022257</v>
      </c>
      <c r="S1582" s="3">
        <v>-0.580481516968028</v>
      </c>
      <c r="T1582" s="3">
        <v>0.173697513043909</v>
      </c>
      <c r="U1582" s="3">
        <v>0.0551583944211377</v>
      </c>
      <c r="V1582" s="3">
        <v>788.534798534798</v>
      </c>
      <c r="W1582" s="3">
        <v>802.637362637362</v>
      </c>
      <c r="X1582" s="3">
        <v>794.578754578754</v>
      </c>
      <c r="Y1582" s="3">
        <v>795.787545787545</v>
      </c>
      <c r="Z1582" s="3">
        <v>769.194139194139</v>
      </c>
      <c r="AA1582" s="3">
        <v>-0.159058</v>
      </c>
      <c r="AB1582" s="3">
        <v>0.119202</v>
      </c>
      <c r="AC1582" s="3">
        <v>0.991638</v>
      </c>
      <c r="AD1582" s="3">
        <v>3.364563</v>
      </c>
      <c r="AE1582" s="3">
        <v>-2.474823</v>
      </c>
      <c r="AF1582" s="3">
        <v>-4.239349</v>
      </c>
      <c r="AG1582" s="3">
        <v>1.0</v>
      </c>
      <c r="AH1582" s="3">
        <v>1.0</v>
      </c>
      <c r="AI1582" s="3">
        <v>1.0</v>
      </c>
      <c r="AJ1582" s="3">
        <v>1.0</v>
      </c>
      <c r="AK1582" s="3">
        <v>1.0</v>
      </c>
      <c r="AL1582" s="3">
        <v>20.0</v>
      </c>
      <c r="AM1582" s="1"/>
      <c r="AN1582" s="1"/>
      <c r="AO1582" s="1"/>
    </row>
    <row r="1583">
      <c r="A1583" s="2">
        <v>44261.510482233796</v>
      </c>
      <c r="B1583" s="3">
        <v>0.791119198884994</v>
      </c>
      <c r="C1583" s="3">
        <v>0.597295633151345</v>
      </c>
      <c r="D1583" s="3">
        <v>0.647304745853349</v>
      </c>
      <c r="E1583" s="3">
        <v>-0.00143551859331691</v>
      </c>
      <c r="F1583" s="3">
        <v>0.389829486088844</v>
      </c>
      <c r="G1583" s="3">
        <v>-0.0173456681899438</v>
      </c>
      <c r="H1583" s="3">
        <v>0.056144823514277</v>
      </c>
      <c r="I1583" s="3">
        <v>0.22983793989591</v>
      </c>
      <c r="J1583" s="3">
        <v>0.754037427718392</v>
      </c>
      <c r="K1583" s="3">
        <v>0.165151352712754</v>
      </c>
      <c r="L1583" s="3">
        <v>0.0584544465248344</v>
      </c>
      <c r="M1583" s="3">
        <v>0.703820266841589</v>
      </c>
      <c r="N1583" s="3">
        <v>0.33062929734575</v>
      </c>
      <c r="O1583" s="3">
        <v>-0.152234341350146</v>
      </c>
      <c r="P1583" s="3">
        <v>0.0480710257479189</v>
      </c>
      <c r="Q1583" s="3">
        <v>0.367158356516079</v>
      </c>
      <c r="R1583" s="3">
        <v>-0.0271331996356482</v>
      </c>
      <c r="S1583" s="3">
        <v>-0.39095027697306</v>
      </c>
      <c r="T1583" s="3">
        <v>0.117572588976558</v>
      </c>
      <c r="U1583" s="3">
        <v>0.0818169908364221</v>
      </c>
      <c r="V1583" s="3">
        <v>794.175824175824</v>
      </c>
      <c r="W1583" s="3">
        <v>799.816849816849</v>
      </c>
      <c r="X1583" s="3">
        <v>789.340659340659</v>
      </c>
      <c r="Y1583" s="3">
        <v>795.787545787545</v>
      </c>
      <c r="Z1583" s="3">
        <v>886.043956043956</v>
      </c>
      <c r="AA1583" s="3">
        <v>-0.145996</v>
      </c>
      <c r="AB1583" s="3">
        <v>0.11792</v>
      </c>
      <c r="AC1583" s="3">
        <v>0.999512</v>
      </c>
      <c r="AD1583" s="3">
        <v>2.29538</v>
      </c>
      <c r="AE1583" s="3">
        <v>-5.158997</v>
      </c>
      <c r="AF1583" s="3">
        <v>5.615082</v>
      </c>
      <c r="AG1583" s="3">
        <v>1.0</v>
      </c>
      <c r="AH1583" s="3">
        <v>1.0</v>
      </c>
      <c r="AI1583" s="3">
        <v>1.0</v>
      </c>
      <c r="AJ1583" s="3">
        <v>1.0</v>
      </c>
      <c r="AK1583" s="3">
        <v>1.0</v>
      </c>
      <c r="AL1583" s="3">
        <v>20.0</v>
      </c>
      <c r="AM1583" s="1"/>
      <c r="AN1583" s="1"/>
      <c r="AO1583" s="1"/>
    </row>
    <row r="1584">
      <c r="A1584" s="2">
        <v>44261.51049380787</v>
      </c>
      <c r="B1584" s="3">
        <v>0.615768036567421</v>
      </c>
      <c r="C1584" s="3">
        <v>0.014605676849683</v>
      </c>
      <c r="D1584" s="3">
        <v>0.359083532090709</v>
      </c>
      <c r="E1584" s="3">
        <v>0.0945910968066651</v>
      </c>
      <c r="F1584" s="3">
        <v>0.44024341904286</v>
      </c>
      <c r="G1584" s="3">
        <v>-0.0357487128893371</v>
      </c>
      <c r="H1584" s="3">
        <v>-0.103426605254661</v>
      </c>
      <c r="I1584" s="3">
        <v>0.0131990209727468</v>
      </c>
      <c r="J1584" s="3">
        <v>0.960000595224026</v>
      </c>
      <c r="K1584" s="3">
        <v>0.349373955927563</v>
      </c>
      <c r="L1584" s="3">
        <v>0.0657367503907139</v>
      </c>
      <c r="M1584" s="3">
        <v>0.599329689900611</v>
      </c>
      <c r="N1584" s="3">
        <v>0.419916127166675</v>
      </c>
      <c r="O1584" s="3">
        <v>-0.153466108723013</v>
      </c>
      <c r="P1584" s="3">
        <v>0.0510139494620112</v>
      </c>
      <c r="Q1584" s="3">
        <v>0.376972507938218</v>
      </c>
      <c r="R1584" s="3">
        <v>-0.0968747720071399</v>
      </c>
      <c r="S1584" s="3">
        <v>-0.529433240295872</v>
      </c>
      <c r="T1584" s="3">
        <v>0.193367106476947</v>
      </c>
      <c r="U1584" s="3">
        <v>0.0467499279212926</v>
      </c>
      <c r="V1584" s="3">
        <v>783.296703296703</v>
      </c>
      <c r="W1584" s="3">
        <v>797.399267399267</v>
      </c>
      <c r="X1584" s="3">
        <v>799.413919413919</v>
      </c>
      <c r="Y1584" s="3">
        <v>790.14652014652</v>
      </c>
      <c r="Z1584" s="3">
        <v>774.432234432234</v>
      </c>
      <c r="AA1584" s="3">
        <v>-0.148132</v>
      </c>
      <c r="AB1584" s="3">
        <v>0.012695</v>
      </c>
      <c r="AC1584" s="3">
        <v>0.986206</v>
      </c>
      <c r="AD1584" s="3">
        <v>-2.527161</v>
      </c>
      <c r="AE1584" s="3">
        <v>0.5159</v>
      </c>
      <c r="AF1584" s="3">
        <v>0.485992</v>
      </c>
      <c r="AG1584" s="3">
        <v>1.0</v>
      </c>
      <c r="AH1584" s="3">
        <v>1.0</v>
      </c>
      <c r="AI1584" s="3">
        <v>1.0</v>
      </c>
      <c r="AJ1584" s="3">
        <v>1.0</v>
      </c>
      <c r="AK1584" s="3">
        <v>1.0</v>
      </c>
      <c r="AL1584" s="3">
        <v>20.0</v>
      </c>
      <c r="AM1584" s="1"/>
      <c r="AN1584" s="1"/>
      <c r="AO1584" s="1"/>
    </row>
    <row r="1585">
      <c r="A1585" s="2">
        <v>44261.51050538194</v>
      </c>
      <c r="B1585" s="3">
        <v>0.779483128935153</v>
      </c>
      <c r="C1585" s="3">
        <v>-0.0848054184483133</v>
      </c>
      <c r="D1585" s="3">
        <v>0.272673053494048</v>
      </c>
      <c r="E1585" s="3">
        <v>0.139318890009312</v>
      </c>
      <c r="F1585" s="3">
        <v>0.426430312014398</v>
      </c>
      <c r="G1585" s="3">
        <v>-0.340999327151973</v>
      </c>
      <c r="H1585" s="3">
        <v>-0.091635362084739</v>
      </c>
      <c r="I1585" s="3">
        <v>0.189337747890675</v>
      </c>
      <c r="J1585" s="3">
        <v>1.02444740267736</v>
      </c>
      <c r="K1585" s="3">
        <v>0.248155298254422</v>
      </c>
      <c r="L1585" s="3">
        <v>0.102674393610849</v>
      </c>
      <c r="M1585" s="3">
        <v>1.04112461202445</v>
      </c>
      <c r="N1585" s="3">
        <v>0.293176017041515</v>
      </c>
      <c r="O1585" s="3">
        <v>-0.261544455209678</v>
      </c>
      <c r="P1585" s="3">
        <v>0.111712939864092</v>
      </c>
      <c r="Q1585" s="3">
        <v>0.364696411069038</v>
      </c>
      <c r="R1585" s="3">
        <v>-0.193310008424364</v>
      </c>
      <c r="S1585" s="3">
        <v>-0.591812026078316</v>
      </c>
      <c r="T1585" s="3">
        <v>0.267451190334831</v>
      </c>
      <c r="U1585" s="3">
        <v>-0.0531894087348833</v>
      </c>
      <c r="V1585" s="3">
        <v>784.505494505494</v>
      </c>
      <c r="W1585" s="3">
        <v>804.249084249084</v>
      </c>
      <c r="X1585" s="3">
        <v>794.981684981685</v>
      </c>
      <c r="Y1585" s="3">
        <v>778.461538461538</v>
      </c>
      <c r="Z1585" s="3">
        <v>618.095238095238</v>
      </c>
      <c r="AA1585" s="3">
        <v>-0.17926</v>
      </c>
      <c r="AB1585" s="3">
        <v>0.040405</v>
      </c>
      <c r="AC1585" s="3">
        <v>0.994629</v>
      </c>
      <c r="AD1585" s="3">
        <v>3.401947</v>
      </c>
      <c r="AE1585" s="3">
        <v>0.097198</v>
      </c>
      <c r="AF1585" s="3">
        <v>-1.383209</v>
      </c>
      <c r="AG1585" s="3">
        <v>1.0</v>
      </c>
      <c r="AH1585" s="3">
        <v>1.0</v>
      </c>
      <c r="AI1585" s="3">
        <v>1.0</v>
      </c>
      <c r="AJ1585" s="3">
        <v>1.0</v>
      </c>
      <c r="AK1585" s="3">
        <v>1.0</v>
      </c>
      <c r="AL1585" s="3">
        <v>20.0</v>
      </c>
      <c r="AM1585" s="1"/>
      <c r="AN1585" s="1"/>
      <c r="AO1585" s="1"/>
    </row>
    <row r="1586">
      <c r="A1586" s="2">
        <v>44261.51051695602</v>
      </c>
      <c r="B1586" s="3">
        <v>0.300842962508635</v>
      </c>
      <c r="C1586" s="3">
        <v>-0.0922900576972466</v>
      </c>
      <c r="D1586" s="3">
        <v>0.110160492376393</v>
      </c>
      <c r="E1586" s="3">
        <v>-0.103840754740749</v>
      </c>
      <c r="F1586" s="3">
        <v>0.408310659292055</v>
      </c>
      <c r="G1586" s="3">
        <v>-0.151725130142267</v>
      </c>
      <c r="H1586" s="3">
        <v>0.0614587252275473</v>
      </c>
      <c r="I1586" s="3">
        <v>0.192392800589265</v>
      </c>
      <c r="J1586" s="3">
        <v>0.959428173738876</v>
      </c>
      <c r="K1586" s="3">
        <v>-0.233605603823959</v>
      </c>
      <c r="L1586" s="3">
        <v>0.353339632144639</v>
      </c>
      <c r="M1586" s="3">
        <v>1.0377852469086</v>
      </c>
      <c r="N1586" s="3">
        <v>0.348025065084388</v>
      </c>
      <c r="O1586" s="3">
        <v>-0.300220143547548</v>
      </c>
      <c r="P1586" s="3">
        <v>0.119018619851253</v>
      </c>
      <c r="Q1586" s="3">
        <v>0.458347534772843</v>
      </c>
      <c r="R1586" s="3">
        <v>-0.0828727464899243</v>
      </c>
      <c r="S1586" s="3">
        <v>-0.502123867247873</v>
      </c>
      <c r="T1586" s="3">
        <v>0.225314099886844</v>
      </c>
      <c r="U1586" s="3">
        <v>0.0194985762659749</v>
      </c>
      <c r="V1586" s="3">
        <v>798.205128205128</v>
      </c>
      <c r="W1586" s="3">
        <v>803.443223443223</v>
      </c>
      <c r="X1586" s="3">
        <v>808.278388278388</v>
      </c>
      <c r="Y1586" s="3">
        <v>811.501831501831</v>
      </c>
      <c r="Z1586" s="3">
        <v>819.96336996337</v>
      </c>
      <c r="AA1586" s="3">
        <v>-0.224731</v>
      </c>
      <c r="AB1586" s="3">
        <v>-0.022278</v>
      </c>
      <c r="AC1586" s="3">
        <v>0.986267</v>
      </c>
      <c r="AD1586" s="3">
        <v>5.85434</v>
      </c>
      <c r="AE1586" s="3">
        <v>-0.418701</v>
      </c>
      <c r="AF1586" s="3">
        <v>0.119629</v>
      </c>
      <c r="AG1586" s="3">
        <v>1.0</v>
      </c>
      <c r="AH1586" s="3">
        <v>1.0</v>
      </c>
      <c r="AI1586" s="3">
        <v>1.0</v>
      </c>
      <c r="AJ1586" s="3">
        <v>1.0</v>
      </c>
      <c r="AK1586" s="3">
        <v>1.0</v>
      </c>
      <c r="AL1586" s="3">
        <v>20.0</v>
      </c>
      <c r="AM1586" s="1"/>
      <c r="AN1586" s="1"/>
      <c r="AO1586" s="1"/>
    </row>
    <row r="1587">
      <c r="A1587" s="2">
        <v>44261.510528530096</v>
      </c>
      <c r="B1587" s="3">
        <v>0.392118712914868</v>
      </c>
      <c r="C1587" s="3">
        <v>-0.272665393408113</v>
      </c>
      <c r="D1587" s="3">
        <v>0.319891769847472</v>
      </c>
      <c r="E1587" s="3">
        <v>0.309858184598832</v>
      </c>
      <c r="F1587" s="3">
        <v>0.393803146314286</v>
      </c>
      <c r="G1587" s="3">
        <v>-0.0600542177454579</v>
      </c>
      <c r="H1587" s="3">
        <v>0.136355085531123</v>
      </c>
      <c r="I1587" s="3">
        <v>0.266287605031585</v>
      </c>
      <c r="J1587" s="3">
        <v>1.11322695457721</v>
      </c>
      <c r="K1587" s="3">
        <v>-0.119133225514144</v>
      </c>
      <c r="L1587" s="3">
        <v>0.522842828654783</v>
      </c>
      <c r="M1587" s="3">
        <v>0.768247542943141</v>
      </c>
      <c r="N1587" s="3">
        <v>0.422433114734612</v>
      </c>
      <c r="O1587" s="3">
        <v>-0.265481244706855</v>
      </c>
      <c r="P1587" s="3">
        <v>0.122164295338091</v>
      </c>
      <c r="Q1587" s="3">
        <v>0.403512724792259</v>
      </c>
      <c r="R1587" s="3">
        <v>0.00240704217571474</v>
      </c>
      <c r="S1587" s="3">
        <v>-0.493184819107769</v>
      </c>
      <c r="T1587" s="3">
        <v>0.24672627560161</v>
      </c>
      <c r="U1587" s="3">
        <v>-0.026173679512464</v>
      </c>
      <c r="V1587" s="3">
        <v>788.131868131868</v>
      </c>
      <c r="W1587" s="3">
        <v>803.040293040293</v>
      </c>
      <c r="X1587" s="3">
        <v>797.399267399267</v>
      </c>
      <c r="Y1587" s="3">
        <v>796.190476190476</v>
      </c>
      <c r="Z1587" s="3">
        <v>707.948717948718</v>
      </c>
      <c r="AA1587" s="3">
        <v>-0.24707</v>
      </c>
      <c r="AB1587" s="3">
        <v>0.09729</v>
      </c>
      <c r="AC1587" s="3">
        <v>0.9776</v>
      </c>
      <c r="AD1587" s="3">
        <v>9.069366</v>
      </c>
      <c r="AE1587" s="3">
        <v>-0.007477</v>
      </c>
      <c r="AF1587" s="3">
        <v>-1.906586</v>
      </c>
      <c r="AG1587" s="3">
        <v>1.0</v>
      </c>
      <c r="AH1587" s="3">
        <v>1.0</v>
      </c>
      <c r="AI1587" s="3">
        <v>1.0</v>
      </c>
      <c r="AJ1587" s="3">
        <v>1.0</v>
      </c>
      <c r="AK1587" s="3">
        <v>1.0</v>
      </c>
      <c r="AL1587" s="3">
        <v>20.0</v>
      </c>
      <c r="AM1587" s="1"/>
      <c r="AN1587" s="1"/>
      <c r="AO1587" s="1"/>
    </row>
    <row r="1588">
      <c r="A1588" s="2">
        <v>44261.510540104166</v>
      </c>
      <c r="B1588" s="3">
        <v>0.631928554493219</v>
      </c>
      <c r="C1588" s="3">
        <v>-0.539772078454616</v>
      </c>
      <c r="D1588" s="3">
        <v>0.207069554362051</v>
      </c>
      <c r="E1588" s="3">
        <v>0.488150458724598</v>
      </c>
      <c r="F1588" s="3">
        <v>0.322562383207177</v>
      </c>
      <c r="G1588" s="3">
        <v>-0.284157798924792</v>
      </c>
      <c r="H1588" s="3">
        <v>0.0607919211047812</v>
      </c>
      <c r="I1588" s="3">
        <v>0.143515125218029</v>
      </c>
      <c r="J1588" s="3">
        <v>1.0166429554861</v>
      </c>
      <c r="K1588" s="3">
        <v>0.0255807981951416</v>
      </c>
      <c r="L1588" s="3">
        <v>0.230473179459709</v>
      </c>
      <c r="M1588" s="3">
        <v>0.804720858469399</v>
      </c>
      <c r="N1588" s="3">
        <v>0.350306462268232</v>
      </c>
      <c r="O1588" s="3">
        <v>-0.320206058476958</v>
      </c>
      <c r="P1588" s="3">
        <v>-0.0214267993105305</v>
      </c>
      <c r="Q1588" s="3">
        <v>0.243383329298749</v>
      </c>
      <c r="R1588" s="3">
        <v>-0.0339267157365491</v>
      </c>
      <c r="S1588" s="3">
        <v>-0.678111462816009</v>
      </c>
      <c r="T1588" s="3">
        <v>0.138283889412032</v>
      </c>
      <c r="U1588" s="3">
        <v>0.0106655488135902</v>
      </c>
      <c r="V1588" s="3">
        <v>786.117216117216</v>
      </c>
      <c r="W1588" s="3">
        <v>794.578754578754</v>
      </c>
      <c r="X1588" s="3">
        <v>799.010989010989</v>
      </c>
      <c r="Y1588" s="3">
        <v>810.29304029304</v>
      </c>
      <c r="Z1588" s="3">
        <v>1190.65934065934</v>
      </c>
      <c r="AA1588" s="3">
        <v>-0.24884</v>
      </c>
      <c r="AB1588" s="3">
        <v>0.180908</v>
      </c>
      <c r="AC1588" s="3">
        <v>0.960632</v>
      </c>
      <c r="AD1588" s="3">
        <v>7.970276</v>
      </c>
      <c r="AE1588" s="3">
        <v>-1.360779</v>
      </c>
      <c r="AF1588" s="3">
        <v>-1.547699</v>
      </c>
      <c r="AG1588" s="3">
        <v>1.0</v>
      </c>
      <c r="AH1588" s="3">
        <v>1.0</v>
      </c>
      <c r="AI1588" s="3">
        <v>1.0</v>
      </c>
      <c r="AJ1588" s="3">
        <v>1.0</v>
      </c>
      <c r="AK1588" s="3">
        <v>1.0</v>
      </c>
      <c r="AL1588" s="3">
        <v>20.0</v>
      </c>
      <c r="AM1588" s="1"/>
      <c r="AN1588" s="1"/>
      <c r="AO1588" s="1"/>
    </row>
    <row r="1589">
      <c r="A1589" s="2">
        <v>44261.51055172454</v>
      </c>
      <c r="B1589" s="3">
        <v>0.684725710517988</v>
      </c>
      <c r="C1589" s="3">
        <v>-0.40961542631231</v>
      </c>
      <c r="D1589" s="3">
        <v>-0.288364051673827</v>
      </c>
      <c r="E1589" s="3">
        <v>0.291328588795967</v>
      </c>
      <c r="F1589" s="3">
        <v>0.506885855655218</v>
      </c>
      <c r="G1589" s="3">
        <v>-0.3718328680989</v>
      </c>
      <c r="H1589" s="3">
        <v>-0.0926101537079391</v>
      </c>
      <c r="I1589" s="3">
        <v>0.0895909753085041</v>
      </c>
      <c r="J1589" s="3">
        <v>0.719382233383585</v>
      </c>
      <c r="K1589" s="3">
        <v>-0.0357311835927892</v>
      </c>
      <c r="L1589" s="3">
        <v>0.354650612568525</v>
      </c>
      <c r="M1589" s="3">
        <v>0.726952433130241</v>
      </c>
      <c r="N1589" s="3">
        <v>0.282737909084473</v>
      </c>
      <c r="O1589" s="3">
        <v>-0.32588530864011</v>
      </c>
      <c r="P1589" s="3">
        <v>0.0174533164478282</v>
      </c>
      <c r="Q1589" s="3">
        <v>0.374142579015908</v>
      </c>
      <c r="R1589" s="3">
        <v>0.0154577858200101</v>
      </c>
      <c r="S1589" s="3">
        <v>-0.619225460776985</v>
      </c>
      <c r="T1589" s="3">
        <v>0.220807128741057</v>
      </c>
      <c r="U1589" s="3">
        <v>0.0608115910993803</v>
      </c>
      <c r="V1589" s="3">
        <v>799.010989010989</v>
      </c>
      <c r="W1589" s="3">
        <v>804.652014652014</v>
      </c>
      <c r="X1589" s="3">
        <v>790.54945054945</v>
      </c>
      <c r="Y1589" s="3">
        <v>795.384615384615</v>
      </c>
      <c r="Z1589" s="3">
        <v>765.164835164835</v>
      </c>
      <c r="AA1589" s="3">
        <v>-0.273499</v>
      </c>
      <c r="AB1589" s="3">
        <v>0.180847</v>
      </c>
      <c r="AC1589" s="3">
        <v>0.951721</v>
      </c>
      <c r="AD1589" s="3">
        <v>2.332764</v>
      </c>
      <c r="AE1589" s="3">
        <v>-1.457977</v>
      </c>
      <c r="AF1589" s="3">
        <v>-1.547699</v>
      </c>
      <c r="AG1589" s="3">
        <v>1.0</v>
      </c>
      <c r="AH1589" s="3">
        <v>1.0</v>
      </c>
      <c r="AI1589" s="3">
        <v>1.0</v>
      </c>
      <c r="AJ1589" s="3">
        <v>1.0</v>
      </c>
      <c r="AK1589" s="3">
        <v>1.0</v>
      </c>
      <c r="AL1589" s="3">
        <v>20.0</v>
      </c>
      <c r="AM1589" s="1"/>
      <c r="AN1589" s="1"/>
      <c r="AO1589" s="1"/>
    </row>
    <row r="1590">
      <c r="A1590" s="2">
        <v>44261.51056325231</v>
      </c>
      <c r="B1590" s="3">
        <v>0.479402993588759</v>
      </c>
      <c r="C1590" s="3">
        <v>-0.42067266637999</v>
      </c>
      <c r="D1590" s="3">
        <v>-0.531029198585365</v>
      </c>
      <c r="E1590" s="3">
        <v>0.220802002549028</v>
      </c>
      <c r="F1590" s="3">
        <v>0.328147722021442</v>
      </c>
      <c r="G1590" s="3">
        <v>-0.416193651835987</v>
      </c>
      <c r="H1590" s="3">
        <v>-0.290388897882622</v>
      </c>
      <c r="I1590" s="3">
        <v>0.143836070660369</v>
      </c>
      <c r="J1590" s="3">
        <v>0.471575625431796</v>
      </c>
      <c r="K1590" s="3">
        <v>-0.0618733321856529</v>
      </c>
      <c r="L1590" s="3">
        <v>0.309257443262036</v>
      </c>
      <c r="M1590" s="3">
        <v>0.76225622186259</v>
      </c>
      <c r="N1590" s="3">
        <v>0.307010767840036</v>
      </c>
      <c r="O1590" s="3">
        <v>-0.277071993739814</v>
      </c>
      <c r="P1590" s="3">
        <v>-0.016725713308997</v>
      </c>
      <c r="Q1590" s="3">
        <v>0.503593652800827</v>
      </c>
      <c r="R1590" s="3">
        <v>-0.122255143627016</v>
      </c>
      <c r="S1590" s="3">
        <v>-0.497793754630906</v>
      </c>
      <c r="T1590" s="3">
        <v>0.230107813966374</v>
      </c>
      <c r="U1590" s="3">
        <v>0.12360981618002</v>
      </c>
      <c r="V1590" s="3">
        <v>794.578754578754</v>
      </c>
      <c r="W1590" s="3">
        <v>796.996336996337</v>
      </c>
      <c r="X1590" s="3">
        <v>799.413919413919</v>
      </c>
      <c r="Y1590" s="3">
        <v>799.413919413919</v>
      </c>
      <c r="Z1590" s="3">
        <v>698.278388278388</v>
      </c>
      <c r="AA1590" s="3">
        <v>-0.271362</v>
      </c>
      <c r="AB1590" s="3">
        <v>0.174255</v>
      </c>
      <c r="AC1590" s="3">
        <v>0.958618</v>
      </c>
      <c r="AD1590" s="3">
        <v>1.712189</v>
      </c>
      <c r="AE1590" s="3">
        <v>-2.243042</v>
      </c>
      <c r="AF1590" s="3">
        <v>-0.35141</v>
      </c>
      <c r="AG1590" s="3">
        <v>1.0</v>
      </c>
      <c r="AH1590" s="3">
        <v>1.0</v>
      </c>
      <c r="AI1590" s="3">
        <v>1.0</v>
      </c>
      <c r="AJ1590" s="3">
        <v>1.0</v>
      </c>
      <c r="AK1590" s="3">
        <v>1.0</v>
      </c>
      <c r="AL1590" s="3">
        <v>20.0</v>
      </c>
      <c r="AM1590" s="1"/>
      <c r="AN1590" s="1"/>
      <c r="AO1590" s="1"/>
    </row>
    <row r="1591">
      <c r="A1591" s="2">
        <v>44261.51057482639</v>
      </c>
      <c r="B1591" s="3">
        <v>0.506033785538723</v>
      </c>
      <c r="C1591" s="3">
        <v>-0.385866140685851</v>
      </c>
      <c r="D1591" s="3">
        <v>-0.14991959360728</v>
      </c>
      <c r="E1591" s="3">
        <v>0.238581877245061</v>
      </c>
      <c r="F1591" s="3">
        <v>0.160932110052779</v>
      </c>
      <c r="G1591" s="3">
        <v>-0.331530036832036</v>
      </c>
      <c r="H1591" s="3">
        <v>-0.32797240138523</v>
      </c>
      <c r="I1591" s="3">
        <v>0.0134973212309086</v>
      </c>
      <c r="J1591" s="3">
        <v>0.87300517073414</v>
      </c>
      <c r="K1591" s="3">
        <v>-0.0557932504133341</v>
      </c>
      <c r="L1591" s="3">
        <v>-0.0236890715879587</v>
      </c>
      <c r="M1591" s="3">
        <v>0.653476586652549</v>
      </c>
      <c r="N1591" s="3">
        <v>0.440739331623482</v>
      </c>
      <c r="O1591" s="3">
        <v>-0.180386851737161</v>
      </c>
      <c r="P1591" s="3">
        <v>-0.00576278111627765</v>
      </c>
      <c r="Q1591" s="3">
        <v>0.381960958619688</v>
      </c>
      <c r="R1591" s="3">
        <v>-0.0922116460421517</v>
      </c>
      <c r="S1591" s="3">
        <v>-0.712450361355145</v>
      </c>
      <c r="T1591" s="3">
        <v>0.232598089771853</v>
      </c>
      <c r="U1591" s="3">
        <v>0.0675827326039944</v>
      </c>
      <c r="V1591" s="3">
        <v>778.058608058608</v>
      </c>
      <c r="W1591" s="3">
        <v>796.593406593406</v>
      </c>
      <c r="X1591" s="3">
        <v>798.608058608058</v>
      </c>
      <c r="Y1591" s="3">
        <v>782.893772893773</v>
      </c>
      <c r="Z1591" s="3">
        <v>799.010989010989</v>
      </c>
      <c r="AA1591" s="3">
        <v>-0.259827</v>
      </c>
      <c r="AB1591" s="3">
        <v>0.15387</v>
      </c>
      <c r="AC1591" s="3">
        <v>0.961792</v>
      </c>
      <c r="AD1591" s="3">
        <v>1.94397</v>
      </c>
      <c r="AE1591" s="3">
        <v>-1.764526</v>
      </c>
      <c r="AF1591" s="3">
        <v>-0.949554</v>
      </c>
      <c r="AG1591" s="3">
        <v>1.0</v>
      </c>
      <c r="AH1591" s="3">
        <v>1.0</v>
      </c>
      <c r="AI1591" s="3">
        <v>1.0</v>
      </c>
      <c r="AJ1591" s="3">
        <v>1.0</v>
      </c>
      <c r="AK1591" s="3">
        <v>1.0</v>
      </c>
      <c r="AL1591" s="3">
        <v>20.0</v>
      </c>
      <c r="AM1591" s="1"/>
      <c r="AN1591" s="1"/>
      <c r="AO1591" s="1"/>
    </row>
    <row r="1592">
      <c r="A1592" s="2">
        <v>44261.510586400465</v>
      </c>
      <c r="B1592" s="3">
        <v>0.673692580430147</v>
      </c>
      <c r="C1592" s="3">
        <v>0.21163010472358</v>
      </c>
      <c r="D1592" s="3">
        <v>-0.0141548371007508</v>
      </c>
      <c r="E1592" s="3">
        <v>0.301667361203626</v>
      </c>
      <c r="F1592" s="3">
        <v>-0.0173757175129026</v>
      </c>
      <c r="G1592" s="3">
        <v>-0.426279293825563</v>
      </c>
      <c r="H1592" s="3">
        <v>-0.446736843925768</v>
      </c>
      <c r="I1592" s="3">
        <v>-0.16802975078813</v>
      </c>
      <c r="J1592" s="3">
        <v>0.858911732792811</v>
      </c>
      <c r="K1592" s="3">
        <v>-0.155532339861168</v>
      </c>
      <c r="L1592" s="3">
        <v>0.17536321058964</v>
      </c>
      <c r="M1592" s="3">
        <v>0.561143762182367</v>
      </c>
      <c r="N1592" s="3">
        <v>0.53426030212211</v>
      </c>
      <c r="O1592" s="3">
        <v>-0.227150276309188</v>
      </c>
      <c r="P1592" s="3">
        <v>-0.087213624676335</v>
      </c>
      <c r="Q1592" s="3">
        <v>0.350535064080526</v>
      </c>
      <c r="R1592" s="3">
        <v>-0.103114898833259</v>
      </c>
      <c r="S1592" s="3">
        <v>-0.634246107540211</v>
      </c>
      <c r="T1592" s="3">
        <v>0.222159047335911</v>
      </c>
      <c r="U1592" s="3">
        <v>0.0415107943272704</v>
      </c>
      <c r="V1592" s="3">
        <v>786.923076923076</v>
      </c>
      <c r="W1592" s="3">
        <v>790.952380952381</v>
      </c>
      <c r="X1592" s="3">
        <v>786.520146520146</v>
      </c>
      <c r="Y1592" s="3">
        <v>793.772893772893</v>
      </c>
      <c r="Z1592" s="3">
        <v>840.10989010989</v>
      </c>
      <c r="AA1592" s="3">
        <v>-0.229187</v>
      </c>
      <c r="AB1592" s="3">
        <v>0.132996</v>
      </c>
      <c r="AC1592" s="3">
        <v>0.965393</v>
      </c>
      <c r="AD1592" s="3">
        <v>2.123413</v>
      </c>
      <c r="AE1592" s="3">
        <v>-2.85614</v>
      </c>
      <c r="AF1592" s="3">
        <v>-0.882263</v>
      </c>
      <c r="AG1592" s="3">
        <v>1.0</v>
      </c>
      <c r="AH1592" s="3">
        <v>1.0</v>
      </c>
      <c r="AI1592" s="3">
        <v>1.0</v>
      </c>
      <c r="AJ1592" s="3">
        <v>1.0</v>
      </c>
      <c r="AK1592" s="3">
        <v>1.0</v>
      </c>
      <c r="AL1592" s="3">
        <v>20.0</v>
      </c>
      <c r="AM1592" s="1"/>
      <c r="AN1592" s="1"/>
      <c r="AO1592" s="1"/>
    </row>
    <row r="1593">
      <c r="A1593" s="2">
        <v>44261.510597974535</v>
      </c>
      <c r="B1593" s="3">
        <v>0.597046076324657</v>
      </c>
      <c r="C1593" s="3">
        <v>-0.0379083111187732</v>
      </c>
      <c r="D1593" s="3">
        <v>0.0419338593495235</v>
      </c>
      <c r="E1593" s="3">
        <v>0.0265384952770905</v>
      </c>
      <c r="F1593" s="3">
        <v>0.300620270103239</v>
      </c>
      <c r="G1593" s="3">
        <v>-0.290111890647608</v>
      </c>
      <c r="H1593" s="3">
        <v>-0.364577240996593</v>
      </c>
      <c r="I1593" s="3">
        <v>-0.0532269113807913</v>
      </c>
      <c r="J1593" s="3">
        <v>0.778708222247365</v>
      </c>
      <c r="K1593" s="3">
        <v>-0.181999428724293</v>
      </c>
      <c r="L1593" s="3">
        <v>0.0533168115116977</v>
      </c>
      <c r="M1593" s="3">
        <v>0.737182895856396</v>
      </c>
      <c r="N1593" s="3">
        <v>0.551042001498135</v>
      </c>
      <c r="O1593" s="3">
        <v>-0.296344255082759</v>
      </c>
      <c r="P1593" s="3">
        <v>-0.0200720346626336</v>
      </c>
      <c r="Q1593" s="3">
        <v>0.403093318025068</v>
      </c>
      <c r="R1593" s="3">
        <v>-0.272320047153566</v>
      </c>
      <c r="S1593" s="3">
        <v>-0.737653445795634</v>
      </c>
      <c r="T1593" s="3">
        <v>0.194664382716424</v>
      </c>
      <c r="U1593" s="3">
        <v>0.033635872049687</v>
      </c>
      <c r="V1593" s="3">
        <v>795.384615384615</v>
      </c>
      <c r="W1593" s="3">
        <v>799.010989010989</v>
      </c>
      <c r="X1593" s="3">
        <v>797.399267399267</v>
      </c>
      <c r="Y1593" s="3">
        <v>800.62271062271</v>
      </c>
      <c r="Z1593" s="3">
        <v>817.948717948718</v>
      </c>
      <c r="AA1593" s="3">
        <v>-0.223328</v>
      </c>
      <c r="AB1593" s="3">
        <v>0.139648</v>
      </c>
      <c r="AC1593" s="3">
        <v>0.975769</v>
      </c>
      <c r="AD1593" s="3">
        <v>2.564545</v>
      </c>
      <c r="AE1593" s="3">
        <v>-2.385101</v>
      </c>
      <c r="AF1593" s="3">
        <v>-0.089722</v>
      </c>
      <c r="AG1593" s="3">
        <v>1.0</v>
      </c>
      <c r="AH1593" s="3">
        <v>1.0</v>
      </c>
      <c r="AI1593" s="3">
        <v>1.0</v>
      </c>
      <c r="AJ1593" s="3">
        <v>1.0</v>
      </c>
      <c r="AK1593" s="3">
        <v>1.0</v>
      </c>
      <c r="AL1593" s="3">
        <v>20.0</v>
      </c>
      <c r="AM1593" s="1"/>
      <c r="AN1593" s="1"/>
      <c r="AO1593" s="1"/>
    </row>
    <row r="1594">
      <c r="A1594" s="2">
        <v>44261.51060954861</v>
      </c>
      <c r="B1594" s="3">
        <v>0.384678427828818</v>
      </c>
      <c r="C1594" s="3">
        <v>-0.381096194406314</v>
      </c>
      <c r="D1594" s="3">
        <v>-0.210570647366369</v>
      </c>
      <c r="E1594" s="3">
        <v>-0.0655121443215942</v>
      </c>
      <c r="F1594" s="3">
        <v>0.20291314984751</v>
      </c>
      <c r="G1594" s="3">
        <v>-0.139791312726798</v>
      </c>
      <c r="H1594" s="3">
        <v>-0.302223759628807</v>
      </c>
      <c r="I1594" s="3">
        <v>0.0578424304685816</v>
      </c>
      <c r="J1594" s="3">
        <v>0.665160225352168</v>
      </c>
      <c r="K1594" s="3">
        <v>-0.0133826115329269</v>
      </c>
      <c r="L1594" s="3">
        <v>0.0587247119477315</v>
      </c>
      <c r="M1594" s="3">
        <v>0.664252164264154</v>
      </c>
      <c r="N1594" s="3">
        <v>0.387747429324471</v>
      </c>
      <c r="O1594" s="3">
        <v>-0.412463994118727</v>
      </c>
      <c r="P1594" s="3">
        <v>0.0876691394311421</v>
      </c>
      <c r="Q1594" s="3">
        <v>0.542961815964009</v>
      </c>
      <c r="R1594" s="3">
        <v>-0.0627999538198893</v>
      </c>
      <c r="S1594" s="3">
        <v>-0.653054178287289</v>
      </c>
      <c r="T1594" s="3">
        <v>0.218371240757649</v>
      </c>
      <c r="U1594" s="3">
        <v>-0.0269931436308918</v>
      </c>
      <c r="V1594" s="3">
        <v>802.637362637362</v>
      </c>
      <c r="W1594" s="3">
        <v>800.21978021978</v>
      </c>
      <c r="X1594" s="3">
        <v>795.787545787545</v>
      </c>
      <c r="Y1594" s="3">
        <v>786.923076923076</v>
      </c>
      <c r="Z1594" s="3">
        <v>779.267399267399</v>
      </c>
      <c r="AA1594" s="3">
        <v>-0.211121</v>
      </c>
      <c r="AB1594" s="3">
        <v>0.133301</v>
      </c>
      <c r="AC1594" s="3">
        <v>0.975403</v>
      </c>
      <c r="AD1594" s="3">
        <v>2.325287</v>
      </c>
      <c r="AE1594" s="3">
        <v>-1.80191</v>
      </c>
      <c r="AF1594" s="3">
        <v>0.112152</v>
      </c>
      <c r="AG1594" s="3">
        <v>1.0</v>
      </c>
      <c r="AH1594" s="3">
        <v>1.0</v>
      </c>
      <c r="AI1594" s="3">
        <v>1.0</v>
      </c>
      <c r="AJ1594" s="3">
        <v>1.0</v>
      </c>
      <c r="AK1594" s="3">
        <v>1.0</v>
      </c>
      <c r="AL1594" s="3">
        <v>20.0</v>
      </c>
      <c r="AM1594" s="1"/>
      <c r="AN1594" s="1"/>
      <c r="AO1594" s="1"/>
    </row>
    <row r="1595">
      <c r="A1595" s="2">
        <v>44261.51062112269</v>
      </c>
      <c r="B1595" s="3">
        <v>0.0600662134049181</v>
      </c>
      <c r="C1595" s="3">
        <v>-0.282411298590461</v>
      </c>
      <c r="D1595" s="3">
        <v>-0.438829527909337</v>
      </c>
      <c r="E1595" s="3">
        <v>0.0323332865267238</v>
      </c>
      <c r="F1595" s="3">
        <v>0.293293298999954</v>
      </c>
      <c r="G1595" s="3">
        <v>-0.113531694720812</v>
      </c>
      <c r="H1595" s="3">
        <v>-0.273455208603376</v>
      </c>
      <c r="I1595" s="3">
        <v>0.351186304429115</v>
      </c>
      <c r="J1595" s="3">
        <v>0.91525291356479</v>
      </c>
      <c r="K1595" s="3">
        <v>0.212901565582731</v>
      </c>
      <c r="L1595" s="3">
        <v>0.185000323851022</v>
      </c>
      <c r="M1595" s="3">
        <v>0.936851952593671</v>
      </c>
      <c r="N1595" s="3">
        <v>0.592792579671794</v>
      </c>
      <c r="O1595" s="3">
        <v>-0.0669634032889707</v>
      </c>
      <c r="P1595" s="3">
        <v>0.0651709749289265</v>
      </c>
      <c r="Q1595" s="3">
        <v>0.535263273238658</v>
      </c>
      <c r="R1595" s="3">
        <v>0.137400140875845</v>
      </c>
      <c r="S1595" s="3">
        <v>-0.573960118236342</v>
      </c>
      <c r="T1595" s="3">
        <v>0.25113964933883</v>
      </c>
      <c r="U1595" s="3">
        <v>0.134869167749202</v>
      </c>
      <c r="V1595" s="3">
        <v>792.967032967033</v>
      </c>
      <c r="W1595" s="3">
        <v>799.010989010989</v>
      </c>
      <c r="X1595" s="3">
        <v>788.937728937728</v>
      </c>
      <c r="Y1595" s="3">
        <v>795.384615384615</v>
      </c>
      <c r="Z1595" s="3">
        <v>775.641025641025</v>
      </c>
      <c r="AA1595" s="3">
        <v>-0.210571</v>
      </c>
      <c r="AB1595" s="3">
        <v>0.158264</v>
      </c>
      <c r="AC1595" s="3">
        <v>0.983459</v>
      </c>
      <c r="AD1595" s="3">
        <v>10.16098</v>
      </c>
      <c r="AE1595" s="3">
        <v>-0.785065</v>
      </c>
      <c r="AF1595" s="3">
        <v>-1.929016</v>
      </c>
      <c r="AG1595" s="3">
        <v>1.0</v>
      </c>
      <c r="AH1595" s="3">
        <v>1.0</v>
      </c>
      <c r="AI1595" s="3">
        <v>1.0</v>
      </c>
      <c r="AJ1595" s="3">
        <v>1.0</v>
      </c>
      <c r="AK1595" s="3">
        <v>1.0</v>
      </c>
      <c r="AL1595" s="3">
        <v>20.0</v>
      </c>
      <c r="AM1595" s="1"/>
      <c r="AN1595" s="1"/>
      <c r="AO1595" s="1"/>
    </row>
    <row r="1596">
      <c r="A1596" s="2">
        <v>44261.51063268518</v>
      </c>
      <c r="B1596" s="3">
        <v>0.081116926259673</v>
      </c>
      <c r="C1596" s="3">
        <v>-0.264043398853263</v>
      </c>
      <c r="D1596" s="3">
        <v>-0.0618798509611454</v>
      </c>
      <c r="E1596" s="3">
        <v>0.077402531679641</v>
      </c>
      <c r="F1596" s="3">
        <v>0.40835916632225</v>
      </c>
      <c r="G1596" s="3">
        <v>-0.323157204466346</v>
      </c>
      <c r="H1596" s="3">
        <v>-0.0589451873568142</v>
      </c>
      <c r="I1596" s="3">
        <v>0.412622675155383</v>
      </c>
      <c r="J1596" s="3">
        <v>0.886491594057164</v>
      </c>
      <c r="K1596" s="3">
        <v>0.198423133423319</v>
      </c>
      <c r="L1596" s="3">
        <v>0.209120387965561</v>
      </c>
      <c r="M1596" s="3">
        <v>1.12415899535593</v>
      </c>
      <c r="N1596" s="3">
        <v>0.49069031651536</v>
      </c>
      <c r="O1596" s="3">
        <v>-0.0989870289819788</v>
      </c>
      <c r="P1596" s="3">
        <v>-0.00747873843697502</v>
      </c>
      <c r="Q1596" s="3">
        <v>0.51104217543831</v>
      </c>
      <c r="R1596" s="3">
        <v>0.141897940233384</v>
      </c>
      <c r="S1596" s="3">
        <v>-0.602384722475408</v>
      </c>
      <c r="T1596" s="3">
        <v>0.181131889302332</v>
      </c>
      <c r="U1596" s="3">
        <v>0.158872678042076</v>
      </c>
      <c r="V1596" s="3">
        <v>793.772893772893</v>
      </c>
      <c r="W1596" s="3">
        <v>792.967032967033</v>
      </c>
      <c r="X1596" s="3">
        <v>800.21978021978</v>
      </c>
      <c r="Y1596" s="3">
        <v>803.040293040293</v>
      </c>
      <c r="Z1596" s="3">
        <v>794.578754578754</v>
      </c>
      <c r="AA1596" s="3">
        <v>-0.220642</v>
      </c>
      <c r="AB1596" s="3">
        <v>0.109192</v>
      </c>
      <c r="AC1596" s="3">
        <v>0.97052</v>
      </c>
      <c r="AD1596" s="3">
        <v>0.216827</v>
      </c>
      <c r="AE1596" s="3">
        <v>-0.88974</v>
      </c>
      <c r="AF1596" s="3">
        <v>1.233673</v>
      </c>
      <c r="AG1596" s="3">
        <v>1.0</v>
      </c>
      <c r="AH1596" s="3">
        <v>1.0</v>
      </c>
      <c r="AI1596" s="3">
        <v>1.0</v>
      </c>
      <c r="AJ1596" s="3">
        <v>1.0</v>
      </c>
      <c r="AK1596" s="3">
        <v>1.0</v>
      </c>
      <c r="AL1596" s="3">
        <v>20.0</v>
      </c>
      <c r="AM1596" s="1"/>
      <c r="AN1596" s="1"/>
      <c r="AO1596" s="1"/>
    </row>
    <row r="1597">
      <c r="A1597" s="2">
        <v>44261.510644270835</v>
      </c>
      <c r="B1597" s="3">
        <v>0.0888507165045148</v>
      </c>
      <c r="C1597" s="3">
        <v>-0.163489409925549</v>
      </c>
      <c r="D1597" s="3">
        <v>-0.093398257668672</v>
      </c>
      <c r="E1597" s="3">
        <v>0.0266150794721179</v>
      </c>
      <c r="F1597" s="3">
        <v>-0.13095429429763</v>
      </c>
      <c r="G1597" s="3">
        <v>-0.718401166734556</v>
      </c>
      <c r="H1597" s="3">
        <v>-0.0484628511070729</v>
      </c>
      <c r="I1597" s="3">
        <v>0.0182237662279345</v>
      </c>
      <c r="J1597" s="3">
        <v>0.749625386281367</v>
      </c>
      <c r="K1597" s="3">
        <v>-0.205815248697679</v>
      </c>
      <c r="L1597" s="3">
        <v>0.179938239723641</v>
      </c>
      <c r="M1597" s="3">
        <v>0.966884437472789</v>
      </c>
      <c r="N1597" s="3">
        <v>0.305992134118835</v>
      </c>
      <c r="O1597" s="3">
        <v>-0.251019966063295</v>
      </c>
      <c r="P1597" s="3">
        <v>-0.0816467415202329</v>
      </c>
      <c r="Q1597" s="3">
        <v>0.341162236036669</v>
      </c>
      <c r="R1597" s="3">
        <v>0.00986895557352865</v>
      </c>
      <c r="S1597" s="3">
        <v>-0.650314142127882</v>
      </c>
      <c r="T1597" s="3">
        <v>0.169110591346546</v>
      </c>
      <c r="U1597" s="3">
        <v>0.156750587412875</v>
      </c>
      <c r="V1597" s="3">
        <v>787.326007326007</v>
      </c>
      <c r="W1597" s="3">
        <v>797.399267399267</v>
      </c>
      <c r="X1597" s="3">
        <v>793.369963369963</v>
      </c>
      <c r="Y1597" s="3">
        <v>802.234432234432</v>
      </c>
      <c r="Z1597" s="3">
        <v>1041.97802197802</v>
      </c>
      <c r="AA1597" s="3">
        <v>-0.261719</v>
      </c>
      <c r="AB1597" s="3">
        <v>0.116943</v>
      </c>
      <c r="AC1597" s="3">
        <v>0.966309</v>
      </c>
      <c r="AD1597" s="3">
        <v>0.224304</v>
      </c>
      <c r="AE1597" s="3">
        <v>-0.074768</v>
      </c>
      <c r="AF1597" s="3">
        <v>-2.83371</v>
      </c>
      <c r="AG1597" s="3">
        <v>1.0</v>
      </c>
      <c r="AH1597" s="3">
        <v>1.0</v>
      </c>
      <c r="AI1597" s="3">
        <v>1.0</v>
      </c>
      <c r="AJ1597" s="3">
        <v>1.0</v>
      </c>
      <c r="AK1597" s="3">
        <v>1.0</v>
      </c>
      <c r="AL1597" s="3">
        <v>20.0</v>
      </c>
      <c r="AM1597" s="1"/>
      <c r="AN1597" s="1"/>
      <c r="AO1597" s="1"/>
    </row>
    <row r="1598">
      <c r="A1598" s="2">
        <v>44261.510655833335</v>
      </c>
      <c r="B1598" s="3">
        <v>0.285249704679277</v>
      </c>
      <c r="C1598" s="3">
        <v>-0.413628962663851</v>
      </c>
      <c r="D1598" s="3">
        <v>1.11983592658927</v>
      </c>
      <c r="E1598" s="3">
        <v>-0.0673512709852158</v>
      </c>
      <c r="F1598" s="3">
        <v>0.0102421157731939</v>
      </c>
      <c r="G1598" s="3">
        <v>-0.358991686341128</v>
      </c>
      <c r="H1598" s="3">
        <v>0.929574355329167</v>
      </c>
      <c r="I1598" s="3">
        <v>-0.16276253659163</v>
      </c>
      <c r="J1598" s="3">
        <v>0.777820814946273</v>
      </c>
      <c r="K1598" s="3">
        <v>-0.111971725301424</v>
      </c>
      <c r="L1598" s="3">
        <v>1.13368170521125</v>
      </c>
      <c r="M1598" s="3">
        <v>0.836907428933201</v>
      </c>
      <c r="N1598" s="3">
        <v>0.251933303058741</v>
      </c>
      <c r="O1598" s="3">
        <v>-0.249490726960259</v>
      </c>
      <c r="P1598" s="3">
        <v>0.305199574525024</v>
      </c>
      <c r="Q1598" s="3">
        <v>0.307134803877843</v>
      </c>
      <c r="R1598" s="3">
        <v>-0.0121051371627197</v>
      </c>
      <c r="S1598" s="3">
        <v>-0.616333800932309</v>
      </c>
      <c r="T1598" s="3">
        <v>0.137280437246263</v>
      </c>
      <c r="U1598" s="3">
        <v>0.142529996388749</v>
      </c>
      <c r="V1598" s="3">
        <v>793.369963369963</v>
      </c>
      <c r="W1598" s="3">
        <v>802.234432234432</v>
      </c>
      <c r="X1598" s="3">
        <v>813.516483516483</v>
      </c>
      <c r="Y1598" s="3">
        <v>803.846153846153</v>
      </c>
      <c r="Z1598" s="3">
        <v>726.886446886446</v>
      </c>
      <c r="AA1598" s="3">
        <v>-0.260864</v>
      </c>
      <c r="AB1598" s="3">
        <v>0.12561</v>
      </c>
      <c r="AC1598" s="3">
        <v>0.957886</v>
      </c>
      <c r="AD1598" s="3">
        <v>1.226196</v>
      </c>
      <c r="AE1598" s="3">
        <v>-3.446808</v>
      </c>
      <c r="AF1598" s="3">
        <v>0.014954</v>
      </c>
      <c r="AG1598" s="3">
        <v>1.0</v>
      </c>
      <c r="AH1598" s="3">
        <v>1.0</v>
      </c>
      <c r="AI1598" s="3">
        <v>1.0</v>
      </c>
      <c r="AJ1598" s="3">
        <v>1.0</v>
      </c>
      <c r="AK1598" s="3">
        <v>1.0</v>
      </c>
      <c r="AL1598" s="3">
        <v>20.0</v>
      </c>
      <c r="AM1598" s="1"/>
      <c r="AN1598" s="1"/>
      <c r="AO1598" s="1"/>
    </row>
    <row r="1599">
      <c r="A1599" s="2">
        <v>44261.51066741898</v>
      </c>
      <c r="B1599" s="3">
        <v>0.294445287736285</v>
      </c>
      <c r="C1599" s="3">
        <v>-0.172966341152077</v>
      </c>
      <c r="D1599" s="3">
        <v>1.34670224809366</v>
      </c>
      <c r="E1599" s="3">
        <v>-0.444285538977706</v>
      </c>
      <c r="F1599" s="3">
        <v>0.157844149396348</v>
      </c>
      <c r="G1599" s="3">
        <v>-0.374140963312962</v>
      </c>
      <c r="H1599" s="3">
        <v>1.05817643712547</v>
      </c>
      <c r="I1599" s="3">
        <v>-0.20989345256837</v>
      </c>
      <c r="J1599" s="3">
        <v>0.631939037397881</v>
      </c>
      <c r="K1599" s="3">
        <v>-0.140098654116672</v>
      </c>
      <c r="L1599" s="3">
        <v>1.14104826702095</v>
      </c>
      <c r="M1599" s="3">
        <v>0.497046070234169</v>
      </c>
      <c r="N1599" s="3">
        <v>0.191824310801661</v>
      </c>
      <c r="O1599" s="3">
        <v>-0.370461067444759</v>
      </c>
      <c r="P1599" s="3">
        <v>0.383094292871104</v>
      </c>
      <c r="Q1599" s="3">
        <v>0.444013270374277</v>
      </c>
      <c r="R1599" s="3">
        <v>-0.0299442020979187</v>
      </c>
      <c r="S1599" s="3">
        <v>-0.729956609215236</v>
      </c>
      <c r="T1599" s="3">
        <v>0.164820986104216</v>
      </c>
      <c r="U1599" s="3">
        <v>0.0776354672891489</v>
      </c>
      <c r="V1599" s="3">
        <v>801.025641025641</v>
      </c>
      <c r="W1599" s="3">
        <v>796.593406593406</v>
      </c>
      <c r="X1599" s="3">
        <v>804.249084249084</v>
      </c>
      <c r="Y1599" s="3">
        <v>806.263736263736</v>
      </c>
      <c r="Z1599" s="3">
        <v>752.673992673992</v>
      </c>
      <c r="AA1599" s="3">
        <v>-0.22467</v>
      </c>
      <c r="AB1599" s="3">
        <v>0.081848</v>
      </c>
      <c r="AC1599" s="3">
        <v>0.974548</v>
      </c>
      <c r="AD1599" s="3">
        <v>0.583191</v>
      </c>
      <c r="AE1599" s="3">
        <v>-3.484192</v>
      </c>
      <c r="AF1599" s="3">
        <v>1.024323</v>
      </c>
      <c r="AG1599" s="3">
        <v>1.0</v>
      </c>
      <c r="AH1599" s="3">
        <v>1.0</v>
      </c>
      <c r="AI1599" s="3">
        <v>1.0</v>
      </c>
      <c r="AJ1599" s="3">
        <v>1.0</v>
      </c>
      <c r="AK1599" s="3">
        <v>1.0</v>
      </c>
      <c r="AL1599" s="3">
        <v>20.0</v>
      </c>
      <c r="AM1599" s="1"/>
      <c r="AN1599" s="1"/>
      <c r="AO1599" s="1"/>
    </row>
    <row r="1600">
      <c r="A1600" s="2">
        <v>44261.51067899306</v>
      </c>
      <c r="B1600" s="3">
        <v>0.406903534197675</v>
      </c>
      <c r="C1600" s="3">
        <v>-0.0322850556408775</v>
      </c>
      <c r="D1600" s="3">
        <v>1.06203716596078</v>
      </c>
      <c r="E1600" s="3">
        <v>-0.00708056908310846</v>
      </c>
      <c r="F1600" s="3">
        <v>0.21695369339264</v>
      </c>
      <c r="G1600" s="3">
        <v>-0.197695975676517</v>
      </c>
      <c r="H1600" s="3">
        <v>0.584503800024253</v>
      </c>
      <c r="I1600" s="3">
        <v>0.192549944631129</v>
      </c>
      <c r="J1600" s="3">
        <v>0.941353205038568</v>
      </c>
      <c r="K1600" s="3">
        <v>-0.0778732623012744</v>
      </c>
      <c r="L1600" s="3">
        <v>0.577189578100693</v>
      </c>
      <c r="M1600" s="3">
        <v>0.993614428862125</v>
      </c>
      <c r="N1600" s="3">
        <v>0.242679348630674</v>
      </c>
      <c r="O1600" s="3">
        <v>-0.284301000832035</v>
      </c>
      <c r="P1600" s="3">
        <v>0.203382087063539</v>
      </c>
      <c r="Q1600" s="3">
        <v>0.369256726025648</v>
      </c>
      <c r="R1600" s="3">
        <v>0.0452827183810741</v>
      </c>
      <c r="S1600" s="3">
        <v>-0.614875149990947</v>
      </c>
      <c r="T1600" s="3">
        <v>0.20156168661804</v>
      </c>
      <c r="U1600" s="3">
        <v>0.0360513342566594</v>
      </c>
      <c r="V1600" s="3">
        <v>772.820512820512</v>
      </c>
      <c r="W1600" s="3">
        <v>796.996336996337</v>
      </c>
      <c r="X1600" s="3">
        <v>784.908424908424</v>
      </c>
      <c r="Y1600" s="3">
        <v>792.564102564102</v>
      </c>
      <c r="Z1600" s="3">
        <v>960.989010989011</v>
      </c>
      <c r="AA1600" s="3">
        <v>-0.202637</v>
      </c>
      <c r="AB1600" s="3">
        <v>0.140869</v>
      </c>
      <c r="AC1600" s="3">
        <v>0.986877</v>
      </c>
      <c r="AD1600" s="3">
        <v>6.721649</v>
      </c>
      <c r="AE1600" s="3">
        <v>1.674805</v>
      </c>
      <c r="AF1600" s="3">
        <v>1.958923</v>
      </c>
      <c r="AG1600" s="3">
        <v>1.0</v>
      </c>
      <c r="AH1600" s="3">
        <v>1.0</v>
      </c>
      <c r="AI1600" s="3">
        <v>1.0</v>
      </c>
      <c r="AJ1600" s="3">
        <v>1.0</v>
      </c>
      <c r="AK1600" s="3">
        <v>1.0</v>
      </c>
      <c r="AL1600" s="3">
        <v>20.0</v>
      </c>
      <c r="AM1600" s="1"/>
      <c r="AN1600" s="1"/>
      <c r="AO1600" s="1"/>
    </row>
    <row r="1601">
      <c r="A1601" s="2">
        <v>44261.5106906713</v>
      </c>
      <c r="B1601" s="3">
        <v>0.578574250668242</v>
      </c>
      <c r="C1601" s="3">
        <v>-0.206395809668934</v>
      </c>
      <c r="D1601" s="3">
        <v>0.323372866048871</v>
      </c>
      <c r="E1601" s="3">
        <v>0.218200520451264</v>
      </c>
      <c r="F1601" s="3">
        <v>0.337446781095471</v>
      </c>
      <c r="G1601" s="3">
        <v>-0.375473341505885</v>
      </c>
      <c r="H1601" s="3">
        <v>0.10397996591033</v>
      </c>
      <c r="I1601" s="3">
        <v>0.318437258301652</v>
      </c>
      <c r="J1601" s="3">
        <v>1.10119893910547</v>
      </c>
      <c r="K1601" s="3">
        <v>-0.162343465481313</v>
      </c>
      <c r="L1601" s="3">
        <v>0.358379537790467</v>
      </c>
      <c r="M1601" s="3">
        <v>1.26325291199172</v>
      </c>
      <c r="N1601" s="3">
        <v>0.283127025790752</v>
      </c>
      <c r="O1601" s="3">
        <v>-0.351391302886155</v>
      </c>
      <c r="P1601" s="3">
        <v>0.188337878298051</v>
      </c>
      <c r="Q1601" s="3">
        <v>0.309283286684197</v>
      </c>
      <c r="R1601" s="3">
        <v>-0.0301130838082453</v>
      </c>
      <c r="S1601" s="3">
        <v>-0.545307172775968</v>
      </c>
      <c r="T1601" s="3">
        <v>0.176238329165447</v>
      </c>
      <c r="U1601" s="3">
        <v>0.138688685858796</v>
      </c>
      <c r="V1601" s="3">
        <v>801.831501831501</v>
      </c>
      <c r="W1601" s="3">
        <v>803.040293040293</v>
      </c>
      <c r="X1601" s="3">
        <v>804.249084249084</v>
      </c>
      <c r="Y1601" s="3">
        <v>809.890109890109</v>
      </c>
      <c r="Z1601" s="3">
        <v>720.84249084249</v>
      </c>
      <c r="AA1601" s="3">
        <v>-0.204468</v>
      </c>
      <c r="AB1601" s="3">
        <v>0.11499</v>
      </c>
      <c r="AC1601" s="3">
        <v>0.982178</v>
      </c>
      <c r="AD1601" s="3">
        <v>9.398346</v>
      </c>
      <c r="AE1601" s="3">
        <v>0.127106</v>
      </c>
      <c r="AF1601" s="3">
        <v>-3.147736</v>
      </c>
      <c r="AG1601" s="3">
        <v>1.0</v>
      </c>
      <c r="AH1601" s="3">
        <v>1.0</v>
      </c>
      <c r="AI1601" s="3">
        <v>1.0</v>
      </c>
      <c r="AJ1601" s="3">
        <v>1.0</v>
      </c>
      <c r="AK1601" s="3">
        <v>1.0</v>
      </c>
      <c r="AL1601" s="3">
        <v>20.0</v>
      </c>
      <c r="AM1601" s="1"/>
      <c r="AN1601" s="1"/>
      <c r="AO1601" s="1"/>
    </row>
    <row r="1602">
      <c r="A1602" s="2">
        <v>44261.510702141204</v>
      </c>
      <c r="B1602" s="3">
        <v>0.277974590703231</v>
      </c>
      <c r="C1602" s="3">
        <v>-0.258972361156176</v>
      </c>
      <c r="D1602" s="3">
        <v>0.0686146750933146</v>
      </c>
      <c r="E1602" s="3">
        <v>0.0323986017884787</v>
      </c>
      <c r="F1602" s="3">
        <v>0.198387550480866</v>
      </c>
      <c r="G1602" s="3">
        <v>-0.57457468062926</v>
      </c>
      <c r="H1602" s="3">
        <v>-0.189556751237066</v>
      </c>
      <c r="I1602" s="3">
        <v>0.214801349370477</v>
      </c>
      <c r="J1602" s="3">
        <v>0.880405552631598</v>
      </c>
      <c r="K1602" s="3">
        <v>-0.11840413335175</v>
      </c>
      <c r="L1602" s="3">
        <v>0.179381976668198</v>
      </c>
      <c r="M1602" s="3">
        <v>1.09794257914629</v>
      </c>
      <c r="N1602" s="3">
        <v>0.293184578648523</v>
      </c>
      <c r="O1602" s="3">
        <v>-0.220627390357541</v>
      </c>
      <c r="P1602" s="3">
        <v>0.0109607714785385</v>
      </c>
      <c r="Q1602" s="3">
        <v>0.301350700860747</v>
      </c>
      <c r="R1602" s="3">
        <v>-0.0891087311937585</v>
      </c>
      <c r="S1602" s="3">
        <v>-0.650018296616819</v>
      </c>
      <c r="T1602" s="3">
        <v>0.221664683155043</v>
      </c>
      <c r="U1602" s="3">
        <v>0.155088814071197</v>
      </c>
      <c r="V1602" s="3">
        <v>792.967032967033</v>
      </c>
      <c r="W1602" s="3">
        <v>800.21978021978</v>
      </c>
      <c r="X1602" s="3">
        <v>804.652014652014</v>
      </c>
      <c r="Y1602" s="3">
        <v>799.010989010989</v>
      </c>
      <c r="Z1602" s="3">
        <v>747.838827838827</v>
      </c>
      <c r="AA1602" s="3">
        <v>-0.241394</v>
      </c>
      <c r="AB1602" s="3">
        <v>0.127014</v>
      </c>
      <c r="AC1602" s="3">
        <v>0.970886</v>
      </c>
      <c r="AD1602" s="3">
        <v>0.695343</v>
      </c>
      <c r="AE1602" s="3">
        <v>-2.011261</v>
      </c>
      <c r="AF1602" s="3">
        <v>-0.246735</v>
      </c>
      <c r="AG1602" s="3">
        <v>1.0</v>
      </c>
      <c r="AH1602" s="3">
        <v>1.0</v>
      </c>
      <c r="AI1602" s="3">
        <v>1.0</v>
      </c>
      <c r="AJ1602" s="3">
        <v>1.0</v>
      </c>
      <c r="AK1602" s="3">
        <v>1.0</v>
      </c>
      <c r="AL1602" s="3">
        <v>20.0</v>
      </c>
      <c r="AM1602" s="1"/>
      <c r="AN1602" s="1"/>
      <c r="AO1602" s="1"/>
    </row>
    <row r="1603">
      <c r="A1603" s="2">
        <v>44261.51071377315</v>
      </c>
      <c r="B1603" s="3">
        <v>0.699630085679595</v>
      </c>
      <c r="C1603" s="3">
        <v>0.033739311545026</v>
      </c>
      <c r="D1603" s="3">
        <v>0.407104226530564</v>
      </c>
      <c r="E1603" s="3">
        <v>0.393233420598409</v>
      </c>
      <c r="F1603" s="3">
        <v>0.362915289182067</v>
      </c>
      <c r="G1603" s="3">
        <v>-0.341989962513623</v>
      </c>
      <c r="H1603" s="3">
        <v>-0.0611560282775255</v>
      </c>
      <c r="I1603" s="3">
        <v>0.220177982809319</v>
      </c>
      <c r="J1603" s="3">
        <v>0.948696670470246</v>
      </c>
      <c r="K1603" s="3">
        <v>0.0457216361844084</v>
      </c>
      <c r="L1603" s="3">
        <v>0.424216685211779</v>
      </c>
      <c r="M1603" s="3">
        <v>1.16620199433937</v>
      </c>
      <c r="N1603" s="3">
        <v>0.203423469980027</v>
      </c>
      <c r="O1603" s="3">
        <v>-0.170723240335062</v>
      </c>
      <c r="P1603" s="3">
        <v>0.166972424915493</v>
      </c>
      <c r="Q1603" s="3">
        <v>0.477058684042393</v>
      </c>
      <c r="R1603" s="3">
        <v>-0.0536124178114584</v>
      </c>
      <c r="S1603" s="3">
        <v>-0.54547696293177</v>
      </c>
      <c r="T1603" s="3">
        <v>0.0751575597089647</v>
      </c>
      <c r="U1603" s="3">
        <v>0.191841505615421</v>
      </c>
      <c r="V1603" s="3">
        <v>784.102564102564</v>
      </c>
      <c r="W1603" s="3">
        <v>796.593406593406</v>
      </c>
      <c r="X1603" s="3">
        <v>795.787545787545</v>
      </c>
      <c r="Y1603" s="3">
        <v>806.666666666666</v>
      </c>
      <c r="Z1603" s="3">
        <v>1064.94505494505</v>
      </c>
      <c r="AA1603" s="3">
        <v>-0.238647</v>
      </c>
      <c r="AB1603" s="3">
        <v>0.099487</v>
      </c>
      <c r="AC1603" s="3">
        <v>0.982056</v>
      </c>
      <c r="AD1603" s="3">
        <v>8.456268</v>
      </c>
      <c r="AE1603" s="3">
        <v>-0.70282</v>
      </c>
      <c r="AF1603" s="3">
        <v>-1.884155</v>
      </c>
      <c r="AG1603" s="3">
        <v>1.0</v>
      </c>
      <c r="AH1603" s="3">
        <v>1.0</v>
      </c>
      <c r="AI1603" s="3">
        <v>1.0</v>
      </c>
      <c r="AJ1603" s="3">
        <v>1.0</v>
      </c>
      <c r="AK1603" s="3">
        <v>1.0</v>
      </c>
      <c r="AL1603" s="3">
        <v>20.0</v>
      </c>
      <c r="AM1603" s="1"/>
      <c r="AN1603" s="1"/>
      <c r="AO1603" s="1"/>
    </row>
    <row r="1604">
      <c r="A1604" s="2">
        <v>44261.51072528935</v>
      </c>
      <c r="B1604" s="3">
        <v>0.748691166639666</v>
      </c>
      <c r="C1604" s="3">
        <v>0.0409541110572623</v>
      </c>
      <c r="D1604" s="3">
        <v>0.551874988890089</v>
      </c>
      <c r="E1604" s="3">
        <v>0.418125824921753</v>
      </c>
      <c r="F1604" s="3">
        <v>0.54184055339242</v>
      </c>
      <c r="G1604" s="3">
        <v>-0.411529051291788</v>
      </c>
      <c r="H1604" s="3">
        <v>-0.0391795802214264</v>
      </c>
      <c r="I1604" s="3">
        <v>0.307950944182832</v>
      </c>
      <c r="J1604" s="3">
        <v>1.12935848336884</v>
      </c>
      <c r="K1604" s="3">
        <v>0.0233102251591399</v>
      </c>
      <c r="L1604" s="3">
        <v>0.434237000528123</v>
      </c>
      <c r="M1604" s="3">
        <v>1.16927546812547</v>
      </c>
      <c r="N1604" s="3">
        <v>0.393368403445446</v>
      </c>
      <c r="O1604" s="3">
        <v>-0.222049471940245</v>
      </c>
      <c r="P1604" s="3">
        <v>0.1560728444126</v>
      </c>
      <c r="Q1604" s="3">
        <v>0.588840713546685</v>
      </c>
      <c r="R1604" s="3">
        <v>-0.0424138702673439</v>
      </c>
      <c r="S1604" s="3">
        <v>-0.514785589363306</v>
      </c>
      <c r="T1604" s="3">
        <v>0.0687433423122245</v>
      </c>
      <c r="U1604" s="3">
        <v>0.121449020364059</v>
      </c>
      <c r="V1604" s="3">
        <v>796.593406593406</v>
      </c>
      <c r="W1604" s="3">
        <v>799.010989010989</v>
      </c>
      <c r="X1604" s="3">
        <v>799.413919413919</v>
      </c>
      <c r="Y1604" s="3">
        <v>794.981684981685</v>
      </c>
      <c r="Z1604" s="3">
        <v>667.655677655677</v>
      </c>
      <c r="AA1604" s="3">
        <v>-0.22406</v>
      </c>
      <c r="AB1604" s="3">
        <v>0.153381</v>
      </c>
      <c r="AC1604" s="3">
        <v>0.975708</v>
      </c>
      <c r="AD1604" s="3">
        <v>2.64679</v>
      </c>
      <c r="AE1604" s="3">
        <v>-2.676697</v>
      </c>
      <c r="AF1604" s="3">
        <v>-1.981354</v>
      </c>
      <c r="AG1604" s="3">
        <v>1.0</v>
      </c>
      <c r="AH1604" s="3">
        <v>1.0</v>
      </c>
      <c r="AI1604" s="3">
        <v>1.0</v>
      </c>
      <c r="AJ1604" s="3">
        <v>1.0</v>
      </c>
      <c r="AK1604" s="3">
        <v>1.0</v>
      </c>
      <c r="AL1604" s="3">
        <v>20.0</v>
      </c>
      <c r="AM1604" s="1"/>
      <c r="AN1604" s="1"/>
      <c r="AO1604" s="1"/>
    </row>
    <row r="1605">
      <c r="A1605" s="2">
        <v>44261.510736875</v>
      </c>
      <c r="B1605" s="3">
        <v>0.0311210698044165</v>
      </c>
      <c r="C1605" s="3">
        <v>-0.375475393923524</v>
      </c>
      <c r="D1605" s="3">
        <v>0.263210605760352</v>
      </c>
      <c r="E1605" s="3">
        <v>-0.208525000510157</v>
      </c>
      <c r="F1605" s="3">
        <v>0.184475910909499</v>
      </c>
      <c r="G1605" s="3">
        <v>-0.358389530367835</v>
      </c>
      <c r="H1605" s="3">
        <v>-0.0631316317853243</v>
      </c>
      <c r="I1605" s="3">
        <v>-0.10378355176891</v>
      </c>
      <c r="J1605" s="3">
        <v>0.836831139840684</v>
      </c>
      <c r="K1605" s="3">
        <v>-0.263613587581365</v>
      </c>
      <c r="L1605" s="3">
        <v>0.741961043338264</v>
      </c>
      <c r="M1605" s="3">
        <v>0.532686153133241</v>
      </c>
      <c r="N1605" s="3">
        <v>0.524221922717698</v>
      </c>
      <c r="O1605" s="3">
        <v>-0.267568687559698</v>
      </c>
      <c r="P1605" s="3">
        <v>0.165752747590846</v>
      </c>
      <c r="Q1605" s="3">
        <v>0.547637054378148</v>
      </c>
      <c r="R1605" s="3">
        <v>0.0415329474930428</v>
      </c>
      <c r="S1605" s="3">
        <v>-0.663454648015244</v>
      </c>
      <c r="T1605" s="3">
        <v>0.0877707125213214</v>
      </c>
      <c r="U1605" s="3">
        <v>0.265429993451192</v>
      </c>
      <c r="V1605" s="3">
        <v>786.117216117216</v>
      </c>
      <c r="W1605" s="3">
        <v>796.593406593406</v>
      </c>
      <c r="X1605" s="3">
        <v>796.190476190476</v>
      </c>
      <c r="Y1605" s="3">
        <v>786.520146520146</v>
      </c>
      <c r="Z1605" s="3">
        <v>768.388278388278</v>
      </c>
      <c r="AA1605" s="3">
        <v>-0.23175</v>
      </c>
      <c r="AB1605" s="3">
        <v>0.138672</v>
      </c>
      <c r="AC1605" s="3">
        <v>0.967712</v>
      </c>
      <c r="AD1605" s="3">
        <v>5.330963</v>
      </c>
      <c r="AE1605" s="3">
        <v>-1.188812</v>
      </c>
      <c r="AF1605" s="3">
        <v>0.53833</v>
      </c>
      <c r="AG1605" s="3">
        <v>1.0</v>
      </c>
      <c r="AH1605" s="3">
        <v>1.0</v>
      </c>
      <c r="AI1605" s="3">
        <v>1.0</v>
      </c>
      <c r="AJ1605" s="3">
        <v>1.0</v>
      </c>
      <c r="AK1605" s="3">
        <v>1.0</v>
      </c>
      <c r="AL1605" s="3">
        <v>20.0</v>
      </c>
      <c r="AM1605" s="1"/>
      <c r="AN1605" s="1"/>
      <c r="AO1605" s="1"/>
    </row>
    <row r="1606">
      <c r="A1606" s="2">
        <v>44261.5107484375</v>
      </c>
      <c r="B1606" s="3">
        <v>0.32648112712502</v>
      </c>
      <c r="C1606" s="3">
        <v>-0.308591826675797</v>
      </c>
      <c r="D1606" s="3">
        <v>0.640191671342247</v>
      </c>
      <c r="E1606" s="3">
        <v>0.0713769429043085</v>
      </c>
      <c r="F1606" s="3">
        <v>0.147283516688426</v>
      </c>
      <c r="G1606" s="3">
        <v>-0.419351033759772</v>
      </c>
      <c r="H1606" s="3">
        <v>0.332223449700138</v>
      </c>
      <c r="I1606" s="3">
        <v>0.0537129006312095</v>
      </c>
      <c r="J1606" s="3">
        <v>1.00085451113309</v>
      </c>
      <c r="K1606" s="3">
        <v>-0.103361840143758</v>
      </c>
      <c r="L1606" s="3">
        <v>0.898807141179229</v>
      </c>
      <c r="M1606" s="3">
        <v>0.847703141168661</v>
      </c>
      <c r="N1606" s="3">
        <v>0.488542386505599</v>
      </c>
      <c r="O1606" s="3">
        <v>-0.314608738743398</v>
      </c>
      <c r="P1606" s="3">
        <v>0.307259672901485</v>
      </c>
      <c r="Q1606" s="3">
        <v>0.47638416890733</v>
      </c>
      <c r="R1606" s="3">
        <v>-0.0797424508144751</v>
      </c>
      <c r="S1606" s="3">
        <v>-0.803052518386681</v>
      </c>
      <c r="T1606" s="3">
        <v>0.0835899015103921</v>
      </c>
      <c r="U1606" s="3">
        <v>0.158303128392817</v>
      </c>
      <c r="V1606" s="3">
        <v>796.593406593406</v>
      </c>
      <c r="W1606" s="3">
        <v>798.608058608058</v>
      </c>
      <c r="X1606" s="3">
        <v>796.996336996337</v>
      </c>
      <c r="Y1606" s="3">
        <v>793.369963369963</v>
      </c>
      <c r="Z1606" s="3">
        <v>727.289377289377</v>
      </c>
      <c r="AA1606" s="3">
        <v>-0.221558</v>
      </c>
      <c r="AB1606" s="3">
        <v>0.13623</v>
      </c>
      <c r="AC1606" s="3">
        <v>0.967468</v>
      </c>
      <c r="AD1606" s="3">
        <v>2.945862</v>
      </c>
      <c r="AE1606" s="3">
        <v>-2.50473</v>
      </c>
      <c r="AF1606" s="3">
        <v>-1.951447</v>
      </c>
      <c r="AG1606" s="3">
        <v>1.0</v>
      </c>
      <c r="AH1606" s="3">
        <v>1.0</v>
      </c>
      <c r="AI1606" s="3">
        <v>1.0</v>
      </c>
      <c r="AJ1606" s="3">
        <v>1.0</v>
      </c>
      <c r="AK1606" s="3">
        <v>1.0</v>
      </c>
      <c r="AL1606" s="3">
        <v>20.0</v>
      </c>
      <c r="AM1606" s="1"/>
      <c r="AN1606" s="1"/>
      <c r="AO1606" s="1"/>
    </row>
    <row r="1607">
      <c r="A1607" s="2">
        <v>44261.51076001157</v>
      </c>
      <c r="B1607" s="3">
        <v>0.754737278100511</v>
      </c>
      <c r="C1607" s="3">
        <v>-0.45372980328055</v>
      </c>
      <c r="D1607" s="3">
        <v>1.12223827139917</v>
      </c>
      <c r="E1607" s="3">
        <v>0.576624174128796</v>
      </c>
      <c r="F1607" s="3">
        <v>0.112045430626141</v>
      </c>
      <c r="G1607" s="3">
        <v>-0.251239746615172</v>
      </c>
      <c r="H1607" s="3">
        <v>0.701525551320182</v>
      </c>
      <c r="I1607" s="3">
        <v>0.0800949340855352</v>
      </c>
      <c r="J1607" s="3">
        <v>0.982167442935519</v>
      </c>
      <c r="K1607" s="3">
        <v>-0.139219396765804</v>
      </c>
      <c r="L1607" s="3">
        <v>0.363241867671387</v>
      </c>
      <c r="M1607" s="3">
        <v>0.938003267806462</v>
      </c>
      <c r="N1607" s="3">
        <v>0.352916942542036</v>
      </c>
      <c r="O1607" s="3">
        <v>-0.305903938790848</v>
      </c>
      <c r="P1607" s="3">
        <v>-0.0255150866847559</v>
      </c>
      <c r="Q1607" s="3">
        <v>0.358190697188028</v>
      </c>
      <c r="R1607" s="3">
        <v>0.00969356346716968</v>
      </c>
      <c r="S1607" s="3">
        <v>-0.753408096568357</v>
      </c>
      <c r="T1607" s="3">
        <v>0.126984711128703</v>
      </c>
      <c r="U1607" s="3">
        <v>0.234372272073586</v>
      </c>
      <c r="V1607" s="3">
        <v>801.831501831501</v>
      </c>
      <c r="W1607" s="3">
        <v>805.860805860805</v>
      </c>
      <c r="X1607" s="3">
        <v>798.608058608058</v>
      </c>
      <c r="Y1607" s="3">
        <v>798.205128205128</v>
      </c>
      <c r="Z1607" s="3">
        <v>805.860805860805</v>
      </c>
      <c r="AA1607" s="3">
        <v>-0.22522</v>
      </c>
      <c r="AB1607" s="3">
        <v>0.100159</v>
      </c>
      <c r="AC1607" s="3">
        <v>0.978638</v>
      </c>
      <c r="AD1607" s="3">
        <v>-1.256104</v>
      </c>
      <c r="AE1607" s="3">
        <v>-0.792542</v>
      </c>
      <c r="AF1607" s="3">
        <v>1.286011</v>
      </c>
      <c r="AG1607" s="3">
        <v>1.0</v>
      </c>
      <c r="AH1607" s="3">
        <v>1.0</v>
      </c>
      <c r="AI1607" s="3">
        <v>1.0</v>
      </c>
      <c r="AJ1607" s="3">
        <v>1.0</v>
      </c>
      <c r="AK1607" s="3">
        <v>1.0</v>
      </c>
      <c r="AL1607" s="3">
        <v>20.0</v>
      </c>
      <c r="AM1607" s="1"/>
      <c r="AN1607" s="1"/>
      <c r="AO1607" s="1"/>
    </row>
    <row r="1608">
      <c r="A1608" s="2">
        <v>44261.51077158565</v>
      </c>
      <c r="B1608" s="3">
        <v>0.66665839684088</v>
      </c>
      <c r="C1608" s="3">
        <v>-0.322070123861095</v>
      </c>
      <c r="D1608" s="3">
        <v>0.978200753078007</v>
      </c>
      <c r="E1608" s="3">
        <v>0.41558895216122</v>
      </c>
      <c r="F1608" s="3">
        <v>-0.068835891769455</v>
      </c>
      <c r="G1608" s="3">
        <v>-0.133258568371948</v>
      </c>
      <c r="H1608" s="3">
        <v>0.696147709542202</v>
      </c>
      <c r="I1608" s="3">
        <v>0.0751685224398698</v>
      </c>
      <c r="J1608" s="3">
        <v>0.860813011082493</v>
      </c>
      <c r="K1608" s="3">
        <v>-0.167884431065862</v>
      </c>
      <c r="L1608" s="3">
        <v>0.552665925325142</v>
      </c>
      <c r="M1608" s="3">
        <v>0.997317607604366</v>
      </c>
      <c r="N1608" s="3">
        <v>0.249826117749026</v>
      </c>
      <c r="O1608" s="3">
        <v>-0.236918286617291</v>
      </c>
      <c r="P1608" s="3">
        <v>0.0979771823681194</v>
      </c>
      <c r="Q1608" s="3">
        <v>0.268746898432821</v>
      </c>
      <c r="R1608" s="3">
        <v>0.142268639901085</v>
      </c>
      <c r="S1608" s="3">
        <v>-0.779412870183413</v>
      </c>
      <c r="T1608" s="3">
        <v>-0.0350942176915696</v>
      </c>
      <c r="U1608" s="3">
        <v>0.0766221409220048</v>
      </c>
      <c r="V1608" s="3">
        <v>790.14652014652</v>
      </c>
      <c r="W1608" s="3">
        <v>791.758241758241</v>
      </c>
      <c r="X1608" s="3">
        <v>798.608058608058</v>
      </c>
      <c r="Y1608" s="3">
        <v>801.428571428571</v>
      </c>
      <c r="Z1608" s="3">
        <v>721.648351648351</v>
      </c>
      <c r="AA1608" s="3">
        <v>-0.230103</v>
      </c>
      <c r="AB1608" s="3">
        <v>0.08551</v>
      </c>
      <c r="AC1608" s="3">
        <v>0.974915</v>
      </c>
      <c r="AD1608" s="3">
        <v>1.128998</v>
      </c>
      <c r="AE1608" s="3">
        <v>-0.276642</v>
      </c>
      <c r="AF1608" s="3">
        <v>-1.256104</v>
      </c>
      <c r="AG1608" s="3">
        <v>1.0</v>
      </c>
      <c r="AH1608" s="3">
        <v>1.0</v>
      </c>
      <c r="AI1608" s="3">
        <v>1.0</v>
      </c>
      <c r="AJ1608" s="3">
        <v>1.0</v>
      </c>
      <c r="AK1608" s="3">
        <v>1.0</v>
      </c>
      <c r="AL1608" s="3">
        <v>20.0</v>
      </c>
      <c r="AM1608" s="1"/>
      <c r="AN1608" s="1"/>
      <c r="AO1608" s="1"/>
    </row>
    <row r="1609">
      <c r="A1609" s="2">
        <v>44261.51078315972</v>
      </c>
      <c r="B1609" s="3">
        <v>0.261045988105117</v>
      </c>
      <c r="C1609" s="3">
        <v>-0.260651342548174</v>
      </c>
      <c r="D1609" s="3">
        <v>0.503352656261137</v>
      </c>
      <c r="E1609" s="3">
        <v>0.117840642788292</v>
      </c>
      <c r="F1609" s="3">
        <v>-0.161540665938453</v>
      </c>
      <c r="G1609" s="3">
        <v>-0.489545915801763</v>
      </c>
      <c r="H1609" s="3">
        <v>0.67503249123542</v>
      </c>
      <c r="I1609" s="3">
        <v>0.198014988997225</v>
      </c>
      <c r="J1609" s="3">
        <v>0.709323016585621</v>
      </c>
      <c r="K1609" s="3">
        <v>-0.172269715951842</v>
      </c>
      <c r="L1609" s="3">
        <v>0.90184386529644</v>
      </c>
      <c r="M1609" s="3">
        <v>0.821717362850635</v>
      </c>
      <c r="N1609" s="3">
        <v>0.397786470325706</v>
      </c>
      <c r="O1609" s="3">
        <v>-0.187152743212118</v>
      </c>
      <c r="P1609" s="3">
        <v>0.364998322505247</v>
      </c>
      <c r="Q1609" s="3">
        <v>0.503721464035674</v>
      </c>
      <c r="R1609" s="3">
        <v>0.131896708362744</v>
      </c>
      <c r="S1609" s="3">
        <v>-0.650429092524698</v>
      </c>
      <c r="T1609" s="3">
        <v>0.200910817395295</v>
      </c>
      <c r="U1609" s="3">
        <v>0.137123671388771</v>
      </c>
      <c r="V1609" s="3">
        <v>795.384615384615</v>
      </c>
      <c r="W1609" s="3">
        <v>796.996336996337</v>
      </c>
      <c r="X1609" s="3">
        <v>785.311355311355</v>
      </c>
      <c r="Y1609" s="3">
        <v>798.608058608058</v>
      </c>
      <c r="Z1609" s="3">
        <v>979.92673992674</v>
      </c>
      <c r="AA1609" s="3">
        <v>-0.249084</v>
      </c>
      <c r="AB1609" s="3">
        <v>0.14386</v>
      </c>
      <c r="AC1609" s="3">
        <v>0.973877</v>
      </c>
      <c r="AD1609" s="3">
        <v>5.592651</v>
      </c>
      <c r="AE1609" s="3">
        <v>-0.261688</v>
      </c>
      <c r="AF1609" s="3">
        <v>-2.228088</v>
      </c>
      <c r="AG1609" s="3">
        <v>1.0</v>
      </c>
      <c r="AH1609" s="3">
        <v>1.0</v>
      </c>
      <c r="AI1609" s="3">
        <v>1.0</v>
      </c>
      <c r="AJ1609" s="3">
        <v>1.0</v>
      </c>
      <c r="AK1609" s="3">
        <v>1.0</v>
      </c>
      <c r="AL1609" s="3">
        <v>20.0</v>
      </c>
      <c r="AM1609" s="1"/>
      <c r="AN1609" s="1"/>
      <c r="AO1609" s="1"/>
    </row>
    <row r="1610">
      <c r="A1610" s="2">
        <v>44261.51079474537</v>
      </c>
      <c r="B1610" s="3">
        <v>-0.261002624573259</v>
      </c>
      <c r="C1610" s="3">
        <v>-0.334793235623433</v>
      </c>
      <c r="D1610" s="3">
        <v>0.625083937591194</v>
      </c>
      <c r="E1610" s="3">
        <v>-0.0668654953346196</v>
      </c>
      <c r="F1610" s="3">
        <v>-0.0141600495105639</v>
      </c>
      <c r="G1610" s="3">
        <v>-0.553718661722512</v>
      </c>
      <c r="H1610" s="3">
        <v>0.626182563353563</v>
      </c>
      <c r="I1610" s="3">
        <v>0.235821004488569</v>
      </c>
      <c r="J1610" s="3">
        <v>0.694768903627105</v>
      </c>
      <c r="K1610" s="3">
        <v>-0.250409244770094</v>
      </c>
      <c r="L1610" s="3">
        <v>0.867766479809926</v>
      </c>
      <c r="M1610" s="3">
        <v>0.815467227586688</v>
      </c>
      <c r="N1610" s="3">
        <v>0.470610678891456</v>
      </c>
      <c r="O1610" s="3">
        <v>-0.316227965751784</v>
      </c>
      <c r="P1610" s="3">
        <v>0.30862675513121</v>
      </c>
      <c r="Q1610" s="3">
        <v>0.375376903175345</v>
      </c>
      <c r="R1610" s="3">
        <v>0.197085923392252</v>
      </c>
      <c r="S1610" s="3">
        <v>-0.457201383774533</v>
      </c>
      <c r="T1610" s="3">
        <v>0.223968402913159</v>
      </c>
      <c r="U1610" s="3">
        <v>0.384909987685614</v>
      </c>
      <c r="V1610" s="3">
        <v>794.981684981685</v>
      </c>
      <c r="W1610" s="3">
        <v>799.816849816849</v>
      </c>
      <c r="X1610" s="3">
        <v>795.384615384615</v>
      </c>
      <c r="Y1610" s="3">
        <v>792.967032967033</v>
      </c>
      <c r="Z1610" s="3">
        <v>751.868131868131</v>
      </c>
      <c r="AA1610" s="3">
        <v>-0.275818</v>
      </c>
      <c r="AB1610" s="3">
        <v>0.16095</v>
      </c>
      <c r="AC1610" s="3">
        <v>0.958557</v>
      </c>
      <c r="AD1610" s="3">
        <v>2.175751</v>
      </c>
      <c r="AE1610" s="3">
        <v>0.239258</v>
      </c>
      <c r="AF1610" s="3">
        <v>-0.732727</v>
      </c>
      <c r="AG1610" s="3">
        <v>1.0</v>
      </c>
      <c r="AH1610" s="3">
        <v>1.0</v>
      </c>
      <c r="AI1610" s="3">
        <v>1.0</v>
      </c>
      <c r="AJ1610" s="3">
        <v>1.0</v>
      </c>
      <c r="AK1610" s="3">
        <v>1.0</v>
      </c>
      <c r="AL1610" s="3">
        <v>20.0</v>
      </c>
      <c r="AM1610" s="1"/>
      <c r="AN1610" s="1"/>
      <c r="AO1610" s="1"/>
    </row>
    <row r="1611">
      <c r="A1611" s="2">
        <v>44261.51080630787</v>
      </c>
      <c r="B1611" s="3">
        <v>-0.350681074984663</v>
      </c>
      <c r="C1611" s="3">
        <v>-0.489005130173204</v>
      </c>
      <c r="D1611" s="3">
        <v>0.576045472953257</v>
      </c>
      <c r="E1611" s="3">
        <v>-0.125079931004377</v>
      </c>
      <c r="F1611" s="3">
        <v>0.058604151954616</v>
      </c>
      <c r="G1611" s="3">
        <v>-0.280011222005081</v>
      </c>
      <c r="H1611" s="3">
        <v>0.0440701491691494</v>
      </c>
      <c r="I1611" s="3">
        <v>-0.0480616129925034</v>
      </c>
      <c r="J1611" s="3">
        <v>0.678717855506258</v>
      </c>
      <c r="K1611" s="3">
        <v>-0.0657894124245462</v>
      </c>
      <c r="L1611" s="3">
        <v>0.257365852398833</v>
      </c>
      <c r="M1611" s="3">
        <v>0.614872086299121</v>
      </c>
      <c r="N1611" s="3">
        <v>0.409220623972167</v>
      </c>
      <c r="O1611" s="3">
        <v>-0.0867021728777624</v>
      </c>
      <c r="P1611" s="3">
        <v>-0.00138622442256926</v>
      </c>
      <c r="Q1611" s="3">
        <v>0.505258229114708</v>
      </c>
      <c r="R1611" s="3">
        <v>0.152937038540489</v>
      </c>
      <c r="S1611" s="3">
        <v>-0.500295102381111</v>
      </c>
      <c r="T1611" s="3">
        <v>0.0518412786273934</v>
      </c>
      <c r="U1611" s="3">
        <v>0.464616015108767</v>
      </c>
      <c r="V1611" s="3">
        <v>801.831501831501</v>
      </c>
      <c r="W1611" s="3">
        <v>799.010989010989</v>
      </c>
      <c r="X1611" s="3">
        <v>796.190476190476</v>
      </c>
      <c r="Y1611" s="3">
        <v>799.413919413919</v>
      </c>
      <c r="Z1611" s="3">
        <v>778.058608058608</v>
      </c>
      <c r="AA1611" s="3">
        <v>-0.290771</v>
      </c>
      <c r="AB1611" s="3">
        <v>0.138855</v>
      </c>
      <c r="AC1611" s="3">
        <v>0.95697</v>
      </c>
      <c r="AD1611" s="3">
        <v>0.979462</v>
      </c>
      <c r="AE1611" s="3">
        <v>-1.555176</v>
      </c>
      <c r="AF1611" s="3">
        <v>-1.196289</v>
      </c>
      <c r="AG1611" s="3">
        <v>1.0</v>
      </c>
      <c r="AH1611" s="3">
        <v>1.0</v>
      </c>
      <c r="AI1611" s="3">
        <v>1.0</v>
      </c>
      <c r="AJ1611" s="3">
        <v>1.0</v>
      </c>
      <c r="AK1611" s="3">
        <v>1.0</v>
      </c>
      <c r="AL1611" s="3">
        <v>20.0</v>
      </c>
      <c r="AM1611" s="1"/>
      <c r="AN1611" s="1"/>
      <c r="AO1611" s="1"/>
    </row>
    <row r="1612">
      <c r="A1612" s="2">
        <v>44261.51081788194</v>
      </c>
      <c r="B1612" s="3">
        <v>0.19723944838655</v>
      </c>
      <c r="C1612" s="3">
        <v>-0.302820091055332</v>
      </c>
      <c r="D1612" s="3">
        <v>0.20647239702322</v>
      </c>
      <c r="E1612" s="3">
        <v>0.0780353683740699</v>
      </c>
      <c r="F1612" s="3">
        <v>0.126120841241727</v>
      </c>
      <c r="G1612" s="3">
        <v>-0.382810258640366</v>
      </c>
      <c r="H1612" s="3">
        <v>-0.154783868011875</v>
      </c>
      <c r="I1612" s="3">
        <v>-0.0541079836404571</v>
      </c>
      <c r="J1612" s="3">
        <v>0.915610324838572</v>
      </c>
      <c r="K1612" s="3">
        <v>-0.0777782630567881</v>
      </c>
      <c r="L1612" s="3">
        <v>0.342713114953599</v>
      </c>
      <c r="M1612" s="3">
        <v>0.774855165372044</v>
      </c>
      <c r="N1612" s="3">
        <v>0.455755286245619</v>
      </c>
      <c r="O1612" s="3">
        <v>-0.0902140026204872</v>
      </c>
      <c r="P1612" s="3">
        <v>0.0615999651895051</v>
      </c>
      <c r="Q1612" s="3">
        <v>0.535815282761943</v>
      </c>
      <c r="R1612" s="3">
        <v>0.102073626074573</v>
      </c>
      <c r="S1612" s="3">
        <v>-0.549545082937033</v>
      </c>
      <c r="T1612" s="3">
        <v>0.0314401302795753</v>
      </c>
      <c r="U1612" s="3">
        <v>0.238058973331996</v>
      </c>
      <c r="V1612" s="3">
        <v>799.010989010989</v>
      </c>
      <c r="W1612" s="3">
        <v>796.190476190476</v>
      </c>
      <c r="X1612" s="3">
        <v>796.190476190476</v>
      </c>
      <c r="Y1612" s="3">
        <v>803.443223443223</v>
      </c>
      <c r="Z1612" s="3">
        <v>1010.95238095238</v>
      </c>
      <c r="AA1612" s="3">
        <v>-0.290039</v>
      </c>
      <c r="AB1612" s="3">
        <v>0.10907</v>
      </c>
      <c r="AC1612" s="3">
        <v>0.958923</v>
      </c>
      <c r="AD1612" s="3">
        <v>2.684174</v>
      </c>
      <c r="AE1612" s="3">
        <v>-2.003784</v>
      </c>
      <c r="AF1612" s="3">
        <v>0.097198</v>
      </c>
      <c r="AG1612" s="3">
        <v>1.0</v>
      </c>
      <c r="AH1612" s="3">
        <v>1.0</v>
      </c>
      <c r="AI1612" s="3">
        <v>1.0</v>
      </c>
      <c r="AJ1612" s="3">
        <v>1.0</v>
      </c>
      <c r="AK1612" s="3">
        <v>1.0</v>
      </c>
      <c r="AL1612" s="3">
        <v>20.0</v>
      </c>
      <c r="AM1612" s="1"/>
      <c r="AN1612" s="1"/>
      <c r="AO1612" s="1"/>
    </row>
    <row r="1613">
      <c r="A1613" s="2">
        <v>44261.51082945602</v>
      </c>
      <c r="B1613" s="3">
        <v>0.387682740244458</v>
      </c>
      <c r="C1613" s="3">
        <v>-0.201876376965406</v>
      </c>
      <c r="D1613" s="3">
        <v>0.326008841656615</v>
      </c>
      <c r="E1613" s="3">
        <v>-0.0926173086537773</v>
      </c>
      <c r="F1613" s="3">
        <v>0.215646077244593</v>
      </c>
      <c r="G1613" s="3">
        <v>-0.641490508410387</v>
      </c>
      <c r="H1613" s="3">
        <v>0.056491591695426</v>
      </c>
      <c r="I1613" s="3">
        <v>0.11228508118361</v>
      </c>
      <c r="J1613" s="3">
        <v>0.904847228068999</v>
      </c>
      <c r="K1613" s="3">
        <v>-0.150415050103828</v>
      </c>
      <c r="L1613" s="3">
        <v>0.264669249179374</v>
      </c>
      <c r="M1613" s="3">
        <v>0.960802856735287</v>
      </c>
      <c r="N1613" s="3">
        <v>0.305407887168014</v>
      </c>
      <c r="O1613" s="3">
        <v>-0.239642569734122</v>
      </c>
      <c r="P1613" s="3">
        <v>0.105696065644294</v>
      </c>
      <c r="Q1613" s="3">
        <v>0.430564709050002</v>
      </c>
      <c r="R1613" s="3">
        <v>0.0526337158557139</v>
      </c>
      <c r="S1613" s="3">
        <v>-0.717816120911749</v>
      </c>
      <c r="T1613" s="3">
        <v>0.14965748654886</v>
      </c>
      <c r="U1613" s="3">
        <v>0.132837402644694</v>
      </c>
      <c r="V1613" s="3">
        <v>784.908424908424</v>
      </c>
      <c r="W1613" s="3">
        <v>793.369963369963</v>
      </c>
      <c r="X1613" s="3">
        <v>792.564102564102</v>
      </c>
      <c r="Y1613" s="3">
        <v>795.384615384615</v>
      </c>
      <c r="Z1613" s="3">
        <v>749.047619047619</v>
      </c>
      <c r="AA1613" s="3">
        <v>-0.279724</v>
      </c>
      <c r="AB1613" s="3">
        <v>0.100647</v>
      </c>
      <c r="AC1613" s="3">
        <v>0.961182</v>
      </c>
      <c r="AD1613" s="3">
        <v>1.727142</v>
      </c>
      <c r="AE1613" s="3">
        <v>-2.415009</v>
      </c>
      <c r="AF1613" s="3">
        <v>-0.747681</v>
      </c>
      <c r="AG1613" s="3">
        <v>1.0</v>
      </c>
      <c r="AH1613" s="3">
        <v>1.0</v>
      </c>
      <c r="AI1613" s="3">
        <v>1.0</v>
      </c>
      <c r="AJ1613" s="3">
        <v>1.0</v>
      </c>
      <c r="AK1613" s="3">
        <v>1.0</v>
      </c>
      <c r="AL1613" s="3">
        <v>20.0</v>
      </c>
      <c r="AM1613" s="1"/>
      <c r="AN1613" s="1"/>
      <c r="AO1613" s="1"/>
    </row>
    <row r="1614">
      <c r="A1614" s="2">
        <v>44261.51084103009</v>
      </c>
      <c r="B1614" s="3">
        <v>0.501323898996079</v>
      </c>
      <c r="C1614" s="3">
        <v>-0.362464417991833</v>
      </c>
      <c r="D1614" s="3">
        <v>0.209817754441411</v>
      </c>
      <c r="E1614" s="3">
        <v>0.04326817252513</v>
      </c>
      <c r="F1614" s="3">
        <v>0.184271978765183</v>
      </c>
      <c r="G1614" s="3">
        <v>-0.385266800786152</v>
      </c>
      <c r="H1614" s="3">
        <v>-0.157858763742672</v>
      </c>
      <c r="I1614" s="3">
        <v>-0.0916530289706087</v>
      </c>
      <c r="J1614" s="3">
        <v>0.924771140073477</v>
      </c>
      <c r="K1614" s="3">
        <v>-0.192694184218479</v>
      </c>
      <c r="L1614" s="3">
        <v>0.193036739027785</v>
      </c>
      <c r="M1614" s="3">
        <v>0.773319172286063</v>
      </c>
      <c r="N1614" s="3">
        <v>0.369086938523725</v>
      </c>
      <c r="O1614" s="3">
        <v>-0.342163556614721</v>
      </c>
      <c r="P1614" s="3">
        <v>0.0605442413235554</v>
      </c>
      <c r="Q1614" s="3">
        <v>0.316516443851734</v>
      </c>
      <c r="R1614" s="3">
        <v>-0.0754178566266765</v>
      </c>
      <c r="S1614" s="3">
        <v>-0.534019064567933</v>
      </c>
      <c r="T1614" s="3">
        <v>0.292448599543024</v>
      </c>
      <c r="U1614" s="3">
        <v>0.17590910581884</v>
      </c>
      <c r="V1614" s="3">
        <v>801.831501831501</v>
      </c>
      <c r="W1614" s="3">
        <v>793.772893772893</v>
      </c>
      <c r="X1614" s="3">
        <v>793.369963369963</v>
      </c>
      <c r="Y1614" s="3">
        <v>802.234432234432</v>
      </c>
      <c r="Z1614" s="3">
        <v>705.934065934066</v>
      </c>
      <c r="AA1614" s="3">
        <v>-0.255188</v>
      </c>
      <c r="AB1614" s="3">
        <v>0.083923</v>
      </c>
      <c r="AC1614" s="3">
        <v>0.973999</v>
      </c>
      <c r="AD1614" s="3">
        <v>2.444916</v>
      </c>
      <c r="AE1614" s="3">
        <v>-3.04306</v>
      </c>
      <c r="AF1614" s="3">
        <v>-0.672913</v>
      </c>
      <c r="AG1614" s="3">
        <v>1.0</v>
      </c>
      <c r="AH1614" s="3">
        <v>1.0</v>
      </c>
      <c r="AI1614" s="3">
        <v>1.0</v>
      </c>
      <c r="AJ1614" s="3">
        <v>1.0</v>
      </c>
      <c r="AK1614" s="3">
        <v>1.0</v>
      </c>
      <c r="AL1614" s="3">
        <v>20.0</v>
      </c>
      <c r="AM1614" s="1"/>
      <c r="AN1614" s="1"/>
      <c r="AO1614" s="1"/>
    </row>
    <row r="1615">
      <c r="A1615" s="2">
        <v>44261.51085269676</v>
      </c>
      <c r="B1615" s="3">
        <v>0.277420322201265</v>
      </c>
      <c r="C1615" s="3">
        <v>-0.349934180946692</v>
      </c>
      <c r="D1615" s="3">
        <v>0.456630851765535</v>
      </c>
      <c r="E1615" s="3">
        <v>0.0866784777543607</v>
      </c>
      <c r="F1615" s="3">
        <v>0.410861182825243</v>
      </c>
      <c r="G1615" s="3">
        <v>-0.31460114558735</v>
      </c>
      <c r="H1615" s="3">
        <v>0.0717610333126297</v>
      </c>
      <c r="I1615" s="3">
        <v>0.278989414848018</v>
      </c>
      <c r="J1615" s="3">
        <v>1.0695986179282</v>
      </c>
      <c r="K1615" s="3">
        <v>-0.31438214397755</v>
      </c>
      <c r="L1615" s="3">
        <v>0.251885960929429</v>
      </c>
      <c r="M1615" s="3">
        <v>0.935960773080087</v>
      </c>
      <c r="N1615" s="3">
        <v>0.390252233452764</v>
      </c>
      <c r="O1615" s="3">
        <v>-0.251543979852738</v>
      </c>
      <c r="P1615" s="3">
        <v>0.0204385538823343</v>
      </c>
      <c r="Q1615" s="3">
        <v>0.359744284142325</v>
      </c>
      <c r="R1615" s="3">
        <v>0.0763727925363526</v>
      </c>
      <c r="S1615" s="3">
        <v>-0.41528369385709</v>
      </c>
      <c r="T1615" s="3">
        <v>0.28975467774765</v>
      </c>
      <c r="U1615" s="3">
        <v>0.231517075332003</v>
      </c>
      <c r="V1615" s="3">
        <v>800.62271062271</v>
      </c>
      <c r="W1615" s="3">
        <v>800.62271062271</v>
      </c>
      <c r="X1615" s="3">
        <v>785.311355311355</v>
      </c>
      <c r="Y1615" s="3">
        <v>811.904761904761</v>
      </c>
      <c r="Z1615" s="3">
        <v>1058.90109890109</v>
      </c>
      <c r="AA1615" s="3">
        <v>-0.228027</v>
      </c>
      <c r="AB1615" s="3">
        <v>0.08374</v>
      </c>
      <c r="AC1615" s="3">
        <v>0.977295</v>
      </c>
      <c r="AD1615" s="3">
        <v>3.461761</v>
      </c>
      <c r="AE1615" s="3">
        <v>-1.772003</v>
      </c>
      <c r="AF1615" s="3">
        <v>-0.53833</v>
      </c>
      <c r="AG1615" s="3">
        <v>1.0</v>
      </c>
      <c r="AH1615" s="3">
        <v>1.0</v>
      </c>
      <c r="AI1615" s="3">
        <v>1.0</v>
      </c>
      <c r="AJ1615" s="3">
        <v>1.0</v>
      </c>
      <c r="AK1615" s="3">
        <v>1.0</v>
      </c>
      <c r="AL1615" s="3">
        <v>20.0</v>
      </c>
      <c r="AM1615" s="1"/>
      <c r="AN1615" s="1"/>
      <c r="AO1615" s="1"/>
    </row>
    <row r="1616">
      <c r="A1616" s="2">
        <v>44261.51086417824</v>
      </c>
      <c r="B1616" s="3">
        <v>0.0873540275895005</v>
      </c>
      <c r="C1616" s="3">
        <v>-0.405409522401447</v>
      </c>
      <c r="D1616" s="3">
        <v>1.41277513423497</v>
      </c>
      <c r="E1616" s="3">
        <v>-0.142062352215044</v>
      </c>
      <c r="F1616" s="3">
        <v>0.373694211027499</v>
      </c>
      <c r="G1616" s="3">
        <v>-0.319308393721281</v>
      </c>
      <c r="H1616" s="3">
        <v>1.04558860712086</v>
      </c>
      <c r="I1616" s="3">
        <v>0.321761921928812</v>
      </c>
      <c r="J1616" s="3">
        <v>1.37588164209449</v>
      </c>
      <c r="K1616" s="3">
        <v>-0.0623284375374163</v>
      </c>
      <c r="L1616" s="3">
        <v>0.747489935597218</v>
      </c>
      <c r="M1616" s="3">
        <v>1.16769636040666</v>
      </c>
      <c r="N1616" s="3">
        <v>0.378212566459987</v>
      </c>
      <c r="O1616" s="3">
        <v>-0.339132011382238</v>
      </c>
      <c r="P1616" s="3">
        <v>0.137958441317018</v>
      </c>
      <c r="Q1616" s="3">
        <v>0.43072168088399</v>
      </c>
      <c r="R1616" s="3">
        <v>0.0150629940885128</v>
      </c>
      <c r="S1616" s="3">
        <v>-0.658703457541158</v>
      </c>
      <c r="T1616" s="3">
        <v>0.167800221088948</v>
      </c>
      <c r="U1616" s="3">
        <v>0.0884695082901384</v>
      </c>
      <c r="V1616" s="3">
        <v>784.102564102564</v>
      </c>
      <c r="W1616" s="3">
        <v>799.010989010989</v>
      </c>
      <c r="X1616" s="3">
        <v>765.970695970695</v>
      </c>
      <c r="Y1616" s="3">
        <v>786.520146520146</v>
      </c>
      <c r="Z1616" s="3">
        <v>725.274725274725</v>
      </c>
      <c r="AA1616" s="3">
        <v>-0.213623</v>
      </c>
      <c r="AB1616" s="3">
        <v>0.085083</v>
      </c>
      <c r="AC1616" s="3">
        <v>0.97821</v>
      </c>
      <c r="AD1616" s="3">
        <v>1.921539</v>
      </c>
      <c r="AE1616" s="3">
        <v>-3.080444</v>
      </c>
      <c r="AF1616" s="3">
        <v>-0.710297</v>
      </c>
      <c r="AG1616" s="3">
        <v>1.0</v>
      </c>
      <c r="AH1616" s="3">
        <v>1.0</v>
      </c>
      <c r="AI1616" s="3">
        <v>1.0</v>
      </c>
      <c r="AJ1616" s="3">
        <v>1.0</v>
      </c>
      <c r="AK1616" s="3">
        <v>1.0</v>
      </c>
      <c r="AL1616" s="3">
        <v>20.0</v>
      </c>
      <c r="AM1616" s="1"/>
      <c r="AN1616" s="1"/>
      <c r="AO1616" s="1"/>
    </row>
    <row r="1617">
      <c r="A1617" s="2">
        <v>44261.51087574074</v>
      </c>
      <c r="B1617" s="3">
        <v>-0.104248819689512</v>
      </c>
      <c r="C1617" s="3">
        <v>-0.225469926112196</v>
      </c>
      <c r="D1617" s="3">
        <v>1.66754352468891</v>
      </c>
      <c r="E1617" s="3">
        <v>0.120767507763708</v>
      </c>
      <c r="F1617" s="3">
        <v>0.170073349534186</v>
      </c>
      <c r="G1617" s="3">
        <v>-0.286851788384897</v>
      </c>
      <c r="H1617" s="3">
        <v>1.27791090979028</v>
      </c>
      <c r="I1617" s="3">
        <v>0.22046295184167</v>
      </c>
      <c r="J1617" s="3">
        <v>1.33997439564349</v>
      </c>
      <c r="K1617" s="3">
        <v>0.0972835317198487</v>
      </c>
      <c r="L1617" s="3">
        <v>0.97736079362162</v>
      </c>
      <c r="M1617" s="3">
        <v>1.11062913164323</v>
      </c>
      <c r="N1617" s="3">
        <v>0.435637680856458</v>
      </c>
      <c r="O1617" s="3">
        <v>-0.369195339746889</v>
      </c>
      <c r="P1617" s="3">
        <v>0.364699845794725</v>
      </c>
      <c r="Q1617" s="3">
        <v>0.449312134676644</v>
      </c>
      <c r="R1617" s="3">
        <v>-0.0778897145194159</v>
      </c>
      <c r="S1617" s="3">
        <v>-0.629342820897616</v>
      </c>
      <c r="T1617" s="3">
        <v>0.0727853222304383</v>
      </c>
      <c r="U1617" s="3">
        <v>0.0580127234773144</v>
      </c>
      <c r="V1617" s="3">
        <v>811.098901098901</v>
      </c>
      <c r="W1617" s="3">
        <v>803.040293040293</v>
      </c>
      <c r="X1617" s="3">
        <v>800.62271062271</v>
      </c>
      <c r="Y1617" s="3">
        <v>802.234432234432</v>
      </c>
      <c r="Z1617" s="3">
        <v>743.406593406593</v>
      </c>
      <c r="AA1617" s="3">
        <v>-0.19458</v>
      </c>
      <c r="AB1617" s="3">
        <v>0.066956</v>
      </c>
      <c r="AC1617" s="3">
        <v>0.980042</v>
      </c>
      <c r="AD1617" s="3">
        <v>2.093506</v>
      </c>
      <c r="AE1617" s="3">
        <v>-2.228088</v>
      </c>
      <c r="AF1617" s="3">
        <v>-0.755157</v>
      </c>
      <c r="AG1617" s="3">
        <v>1.0</v>
      </c>
      <c r="AH1617" s="3">
        <v>1.0</v>
      </c>
      <c r="AI1617" s="3">
        <v>1.0</v>
      </c>
      <c r="AJ1617" s="3">
        <v>1.0</v>
      </c>
      <c r="AK1617" s="3">
        <v>1.0</v>
      </c>
      <c r="AL1617" s="3">
        <v>20.0</v>
      </c>
      <c r="AM1617" s="1"/>
      <c r="AN1617" s="1"/>
      <c r="AO1617" s="1"/>
    </row>
    <row r="1618">
      <c r="A1618" s="2">
        <v>44261.51088732639</v>
      </c>
      <c r="B1618" s="3">
        <v>0.291761411863679</v>
      </c>
      <c r="C1618" s="3">
        <v>-0.156643831650443</v>
      </c>
      <c r="D1618" s="3">
        <v>1.27705718956662</v>
      </c>
      <c r="E1618" s="3">
        <v>0.339377900171692</v>
      </c>
      <c r="F1618" s="3">
        <v>0.15223375282899</v>
      </c>
      <c r="G1618" s="3">
        <v>-0.399004065698651</v>
      </c>
      <c r="H1618" s="3">
        <v>0.932228552636331</v>
      </c>
      <c r="I1618" s="3">
        <v>0.262655540499924</v>
      </c>
      <c r="J1618" s="3">
        <v>1.01172896529135</v>
      </c>
      <c r="K1618" s="3">
        <v>0.0476585881839974</v>
      </c>
      <c r="L1618" s="3">
        <v>0.877811857058255</v>
      </c>
      <c r="M1618" s="3">
        <v>0.732545133117414</v>
      </c>
      <c r="N1618" s="3">
        <v>0.430840425853925</v>
      </c>
      <c r="O1618" s="3">
        <v>-0.312240270267563</v>
      </c>
      <c r="P1618" s="3">
        <v>0.303988837365809</v>
      </c>
      <c r="Q1618" s="3">
        <v>0.352752161275626</v>
      </c>
      <c r="R1618" s="3">
        <v>-0.19998065187603</v>
      </c>
      <c r="S1618" s="3">
        <v>-0.545353182053861</v>
      </c>
      <c r="T1618" s="3">
        <v>0.149281681359378</v>
      </c>
      <c r="U1618" s="3">
        <v>0.0778759124139874</v>
      </c>
      <c r="V1618" s="3">
        <v>800.21978021978</v>
      </c>
      <c r="W1618" s="3">
        <v>798.205128205128</v>
      </c>
      <c r="X1618" s="3">
        <v>784.102564102564</v>
      </c>
      <c r="Y1618" s="3">
        <v>799.816849816849</v>
      </c>
      <c r="Z1618" s="3">
        <v>951.721611721611</v>
      </c>
      <c r="AA1618" s="3">
        <v>-0.169189</v>
      </c>
      <c r="AB1618" s="3">
        <v>0.07843</v>
      </c>
      <c r="AC1618" s="3">
        <v>0.989075</v>
      </c>
      <c r="AD1618" s="3">
        <v>2.29538</v>
      </c>
      <c r="AE1618" s="3">
        <v>-1.973877</v>
      </c>
      <c r="AF1618" s="3">
        <v>-0.5159</v>
      </c>
      <c r="AG1618" s="3">
        <v>1.0</v>
      </c>
      <c r="AH1618" s="3">
        <v>1.0</v>
      </c>
      <c r="AI1618" s="3">
        <v>1.0</v>
      </c>
      <c r="AJ1618" s="3">
        <v>1.0</v>
      </c>
      <c r="AK1618" s="3">
        <v>1.0</v>
      </c>
      <c r="AL1618" s="3">
        <v>20.0</v>
      </c>
      <c r="AM1618" s="1"/>
      <c r="AN1618" s="1"/>
      <c r="AO1618" s="1"/>
    </row>
    <row r="1619">
      <c r="A1619" s="2">
        <v>44261.510898900466</v>
      </c>
      <c r="B1619" s="3">
        <v>0.858268256715975</v>
      </c>
      <c r="C1619" s="3">
        <v>-0.183248745676756</v>
      </c>
      <c r="D1619" s="3">
        <v>1.33951716544259</v>
      </c>
      <c r="E1619" s="3">
        <v>0.649321239891443</v>
      </c>
      <c r="F1619" s="3">
        <v>0.605129731027646</v>
      </c>
      <c r="G1619" s="3">
        <v>-0.229361109102474</v>
      </c>
      <c r="H1619" s="3">
        <v>1.00994741440019</v>
      </c>
      <c r="I1619" s="3">
        <v>0.301645083691338</v>
      </c>
      <c r="J1619" s="3">
        <v>1.45590764257846</v>
      </c>
      <c r="K1619" s="3">
        <v>0.238857576701964</v>
      </c>
      <c r="L1619" s="3">
        <v>1.05886081710988</v>
      </c>
      <c r="M1619" s="3">
        <v>0.95612676289196</v>
      </c>
      <c r="N1619" s="3">
        <v>0.473042182260512</v>
      </c>
      <c r="O1619" s="3">
        <v>-0.446473349384334</v>
      </c>
      <c r="P1619" s="3">
        <v>0.532717943147065</v>
      </c>
      <c r="Q1619" s="3">
        <v>0.381760513555911</v>
      </c>
      <c r="R1619" s="3">
        <v>0.00464395098617607</v>
      </c>
      <c r="S1619" s="3">
        <v>-0.561107698264411</v>
      </c>
      <c r="T1619" s="3">
        <v>0.284888840115579</v>
      </c>
      <c r="U1619" s="3">
        <v>0.1194551391917</v>
      </c>
      <c r="V1619" s="3">
        <v>838.498168498168</v>
      </c>
      <c r="W1619" s="3">
        <v>798.608058608058</v>
      </c>
      <c r="X1619" s="3">
        <v>808.278388278388</v>
      </c>
      <c r="Y1619" s="3">
        <v>805.054945054945</v>
      </c>
      <c r="Z1619" s="3">
        <v>772.014652014652</v>
      </c>
      <c r="AA1619" s="3">
        <v>-0.153015</v>
      </c>
      <c r="AB1619" s="3">
        <v>0.071228</v>
      </c>
      <c r="AC1619" s="3">
        <v>1.000488</v>
      </c>
      <c r="AD1619" s="3">
        <v>1.368256</v>
      </c>
      <c r="AE1619" s="3">
        <v>-6.332855</v>
      </c>
      <c r="AF1619" s="3">
        <v>1.600037</v>
      </c>
      <c r="AG1619" s="3">
        <v>1.0</v>
      </c>
      <c r="AH1619" s="3">
        <v>1.0</v>
      </c>
      <c r="AI1619" s="3">
        <v>1.0</v>
      </c>
      <c r="AJ1619" s="3">
        <v>1.0</v>
      </c>
      <c r="AK1619" s="3">
        <v>1.0</v>
      </c>
      <c r="AL1619" s="3">
        <v>20.0</v>
      </c>
      <c r="AM1619" s="1"/>
      <c r="AN1619" s="1"/>
      <c r="AO1619" s="1"/>
    </row>
    <row r="1620">
      <c r="A1620" s="2">
        <v>44261.510910474535</v>
      </c>
      <c r="B1620" s="3">
        <v>1.57503218707523</v>
      </c>
      <c r="C1620" s="3">
        <v>0.286708605911907</v>
      </c>
      <c r="D1620" s="3">
        <v>1.61922048345693</v>
      </c>
      <c r="E1620" s="3">
        <v>1.20873331835286</v>
      </c>
      <c r="F1620" s="3">
        <v>1.02366688389007</v>
      </c>
      <c r="G1620" s="3">
        <v>-0.0309130167675931</v>
      </c>
      <c r="H1620" s="3">
        <v>1.2671943175202</v>
      </c>
      <c r="I1620" s="3">
        <v>0.728779993719006</v>
      </c>
      <c r="J1620" s="3">
        <v>1.43265529196049</v>
      </c>
      <c r="K1620" s="3">
        <v>0.257811388095412</v>
      </c>
      <c r="L1620" s="3">
        <v>1.1017030378417</v>
      </c>
      <c r="M1620" s="3">
        <v>1.02953271333108</v>
      </c>
      <c r="N1620" s="3">
        <v>0.351949689431902</v>
      </c>
      <c r="O1620" s="3">
        <v>-0.176639885766934</v>
      </c>
      <c r="P1620" s="3">
        <v>0.351198956287391</v>
      </c>
      <c r="Q1620" s="3">
        <v>0.415012481968778</v>
      </c>
      <c r="R1620" s="3">
        <v>0.0555653654377055</v>
      </c>
      <c r="S1620" s="3">
        <v>-0.610625759185951</v>
      </c>
      <c r="T1620" s="3">
        <v>0.191478345851366</v>
      </c>
      <c r="U1620" s="3">
        <v>0.0619952716632907</v>
      </c>
      <c r="V1620" s="3">
        <v>812.307692307692</v>
      </c>
      <c r="W1620" s="3">
        <v>801.428571428571</v>
      </c>
      <c r="X1620" s="3">
        <v>785.311355311355</v>
      </c>
      <c r="Y1620" s="3">
        <v>807.875457875457</v>
      </c>
      <c r="Z1620" s="3">
        <v>821.575091575091</v>
      </c>
      <c r="AA1620" s="3">
        <v>-0.012573</v>
      </c>
      <c r="AB1620" s="3">
        <v>0.057434</v>
      </c>
      <c r="AC1620" s="3">
        <v>1.010376</v>
      </c>
      <c r="AD1620" s="3">
        <v>2.422485</v>
      </c>
      <c r="AE1620" s="3">
        <v>-11.095581</v>
      </c>
      <c r="AF1620" s="3">
        <v>8.703003</v>
      </c>
      <c r="AG1620" s="3">
        <v>1.0</v>
      </c>
      <c r="AH1620" s="3">
        <v>1.0</v>
      </c>
      <c r="AI1620" s="3">
        <v>1.0</v>
      </c>
      <c r="AJ1620" s="3">
        <v>1.0</v>
      </c>
      <c r="AK1620" s="3">
        <v>1.0</v>
      </c>
      <c r="AL1620" s="3">
        <v>20.0</v>
      </c>
      <c r="AM1620" s="1"/>
      <c r="AN1620" s="1"/>
      <c r="AO1620" s="1"/>
    </row>
    <row r="1621">
      <c r="A1621" s="2">
        <v>44261.51092209491</v>
      </c>
      <c r="B1621" s="3">
        <v>0.799475689843699</v>
      </c>
      <c r="C1621" s="3">
        <v>0.0609489564868138</v>
      </c>
      <c r="D1621" s="3">
        <v>1.80619616225353</v>
      </c>
      <c r="E1621" s="3">
        <v>0.293895561184431</v>
      </c>
      <c r="F1621" s="3">
        <v>0.724253630855242</v>
      </c>
      <c r="G1621" s="3">
        <v>-0.00670975683972467</v>
      </c>
      <c r="H1621" s="3">
        <v>1.50104367945783</v>
      </c>
      <c r="I1621" s="3">
        <v>0.172801164527313</v>
      </c>
      <c r="J1621" s="3">
        <v>1.2896829305138</v>
      </c>
      <c r="K1621" s="3">
        <v>0.25962336875801</v>
      </c>
      <c r="L1621" s="3">
        <v>1.04521495729885</v>
      </c>
      <c r="M1621" s="3">
        <v>0.561764410842647</v>
      </c>
      <c r="N1621" s="3">
        <v>0.363129608315169</v>
      </c>
      <c r="O1621" s="3">
        <v>-0.176304024857327</v>
      </c>
      <c r="P1621" s="3">
        <v>0.186187886280705</v>
      </c>
      <c r="Q1621" s="3">
        <v>0.418305382280464</v>
      </c>
      <c r="R1621" s="3">
        <v>-0.217697190624632</v>
      </c>
      <c r="S1621" s="3">
        <v>-0.648457013137532</v>
      </c>
      <c r="T1621" s="3">
        <v>0.0853709334649962</v>
      </c>
      <c r="U1621" s="3">
        <v>0.200584860242868</v>
      </c>
      <c r="V1621" s="3">
        <v>800.21978021978</v>
      </c>
      <c r="W1621" s="3">
        <v>802.637362637362</v>
      </c>
      <c r="X1621" s="3">
        <v>793.772893772893</v>
      </c>
      <c r="Y1621" s="3">
        <v>806.263736263736</v>
      </c>
      <c r="Z1621" s="3">
        <v>857.032967032967</v>
      </c>
      <c r="AA1621" s="3">
        <v>0.123047</v>
      </c>
      <c r="AB1621" s="3">
        <v>0.035706</v>
      </c>
      <c r="AC1621" s="3">
        <v>0.998657</v>
      </c>
      <c r="AD1621" s="3">
        <v>2.489777</v>
      </c>
      <c r="AE1621" s="3">
        <v>-4.194489</v>
      </c>
      <c r="AF1621" s="3">
        <v>0.089722</v>
      </c>
      <c r="AG1621" s="3">
        <v>1.0</v>
      </c>
      <c r="AH1621" s="3">
        <v>1.0</v>
      </c>
      <c r="AI1621" s="3">
        <v>1.0</v>
      </c>
      <c r="AJ1621" s="3">
        <v>1.0</v>
      </c>
      <c r="AK1621" s="3">
        <v>1.0</v>
      </c>
      <c r="AL1621" s="3">
        <v>20.0</v>
      </c>
      <c r="AM1621" s="1"/>
      <c r="AN1621" s="1"/>
      <c r="AO1621" s="1"/>
    </row>
    <row r="162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</row>
    <row r="162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3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/>
      <c r="AO1" s="1"/>
    </row>
    <row r="2">
      <c r="A2" s="2">
        <v>44261.86154877315</v>
      </c>
      <c r="B2" s="3">
        <v>1.40353750715199</v>
      </c>
      <c r="C2" s="3">
        <v>0.21817804907815</v>
      </c>
      <c r="D2" s="3">
        <v>0.389233857362952</v>
      </c>
      <c r="E2" s="3">
        <v>1.17475440993382</v>
      </c>
      <c r="F2" s="3">
        <v>0.744427973271939</v>
      </c>
      <c r="G2" s="3">
        <v>-0.0302558756009408</v>
      </c>
      <c r="H2" s="3">
        <v>-0.037598578785544</v>
      </c>
      <c r="I2" s="3">
        <v>0.4233401517618</v>
      </c>
      <c r="J2" s="3">
        <v>1.20274890503714</v>
      </c>
      <c r="K2" s="3">
        <v>0.27748880727377</v>
      </c>
      <c r="L2" s="3">
        <v>0.147460649718791</v>
      </c>
      <c r="M2" s="3">
        <v>0.816500125887383</v>
      </c>
      <c r="N2" s="3">
        <v>0.519273410225676</v>
      </c>
      <c r="O2" s="3">
        <v>-0.203205019097326</v>
      </c>
      <c r="P2" s="3">
        <v>-0.0912757350034491</v>
      </c>
      <c r="Q2" s="3">
        <v>0.487739679080962</v>
      </c>
      <c r="R2" s="3">
        <v>0.361040837403289</v>
      </c>
      <c r="S2" s="3">
        <v>-0.529541162791537</v>
      </c>
      <c r="T2" s="3">
        <v>-0.318903356940312</v>
      </c>
      <c r="U2" s="3">
        <v>0.620209097726721</v>
      </c>
      <c r="V2" s="3">
        <v>792.564102564102</v>
      </c>
      <c r="W2" s="3">
        <v>819.96336996337</v>
      </c>
      <c r="X2" s="3">
        <v>802.637362637362</v>
      </c>
      <c r="Y2" s="3">
        <v>785.311355311355</v>
      </c>
      <c r="Z2" s="3">
        <v>700.29304029304</v>
      </c>
      <c r="AA2" s="3">
        <v>-0.039368</v>
      </c>
      <c r="AB2" s="3">
        <v>0.083801</v>
      </c>
      <c r="AC2" s="3">
        <v>0.999634</v>
      </c>
      <c r="AD2" s="3">
        <v>3.895416</v>
      </c>
      <c r="AE2" s="3">
        <v>-2.093506</v>
      </c>
      <c r="AF2" s="3">
        <v>-1.772003</v>
      </c>
      <c r="AG2" s="3">
        <v>1.0</v>
      </c>
      <c r="AH2" s="3">
        <v>1.0</v>
      </c>
      <c r="AI2" s="3">
        <v>1.0</v>
      </c>
      <c r="AJ2" s="3">
        <v>1.0</v>
      </c>
      <c r="AK2" s="3">
        <v>1.0</v>
      </c>
      <c r="AL2" s="3">
        <v>20.0</v>
      </c>
      <c r="AM2" s="1"/>
      <c r="AN2" s="1"/>
      <c r="AO2" s="1"/>
    </row>
    <row r="3">
      <c r="A3" s="2">
        <v>44261.8615603125</v>
      </c>
      <c r="B3" s="3">
        <v>1.7524434318668</v>
      </c>
      <c r="C3" s="3">
        <v>0.40864256515907</v>
      </c>
      <c r="D3" s="3">
        <v>0.521491999244054</v>
      </c>
      <c r="E3" s="3">
        <v>1.47101487934345</v>
      </c>
      <c r="F3" s="3">
        <v>0.823968739468281</v>
      </c>
      <c r="G3" s="3">
        <v>-0.252181606976687</v>
      </c>
      <c r="H3" s="3">
        <v>-0.141637688053757</v>
      </c>
      <c r="I3" s="3">
        <v>0.601153091005298</v>
      </c>
      <c r="J3" s="3">
        <v>1.14596564534113</v>
      </c>
      <c r="K3" s="3">
        <v>0.19181993608149</v>
      </c>
      <c r="L3" s="3">
        <v>0.0963951424341054</v>
      </c>
      <c r="M3" s="3">
        <v>0.570931718955224</v>
      </c>
      <c r="N3" s="3">
        <v>0.468320866195224</v>
      </c>
      <c r="O3" s="3">
        <v>-0.118518559563527</v>
      </c>
      <c r="P3" s="3">
        <v>-0.126618728758872</v>
      </c>
      <c r="Q3" s="3">
        <v>0.437489364013613</v>
      </c>
      <c r="R3" s="3">
        <v>0.342884972344349</v>
      </c>
      <c r="S3" s="3">
        <v>-0.441945503180178</v>
      </c>
      <c r="T3" s="3">
        <v>-0.348274316538005</v>
      </c>
      <c r="U3" s="3">
        <v>0.612376242780669</v>
      </c>
      <c r="V3" s="3">
        <v>775.238095238095</v>
      </c>
      <c r="W3" s="3">
        <v>827.619047619047</v>
      </c>
      <c r="X3" s="3">
        <v>799.010989010989</v>
      </c>
      <c r="Y3" s="3">
        <v>759.523809523809</v>
      </c>
      <c r="Z3" s="3">
        <v>718.021978021978</v>
      </c>
      <c r="AA3" s="3">
        <v>-0.055603</v>
      </c>
      <c r="AB3" s="3">
        <v>0.060181</v>
      </c>
      <c r="AC3" s="3">
        <v>0.993896</v>
      </c>
      <c r="AD3" s="3">
        <v>1.106567</v>
      </c>
      <c r="AE3" s="3">
        <v>-1.121521</v>
      </c>
      <c r="AF3" s="3">
        <v>-1.039276</v>
      </c>
      <c r="AG3" s="3">
        <v>1.0</v>
      </c>
      <c r="AH3" s="3">
        <v>1.0</v>
      </c>
      <c r="AI3" s="3">
        <v>1.0</v>
      </c>
      <c r="AJ3" s="3">
        <v>1.0</v>
      </c>
      <c r="AK3" s="3">
        <v>1.0</v>
      </c>
      <c r="AL3" s="3">
        <v>20.0</v>
      </c>
      <c r="AM3" s="1"/>
      <c r="AN3" s="1"/>
      <c r="AO3" s="1"/>
    </row>
    <row r="4">
      <c r="A4" s="2">
        <v>44261.8615719213</v>
      </c>
      <c r="B4" s="3">
        <v>1.26975318373965</v>
      </c>
      <c r="C4" s="3">
        <v>0.383691377085875</v>
      </c>
      <c r="D4" s="3">
        <v>0.353160991086632</v>
      </c>
      <c r="E4" s="3">
        <v>1.06175536501665</v>
      </c>
      <c r="F4" s="3">
        <v>0.564049449896277</v>
      </c>
      <c r="G4" s="3">
        <v>-0.313676745804927</v>
      </c>
      <c r="H4" s="3">
        <v>-0.285707015945621</v>
      </c>
      <c r="I4" s="3">
        <v>0.280999002736529</v>
      </c>
      <c r="J4" s="3">
        <v>0.767856410055004</v>
      </c>
      <c r="K4" s="3">
        <v>0.0583624454124208</v>
      </c>
      <c r="L4" s="3">
        <v>0.134098064987977</v>
      </c>
      <c r="M4" s="3">
        <v>0.494642161086964</v>
      </c>
      <c r="N4" s="3">
        <v>0.335301930166485</v>
      </c>
      <c r="O4" s="3">
        <v>-0.0705260120018053</v>
      </c>
      <c r="P4" s="3">
        <v>-0.272151634680794</v>
      </c>
      <c r="Q4" s="3">
        <v>0.599642249680641</v>
      </c>
      <c r="R4" s="3">
        <v>0.254405432574092</v>
      </c>
      <c r="S4" s="3">
        <v>-0.586656833149514</v>
      </c>
      <c r="T4" s="3">
        <v>-0.479683159622573</v>
      </c>
      <c r="U4" s="3">
        <v>0.502401053878074</v>
      </c>
      <c r="V4" s="3">
        <v>776.043956043956</v>
      </c>
      <c r="W4" s="3">
        <v>819.96336996337</v>
      </c>
      <c r="X4" s="3">
        <v>789.340659340659</v>
      </c>
      <c r="Y4" s="3">
        <v>768.791208791208</v>
      </c>
      <c r="Z4" s="3">
        <v>958.168498168498</v>
      </c>
      <c r="AA4" s="3">
        <v>-0.060608</v>
      </c>
      <c r="AB4" s="3">
        <v>0.097046</v>
      </c>
      <c r="AC4" s="3">
        <v>1.005127</v>
      </c>
      <c r="AD4" s="3">
        <v>2.489777</v>
      </c>
      <c r="AE4" s="3">
        <v>-2.639313</v>
      </c>
      <c r="AF4" s="3">
        <v>-1.031799</v>
      </c>
      <c r="AG4" s="3">
        <v>1.0</v>
      </c>
      <c r="AH4" s="3">
        <v>1.0</v>
      </c>
      <c r="AI4" s="3">
        <v>1.0</v>
      </c>
      <c r="AJ4" s="3">
        <v>1.0</v>
      </c>
      <c r="AK4" s="3">
        <v>1.0</v>
      </c>
      <c r="AL4" s="3">
        <v>20.0</v>
      </c>
      <c r="AM4" s="1"/>
      <c r="AN4" s="1"/>
      <c r="AO4" s="1"/>
    </row>
    <row r="5">
      <c r="A5" s="2">
        <v>44261.861583460646</v>
      </c>
      <c r="B5" s="3">
        <v>1.19086416425762</v>
      </c>
      <c r="C5" s="3">
        <v>0.117669778278171</v>
      </c>
      <c r="D5" s="3">
        <v>0.210158217754274</v>
      </c>
      <c r="E5" s="3">
        <v>0.983263996830502</v>
      </c>
      <c r="F5" s="3">
        <v>0.701658704216975</v>
      </c>
      <c r="G5" s="3">
        <v>-0.284085774737227</v>
      </c>
      <c r="H5" s="3">
        <v>-0.127405986286073</v>
      </c>
      <c r="I5" s="3">
        <v>0.502289814475019</v>
      </c>
      <c r="J5" s="3">
        <v>0.968072685538394</v>
      </c>
      <c r="K5" s="3">
        <v>0.0983180430103867</v>
      </c>
      <c r="L5" s="3">
        <v>0.27117561485502</v>
      </c>
      <c r="M5" s="3">
        <v>0.591611451401416</v>
      </c>
      <c r="N5" s="3">
        <v>0.405488990591954</v>
      </c>
      <c r="O5" s="3">
        <v>-0.183949296352639</v>
      </c>
      <c r="P5" s="3">
        <v>-0.283857969848754</v>
      </c>
      <c r="Q5" s="3">
        <v>0.405722067888333</v>
      </c>
      <c r="R5" s="3">
        <v>0.226212429806429</v>
      </c>
      <c r="S5" s="3">
        <v>-0.578797203321498</v>
      </c>
      <c r="T5" s="3">
        <v>-0.446683710819328</v>
      </c>
      <c r="U5" s="3">
        <v>0.543766748863861</v>
      </c>
      <c r="V5" s="3">
        <v>722.051282051282</v>
      </c>
      <c r="W5" s="3">
        <v>812.710622710622</v>
      </c>
      <c r="X5" s="3">
        <v>788.131868131868</v>
      </c>
      <c r="Y5" s="3">
        <v>746.630036630036</v>
      </c>
      <c r="Z5" s="3">
        <v>833.663003663003</v>
      </c>
      <c r="AA5" s="3">
        <v>-0.052734</v>
      </c>
      <c r="AB5" s="3">
        <v>0.079407</v>
      </c>
      <c r="AC5" s="3">
        <v>1.003906</v>
      </c>
      <c r="AD5" s="3">
        <v>1.26358</v>
      </c>
      <c r="AE5" s="3">
        <v>-0.403748</v>
      </c>
      <c r="AF5" s="3">
        <v>-3.529053</v>
      </c>
      <c r="AG5" s="3">
        <v>1.0</v>
      </c>
      <c r="AH5" s="3">
        <v>1.0</v>
      </c>
      <c r="AI5" s="3">
        <v>1.0</v>
      </c>
      <c r="AJ5" s="3">
        <v>1.0</v>
      </c>
      <c r="AK5" s="3">
        <v>1.0</v>
      </c>
      <c r="AL5" s="3">
        <v>20.0</v>
      </c>
      <c r="AM5" s="1"/>
      <c r="AN5" s="1"/>
      <c r="AO5" s="1"/>
    </row>
    <row r="6">
      <c r="A6" s="2">
        <v>44261.86159508102</v>
      </c>
      <c r="B6" s="3">
        <v>1.4785025017003</v>
      </c>
      <c r="C6" s="3">
        <v>0.230991665579787</v>
      </c>
      <c r="D6" s="3">
        <v>0.539665308986796</v>
      </c>
      <c r="E6" s="3">
        <v>1.11142843619363</v>
      </c>
      <c r="F6" s="3">
        <v>0.622001875395146</v>
      </c>
      <c r="G6" s="3">
        <v>-0.433397743220962</v>
      </c>
      <c r="H6" s="3">
        <v>-0.00487433450783136</v>
      </c>
      <c r="I6" s="3">
        <v>0.314883500245858</v>
      </c>
      <c r="J6" s="3">
        <v>0.869412747548018</v>
      </c>
      <c r="K6" s="3">
        <v>0.059420938708729</v>
      </c>
      <c r="L6" s="3">
        <v>0.375993505779233</v>
      </c>
      <c r="M6" s="3">
        <v>0.731080154806641</v>
      </c>
      <c r="N6" s="3">
        <v>0.384804928964534</v>
      </c>
      <c r="O6" s="3">
        <v>-0.182535747615014</v>
      </c>
      <c r="P6" s="3">
        <v>-0.132229849050715</v>
      </c>
      <c r="Q6" s="3">
        <v>0.240354467548034</v>
      </c>
      <c r="R6" s="3">
        <v>0.159184029467579</v>
      </c>
      <c r="S6" s="3">
        <v>-0.482580456598787</v>
      </c>
      <c r="T6" s="3">
        <v>-0.421479788777818</v>
      </c>
      <c r="U6" s="3">
        <v>0.5873478487476</v>
      </c>
      <c r="V6" s="3">
        <v>796.996336996337</v>
      </c>
      <c r="W6" s="3">
        <v>839.304029304029</v>
      </c>
      <c r="X6" s="3">
        <v>806.666666666666</v>
      </c>
      <c r="Y6" s="3">
        <v>786.117216117216</v>
      </c>
      <c r="Z6" s="3">
        <v>699.890109890109</v>
      </c>
      <c r="AA6" s="3">
        <v>-0.087952</v>
      </c>
      <c r="AB6" s="3">
        <v>0.074707</v>
      </c>
      <c r="AC6" s="3">
        <v>1.003601</v>
      </c>
      <c r="AD6" s="3">
        <v>2.781372</v>
      </c>
      <c r="AE6" s="3">
        <v>-0.171967</v>
      </c>
      <c r="AF6" s="3">
        <v>-1.555176</v>
      </c>
      <c r="AG6" s="3">
        <v>1.0</v>
      </c>
      <c r="AH6" s="3">
        <v>1.0</v>
      </c>
      <c r="AI6" s="3">
        <v>1.0</v>
      </c>
      <c r="AJ6" s="3">
        <v>1.0</v>
      </c>
      <c r="AK6" s="3">
        <v>1.0</v>
      </c>
      <c r="AL6" s="3">
        <v>20.0</v>
      </c>
      <c r="AM6" s="1"/>
      <c r="AN6" s="1"/>
      <c r="AO6" s="1"/>
    </row>
    <row r="7">
      <c r="A7" s="2">
        <v>44261.8616066088</v>
      </c>
      <c r="B7" s="3">
        <v>1.25729595688602</v>
      </c>
      <c r="C7" s="3">
        <v>0.483319375018932</v>
      </c>
      <c r="D7" s="3">
        <v>0.918026118760212</v>
      </c>
      <c r="E7" s="3">
        <v>0.927475258456542</v>
      </c>
      <c r="F7" s="3">
        <v>0.418666911483175</v>
      </c>
      <c r="G7" s="3">
        <v>-0.3339239810181</v>
      </c>
      <c r="H7" s="3">
        <v>0.19893707174834</v>
      </c>
      <c r="I7" s="3">
        <v>0.441394662822054</v>
      </c>
      <c r="J7" s="3">
        <v>1.09248248009657</v>
      </c>
      <c r="K7" s="3">
        <v>0.176873996658773</v>
      </c>
      <c r="L7" s="3">
        <v>0.545477054226819</v>
      </c>
      <c r="M7" s="3">
        <v>0.98448479923561</v>
      </c>
      <c r="N7" s="3">
        <v>0.363955823148167</v>
      </c>
      <c r="O7" s="3">
        <v>-0.14741697443478</v>
      </c>
      <c r="P7" s="3">
        <v>0.0437097905034674</v>
      </c>
      <c r="Q7" s="3">
        <v>0.311808365198965</v>
      </c>
      <c r="R7" s="3">
        <v>0.255142512362319</v>
      </c>
      <c r="S7" s="3">
        <v>-0.398308343979376</v>
      </c>
      <c r="T7" s="3">
        <v>-0.33043026961912</v>
      </c>
      <c r="U7" s="3">
        <v>0.532124192755981</v>
      </c>
      <c r="V7" s="3">
        <v>794.578754578754</v>
      </c>
      <c r="W7" s="3">
        <v>818.351648351648</v>
      </c>
      <c r="X7" s="3">
        <v>805.860805860805</v>
      </c>
      <c r="Y7" s="3">
        <v>787.326007326007</v>
      </c>
      <c r="Z7" s="3">
        <v>885.641025641025</v>
      </c>
      <c r="AA7" s="3">
        <v>-0.06189</v>
      </c>
      <c r="AB7" s="3">
        <v>0.064148</v>
      </c>
      <c r="AC7" s="3">
        <v>1.006287</v>
      </c>
      <c r="AD7" s="3">
        <v>3.050537</v>
      </c>
      <c r="AE7" s="3">
        <v>-1.644897</v>
      </c>
      <c r="AF7" s="3">
        <v>-0.007477</v>
      </c>
      <c r="AG7" s="3">
        <v>1.0</v>
      </c>
      <c r="AH7" s="3">
        <v>1.0</v>
      </c>
      <c r="AI7" s="3">
        <v>1.0</v>
      </c>
      <c r="AJ7" s="3">
        <v>1.0</v>
      </c>
      <c r="AK7" s="3">
        <v>1.0</v>
      </c>
      <c r="AL7" s="3">
        <v>20.0</v>
      </c>
      <c r="AM7" s="1"/>
      <c r="AN7" s="1"/>
      <c r="AO7" s="1"/>
    </row>
    <row r="8">
      <c r="A8" s="2">
        <v>44261.86161825232</v>
      </c>
      <c r="B8" s="3">
        <v>1.15207886788522</v>
      </c>
      <c r="C8" s="3">
        <v>0.401416787973244</v>
      </c>
      <c r="D8" s="3">
        <v>0.928385265223203</v>
      </c>
      <c r="E8" s="3">
        <v>1.61552693355108</v>
      </c>
      <c r="F8" s="3">
        <v>0.409214897034978</v>
      </c>
      <c r="G8" s="3">
        <v>-0.115366984478762</v>
      </c>
      <c r="H8" s="3">
        <v>0.230118013664827</v>
      </c>
      <c r="I8" s="3">
        <v>0.77542377384864</v>
      </c>
      <c r="J8" s="3">
        <v>0.899502651739167</v>
      </c>
      <c r="K8" s="3">
        <v>0.266524603414209</v>
      </c>
      <c r="L8" s="3">
        <v>0.461984452660907</v>
      </c>
      <c r="M8" s="3">
        <v>0.903270297924806</v>
      </c>
      <c r="N8" s="3">
        <v>0.402312950541783</v>
      </c>
      <c r="O8" s="3">
        <v>-0.16228732629744</v>
      </c>
      <c r="P8" s="3">
        <v>-0.0425968524501806</v>
      </c>
      <c r="Q8" s="3">
        <v>0.27005397467994</v>
      </c>
      <c r="R8" s="3">
        <v>0.314273672068593</v>
      </c>
      <c r="S8" s="3">
        <v>-0.584899647892216</v>
      </c>
      <c r="T8" s="3">
        <v>-0.321182050141483</v>
      </c>
      <c r="U8" s="3">
        <v>0.427894073466814</v>
      </c>
      <c r="V8" s="3">
        <v>789.743589743589</v>
      </c>
      <c r="W8" s="3">
        <v>821.575091575091</v>
      </c>
      <c r="X8" s="3">
        <v>798.205128205128</v>
      </c>
      <c r="Y8" s="3">
        <v>784.102564102564</v>
      </c>
      <c r="Z8" s="3">
        <v>733.736263736263</v>
      </c>
      <c r="AA8" s="3">
        <v>-0.052551</v>
      </c>
      <c r="AB8" s="3">
        <v>0.041565</v>
      </c>
      <c r="AC8" s="3">
        <v>1.013</v>
      </c>
      <c r="AD8" s="3">
        <v>0.852356</v>
      </c>
      <c r="AE8" s="3">
        <v>-1.271057</v>
      </c>
      <c r="AF8" s="3">
        <v>0.291595</v>
      </c>
      <c r="AG8" s="3">
        <v>1.0</v>
      </c>
      <c r="AH8" s="3">
        <v>1.0</v>
      </c>
      <c r="AI8" s="3">
        <v>1.0</v>
      </c>
      <c r="AJ8" s="3">
        <v>1.0</v>
      </c>
      <c r="AK8" s="3">
        <v>1.0</v>
      </c>
      <c r="AL8" s="3">
        <v>20.0</v>
      </c>
      <c r="AM8" s="1"/>
      <c r="AN8" s="1"/>
      <c r="AO8" s="1"/>
    </row>
    <row r="9">
      <c r="A9" s="2">
        <v>44261.861629756946</v>
      </c>
      <c r="B9" s="3">
        <v>0.753969916727076</v>
      </c>
      <c r="C9" s="3">
        <v>0.138422886428169</v>
      </c>
      <c r="D9" s="3">
        <v>0.407244796902978</v>
      </c>
      <c r="E9" s="3">
        <v>0.971460607120941</v>
      </c>
      <c r="F9" s="3">
        <v>0.318977434439686</v>
      </c>
      <c r="G9" s="3">
        <v>-0.0917972192687357</v>
      </c>
      <c r="H9" s="3">
        <v>-0.0540031017685794</v>
      </c>
      <c r="I9" s="3">
        <v>0.144123131262247</v>
      </c>
      <c r="J9" s="3">
        <v>0.937213223002483</v>
      </c>
      <c r="K9" s="3">
        <v>0.295607064065801</v>
      </c>
      <c r="L9" s="3">
        <v>0.206638076084534</v>
      </c>
      <c r="M9" s="3">
        <v>0.689439839294638</v>
      </c>
      <c r="N9" s="3">
        <v>0.198920985315012</v>
      </c>
      <c r="O9" s="3">
        <v>-0.172725165206183</v>
      </c>
      <c r="P9" s="3">
        <v>-0.0896507136276802</v>
      </c>
      <c r="Q9" s="3">
        <v>0.258458178453231</v>
      </c>
      <c r="R9" s="3">
        <v>0.093079366715281</v>
      </c>
      <c r="S9" s="3">
        <v>-0.739094536803963</v>
      </c>
      <c r="T9" s="3">
        <v>-0.452419155590778</v>
      </c>
      <c r="U9" s="3">
        <v>0.320244815629447</v>
      </c>
      <c r="V9" s="3">
        <v>773.223443223443</v>
      </c>
      <c r="W9" s="3">
        <v>822.783882783882</v>
      </c>
      <c r="X9" s="3">
        <v>800.62271062271</v>
      </c>
      <c r="Y9" s="3">
        <v>770.0</v>
      </c>
      <c r="Z9" s="3">
        <v>730.91575091575</v>
      </c>
      <c r="AA9" s="3">
        <v>-0.055969</v>
      </c>
      <c r="AB9" s="3">
        <v>0.077209</v>
      </c>
      <c r="AC9" s="3">
        <v>1.01123</v>
      </c>
      <c r="AD9" s="3">
        <v>5.158997</v>
      </c>
      <c r="AE9" s="3">
        <v>-1.106567</v>
      </c>
      <c r="AF9" s="3">
        <v>-3.386993</v>
      </c>
      <c r="AG9" s="3">
        <v>1.0</v>
      </c>
      <c r="AH9" s="3">
        <v>1.0</v>
      </c>
      <c r="AI9" s="3">
        <v>1.0</v>
      </c>
      <c r="AJ9" s="3">
        <v>1.0</v>
      </c>
      <c r="AK9" s="3">
        <v>1.0</v>
      </c>
      <c r="AL9" s="3">
        <v>20.0</v>
      </c>
      <c r="AM9" s="1"/>
      <c r="AN9" s="1"/>
      <c r="AO9" s="1"/>
    </row>
    <row r="10">
      <c r="A10" s="2">
        <v>44261.861641331016</v>
      </c>
      <c r="B10" s="3">
        <v>0.278005778451436</v>
      </c>
      <c r="C10" s="3">
        <v>-0.271177728979316</v>
      </c>
      <c r="D10" s="3">
        <v>0.405391715720531</v>
      </c>
      <c r="E10" s="3">
        <v>-0.0246657583889476</v>
      </c>
      <c r="F10" s="3">
        <v>0.0158323815876597</v>
      </c>
      <c r="G10" s="3">
        <v>-0.173005006561244</v>
      </c>
      <c r="H10" s="3">
        <v>-0.0339175774182732</v>
      </c>
      <c r="I10" s="3">
        <v>0.0852398444092074</v>
      </c>
      <c r="J10" s="3">
        <v>0.74938776384206</v>
      </c>
      <c r="K10" s="3">
        <v>0.13613889077565</v>
      </c>
      <c r="L10" s="3">
        <v>0.438555104161488</v>
      </c>
      <c r="M10" s="3">
        <v>0.446193201436357</v>
      </c>
      <c r="N10" s="3">
        <v>0.237428160274801</v>
      </c>
      <c r="O10" s="3">
        <v>-0.157431156794005</v>
      </c>
      <c r="P10" s="3">
        <v>-0.118738596168346</v>
      </c>
      <c r="Q10" s="3">
        <v>0.368768515944549</v>
      </c>
      <c r="R10" s="3">
        <v>0.0607695272359754</v>
      </c>
      <c r="S10" s="3">
        <v>-0.608480983909927</v>
      </c>
      <c r="T10" s="3">
        <v>-0.284881074266363</v>
      </c>
      <c r="U10" s="3">
        <v>0.385679567380137</v>
      </c>
      <c r="V10" s="3">
        <v>791.355311355311</v>
      </c>
      <c r="W10" s="3">
        <v>819.560439560439</v>
      </c>
      <c r="X10" s="3">
        <v>806.263736263736</v>
      </c>
      <c r="Y10" s="3">
        <v>805.054945054945</v>
      </c>
      <c r="Z10" s="3">
        <v>1074.61538461538</v>
      </c>
      <c r="AA10" s="3">
        <v>-0.077881</v>
      </c>
      <c r="AB10" s="3">
        <v>0.102112</v>
      </c>
      <c r="AC10" s="3">
        <v>1.004517</v>
      </c>
      <c r="AD10" s="3">
        <v>5.17395</v>
      </c>
      <c r="AE10" s="3">
        <v>1.166382</v>
      </c>
      <c r="AF10" s="3">
        <v>0.605621</v>
      </c>
      <c r="AG10" s="3">
        <v>1.0</v>
      </c>
      <c r="AH10" s="3">
        <v>1.0</v>
      </c>
      <c r="AI10" s="3">
        <v>1.0</v>
      </c>
      <c r="AJ10" s="3">
        <v>1.0</v>
      </c>
      <c r="AK10" s="3">
        <v>1.0</v>
      </c>
      <c r="AL10" s="3">
        <v>20.0</v>
      </c>
      <c r="AM10" s="1"/>
      <c r="AN10" s="1"/>
      <c r="AO10" s="1"/>
    </row>
    <row r="11">
      <c r="A11" s="2">
        <v>44261.86165290509</v>
      </c>
      <c r="B11" s="3">
        <v>1.38924534387276</v>
      </c>
      <c r="C11" s="3">
        <v>0.213949607742458</v>
      </c>
      <c r="D11" s="3">
        <v>0.542270427789714</v>
      </c>
      <c r="E11" s="3">
        <v>1.18327592278469</v>
      </c>
      <c r="F11" s="3">
        <v>0.383269667110328</v>
      </c>
      <c r="G11" s="3">
        <v>-0.176422008999514</v>
      </c>
      <c r="H11" s="3">
        <v>0.202043735251866</v>
      </c>
      <c r="I11" s="3">
        <v>0.528492945349614</v>
      </c>
      <c r="J11" s="3">
        <v>0.991183121369654</v>
      </c>
      <c r="K11" s="3">
        <v>0.026087606061983</v>
      </c>
      <c r="L11" s="3">
        <v>0.547869072702543</v>
      </c>
      <c r="M11" s="3">
        <v>0.961586624217099</v>
      </c>
      <c r="N11" s="3">
        <v>0.288958126212062</v>
      </c>
      <c r="O11" s="3">
        <v>-0.305260014451263</v>
      </c>
      <c r="P11" s="3">
        <v>-0.0765782893953808</v>
      </c>
      <c r="Q11" s="3">
        <v>0.366146220281583</v>
      </c>
      <c r="R11" s="3">
        <v>0.2773078209031</v>
      </c>
      <c r="S11" s="3">
        <v>-0.590233377792956</v>
      </c>
      <c r="T11" s="3">
        <v>-0.245242668260721</v>
      </c>
      <c r="U11" s="3">
        <v>0.513357953036582</v>
      </c>
      <c r="V11" s="3">
        <v>784.102564102564</v>
      </c>
      <c r="W11" s="3">
        <v>830.03663003663</v>
      </c>
      <c r="X11" s="3">
        <v>782.893772893773</v>
      </c>
      <c r="Y11" s="3">
        <v>785.311355311355</v>
      </c>
      <c r="Z11" s="3">
        <v>892.893772893773</v>
      </c>
      <c r="AA11" s="3">
        <v>-0.138123</v>
      </c>
      <c r="AB11" s="3">
        <v>0.119446</v>
      </c>
      <c r="AC11" s="3">
        <v>0.99707</v>
      </c>
      <c r="AD11" s="3">
        <v>3.656158</v>
      </c>
      <c r="AE11" s="3">
        <v>0.56076</v>
      </c>
      <c r="AF11" s="3">
        <v>-0.91217</v>
      </c>
      <c r="AG11" s="3">
        <v>1.0</v>
      </c>
      <c r="AH11" s="3">
        <v>1.0</v>
      </c>
      <c r="AI11" s="3">
        <v>1.0</v>
      </c>
      <c r="AJ11" s="3">
        <v>1.0</v>
      </c>
      <c r="AK11" s="3">
        <v>1.0</v>
      </c>
      <c r="AL11" s="3">
        <v>20.0</v>
      </c>
      <c r="AM11" s="1"/>
      <c r="AN11" s="1"/>
      <c r="AO11" s="1"/>
    </row>
    <row r="12">
      <c r="A12" s="2">
        <v>44261.861664537035</v>
      </c>
      <c r="B12" s="3">
        <v>1.73411282578963</v>
      </c>
      <c r="C12" s="3">
        <v>0.54679028825585</v>
      </c>
      <c r="D12" s="3">
        <v>0.47835858145121</v>
      </c>
      <c r="E12" s="3">
        <v>1.46568996518689</v>
      </c>
      <c r="F12" s="3">
        <v>0.572814039931599</v>
      </c>
      <c r="G12" s="3">
        <v>-0.0596038510682307</v>
      </c>
      <c r="H12" s="3">
        <v>0.343717339290987</v>
      </c>
      <c r="I12" s="3">
        <v>0.629112144414391</v>
      </c>
      <c r="J12" s="3">
        <v>0.991303857756852</v>
      </c>
      <c r="K12" s="3">
        <v>0.0585934945558462</v>
      </c>
      <c r="L12" s="3">
        <v>0.436705351373753</v>
      </c>
      <c r="M12" s="3">
        <v>0.937004512686948</v>
      </c>
      <c r="N12" s="3">
        <v>0.290878617599357</v>
      </c>
      <c r="O12" s="3">
        <v>-0.254125252143065</v>
      </c>
      <c r="P12" s="3">
        <v>-0.0980215344125283</v>
      </c>
      <c r="Q12" s="3">
        <v>0.472032023652868</v>
      </c>
      <c r="R12" s="3">
        <v>0.184874024806573</v>
      </c>
      <c r="S12" s="3">
        <v>-0.481952255111629</v>
      </c>
      <c r="T12" s="3">
        <v>-0.329809237905955</v>
      </c>
      <c r="U12" s="3">
        <v>0.506588449486353</v>
      </c>
      <c r="V12" s="3">
        <v>784.102564102564</v>
      </c>
      <c r="W12" s="3">
        <v>823.992673992674</v>
      </c>
      <c r="X12" s="3">
        <v>803.846153846153</v>
      </c>
      <c r="Y12" s="3">
        <v>774.432234432234</v>
      </c>
      <c r="Z12" s="3">
        <v>775.641025641025</v>
      </c>
      <c r="AA12" s="3">
        <v>-0.128113</v>
      </c>
      <c r="AB12" s="3">
        <v>0.115967</v>
      </c>
      <c r="AC12" s="3">
        <v>0.996216</v>
      </c>
      <c r="AD12" s="3">
        <v>2.29538</v>
      </c>
      <c r="AE12" s="3">
        <v>-2.69165</v>
      </c>
      <c r="AF12" s="3">
        <v>0.097198</v>
      </c>
      <c r="AG12" s="3">
        <v>1.0</v>
      </c>
      <c r="AH12" s="3">
        <v>1.0</v>
      </c>
      <c r="AI12" s="3">
        <v>1.0</v>
      </c>
      <c r="AJ12" s="3">
        <v>1.0</v>
      </c>
      <c r="AK12" s="3">
        <v>1.0</v>
      </c>
      <c r="AL12" s="3">
        <v>20.0</v>
      </c>
      <c r="AM12" s="1"/>
      <c r="AN12" s="1"/>
      <c r="AO12" s="1"/>
    </row>
    <row r="13">
      <c r="A13" s="2">
        <v>44261.86167605324</v>
      </c>
      <c r="B13" s="3">
        <v>0.700017480754939</v>
      </c>
      <c r="C13" s="3">
        <v>-0.208873928299598</v>
      </c>
      <c r="D13" s="3">
        <v>0.324804777582207</v>
      </c>
      <c r="E13" s="3">
        <v>0.369695789618117</v>
      </c>
      <c r="F13" s="3">
        <v>0.156170757039541</v>
      </c>
      <c r="G13" s="3">
        <v>-0.0954021370523738</v>
      </c>
      <c r="H13" s="3">
        <v>0.16765583275901</v>
      </c>
      <c r="I13" s="3">
        <v>-0.0162730361684863</v>
      </c>
      <c r="J13" s="3">
        <v>0.78993840650763</v>
      </c>
      <c r="K13" s="3">
        <v>0.0934254664851173</v>
      </c>
      <c r="L13" s="3">
        <v>0.321670359099318</v>
      </c>
      <c r="M13" s="3">
        <v>0.500459520453254</v>
      </c>
      <c r="N13" s="3">
        <v>0.454000066864401</v>
      </c>
      <c r="O13" s="3">
        <v>-0.285364957287715</v>
      </c>
      <c r="P13" s="3">
        <v>-0.0619600079435127</v>
      </c>
      <c r="Q13" s="3">
        <v>0.445838484539259</v>
      </c>
      <c r="R13" s="3">
        <v>0.145355624898535</v>
      </c>
      <c r="S13" s="3">
        <v>-0.546131529240871</v>
      </c>
      <c r="T13" s="3">
        <v>-0.409908820184567</v>
      </c>
      <c r="U13" s="3">
        <v>0.489962632406814</v>
      </c>
      <c r="V13" s="3">
        <v>773.626373626373</v>
      </c>
      <c r="W13" s="3">
        <v>818.754578754578</v>
      </c>
      <c r="X13" s="3">
        <v>799.816849816849</v>
      </c>
      <c r="Y13" s="3">
        <v>781.282051282051</v>
      </c>
      <c r="Z13" s="3">
        <v>1002.89377289377</v>
      </c>
      <c r="AA13" s="3">
        <v>-0.115662</v>
      </c>
      <c r="AB13" s="3">
        <v>0.109192</v>
      </c>
      <c r="AC13" s="3">
        <v>1.000977</v>
      </c>
      <c r="AD13" s="3">
        <v>2.69165</v>
      </c>
      <c r="AE13" s="3">
        <v>0.0</v>
      </c>
      <c r="AF13" s="3">
        <v>1.016846</v>
      </c>
      <c r="AG13" s="3">
        <v>1.0</v>
      </c>
      <c r="AH13" s="3">
        <v>1.0</v>
      </c>
      <c r="AI13" s="3">
        <v>1.0</v>
      </c>
      <c r="AJ13" s="3">
        <v>1.0</v>
      </c>
      <c r="AK13" s="3">
        <v>1.0</v>
      </c>
      <c r="AL13" s="3">
        <v>20.0</v>
      </c>
      <c r="AM13" s="1"/>
      <c r="AN13" s="1"/>
      <c r="AO13" s="1"/>
    </row>
    <row r="14">
      <c r="A14" s="2">
        <v>44261.86168770833</v>
      </c>
      <c r="B14" s="3">
        <v>0.518488147793351</v>
      </c>
      <c r="C14" s="3">
        <v>0.0385321093372861</v>
      </c>
      <c r="D14" s="3">
        <v>0.37026653066875</v>
      </c>
      <c r="E14" s="3">
        <v>0.287255356039245</v>
      </c>
      <c r="F14" s="3">
        <v>0.193343481018189</v>
      </c>
      <c r="G14" s="3">
        <v>0.0171394218355518</v>
      </c>
      <c r="H14" s="3">
        <v>0.194723124023734</v>
      </c>
      <c r="I14" s="3">
        <v>0.0209692771414618</v>
      </c>
      <c r="J14" s="3">
        <v>0.895402481351028</v>
      </c>
      <c r="K14" s="3">
        <v>0.203405612174497</v>
      </c>
      <c r="L14" s="3">
        <v>0.0944346309353617</v>
      </c>
      <c r="M14" s="3">
        <v>0.680269635701419</v>
      </c>
      <c r="N14" s="3">
        <v>0.268135423274935</v>
      </c>
      <c r="O14" s="3">
        <v>-0.13195236236418</v>
      </c>
      <c r="P14" s="3">
        <v>-0.0749417459211945</v>
      </c>
      <c r="Q14" s="3">
        <v>0.384496741770717</v>
      </c>
      <c r="R14" s="3">
        <v>0.247333850117428</v>
      </c>
      <c r="S14" s="3">
        <v>-0.503290128026849</v>
      </c>
      <c r="T14" s="3">
        <v>-0.319378138440086</v>
      </c>
      <c r="U14" s="3">
        <v>0.485809887555768</v>
      </c>
      <c r="V14" s="3">
        <v>772.417582417582</v>
      </c>
      <c r="W14" s="3">
        <v>809.890109890109</v>
      </c>
      <c r="X14" s="3">
        <v>803.443223443223</v>
      </c>
      <c r="Y14" s="3">
        <v>776.043956043956</v>
      </c>
      <c r="Z14" s="3">
        <v>694.249084249084</v>
      </c>
      <c r="AA14" s="3">
        <v>-0.099915</v>
      </c>
      <c r="AB14" s="3">
        <v>0.111572</v>
      </c>
      <c r="AC14" s="3">
        <v>0.997253</v>
      </c>
      <c r="AD14" s="3">
        <v>2.474823</v>
      </c>
      <c r="AE14" s="3">
        <v>-1.487885</v>
      </c>
      <c r="AF14" s="3">
        <v>-0.179443</v>
      </c>
      <c r="AG14" s="3">
        <v>1.0</v>
      </c>
      <c r="AH14" s="3">
        <v>1.0</v>
      </c>
      <c r="AI14" s="3">
        <v>1.0</v>
      </c>
      <c r="AJ14" s="3">
        <v>1.0</v>
      </c>
      <c r="AK14" s="3">
        <v>1.0</v>
      </c>
      <c r="AL14" s="3">
        <v>20.0</v>
      </c>
      <c r="AM14" s="1"/>
      <c r="AN14" s="1"/>
      <c r="AO14" s="1"/>
    </row>
    <row r="15">
      <c r="A15" s="2">
        <v>44261.86169920139</v>
      </c>
      <c r="B15" s="3">
        <v>0.646537350734948</v>
      </c>
      <c r="C15" s="3">
        <v>0.277901048773707</v>
      </c>
      <c r="D15" s="3">
        <v>0.665041715650306</v>
      </c>
      <c r="E15" s="3">
        <v>0.339322998004046</v>
      </c>
      <c r="F15" s="3">
        <v>0.51464709859566</v>
      </c>
      <c r="G15" s="3">
        <v>-0.00484917902112653</v>
      </c>
      <c r="H15" s="3">
        <v>0.131355829019507</v>
      </c>
      <c r="I15" s="3">
        <v>0.160001167182489</v>
      </c>
      <c r="J15" s="3">
        <v>1.01737176851579</v>
      </c>
      <c r="K15" s="3">
        <v>0.0869614417666871</v>
      </c>
      <c r="L15" s="3">
        <v>0.118580302703176</v>
      </c>
      <c r="M15" s="3">
        <v>0.799237817627654</v>
      </c>
      <c r="N15" s="3">
        <v>0.165580093190741</v>
      </c>
      <c r="O15" s="3">
        <v>-0.331759249584282</v>
      </c>
      <c r="P15" s="3">
        <v>-0.124136320377186</v>
      </c>
      <c r="Q15" s="3">
        <v>0.325628835938641</v>
      </c>
      <c r="R15" s="3">
        <v>0.250904928161107</v>
      </c>
      <c r="S15" s="3">
        <v>-0.484752254743839</v>
      </c>
      <c r="T15" s="3">
        <v>-0.239594940385024</v>
      </c>
      <c r="U15" s="3">
        <v>0.422032469250305</v>
      </c>
      <c r="V15" s="3">
        <v>769.597069597069</v>
      </c>
      <c r="W15" s="3">
        <v>827.619047619047</v>
      </c>
      <c r="X15" s="3">
        <v>795.384615384615</v>
      </c>
      <c r="Y15" s="3">
        <v>770.0</v>
      </c>
      <c r="Z15" s="3">
        <v>752.271062271062</v>
      </c>
      <c r="AA15" s="3">
        <v>-0.091064</v>
      </c>
      <c r="AB15" s="3">
        <v>0.123535</v>
      </c>
      <c r="AC15" s="3">
        <v>1.001587</v>
      </c>
      <c r="AD15" s="3">
        <v>2.818756</v>
      </c>
      <c r="AE15" s="3">
        <v>-0.680389</v>
      </c>
      <c r="AF15" s="3">
        <v>0.942078</v>
      </c>
      <c r="AG15" s="3">
        <v>1.0</v>
      </c>
      <c r="AH15" s="3">
        <v>1.0</v>
      </c>
      <c r="AI15" s="3">
        <v>1.0</v>
      </c>
      <c r="AJ15" s="3">
        <v>1.0</v>
      </c>
      <c r="AK15" s="3">
        <v>1.0</v>
      </c>
      <c r="AL15" s="3">
        <v>20.0</v>
      </c>
      <c r="AM15" s="1"/>
      <c r="AN15" s="1"/>
      <c r="AO15" s="1"/>
    </row>
    <row r="16">
      <c r="A16" s="2">
        <v>44261.86171085648</v>
      </c>
      <c r="B16" s="3">
        <v>0.816476478239887</v>
      </c>
      <c r="C16" s="3">
        <v>0.234966060395495</v>
      </c>
      <c r="D16" s="3">
        <v>0.551289596816283</v>
      </c>
      <c r="E16" s="3">
        <v>0.349357377944487</v>
      </c>
      <c r="F16" s="3">
        <v>0.420502116602515</v>
      </c>
      <c r="G16" s="3">
        <v>0.0266396880989166</v>
      </c>
      <c r="H16" s="3">
        <v>-0.16591158537802</v>
      </c>
      <c r="I16" s="3">
        <v>0.276963490276261</v>
      </c>
      <c r="J16" s="3">
        <v>1.15101365873348</v>
      </c>
      <c r="K16" s="3">
        <v>-0.0534721547802179</v>
      </c>
      <c r="L16" s="3">
        <v>-0.197891256114149</v>
      </c>
      <c r="M16" s="3">
        <v>1.00854571931178</v>
      </c>
      <c r="N16" s="3">
        <v>0.368692930360115</v>
      </c>
      <c r="O16" s="3">
        <v>-0.209445468229373</v>
      </c>
      <c r="P16" s="3">
        <v>-0.116660880242864</v>
      </c>
      <c r="Q16" s="3">
        <v>0.255469687864756</v>
      </c>
      <c r="R16" s="3">
        <v>0.0468618665742281</v>
      </c>
      <c r="S16" s="3">
        <v>-0.586580580702544</v>
      </c>
      <c r="T16" s="3">
        <v>-0.459314275786527</v>
      </c>
      <c r="U16" s="3">
        <v>0.426356569761644</v>
      </c>
      <c r="V16" s="3">
        <v>785.714285714285</v>
      </c>
      <c r="W16" s="3">
        <v>823.186813186813</v>
      </c>
      <c r="X16" s="3">
        <v>808.278388278388</v>
      </c>
      <c r="Y16" s="3">
        <v>787.326007326007</v>
      </c>
      <c r="Z16" s="3">
        <v>828.021978021978</v>
      </c>
      <c r="AA16" s="3">
        <v>-0.093018</v>
      </c>
      <c r="AB16" s="3">
        <v>0.087891</v>
      </c>
      <c r="AC16" s="3">
        <v>1.001282</v>
      </c>
      <c r="AD16" s="3">
        <v>0.471039</v>
      </c>
      <c r="AE16" s="3">
        <v>-1.271057</v>
      </c>
      <c r="AF16" s="3">
        <v>-3.117828</v>
      </c>
      <c r="AG16" s="3">
        <v>1.0</v>
      </c>
      <c r="AH16" s="3">
        <v>1.0</v>
      </c>
      <c r="AI16" s="3">
        <v>1.0</v>
      </c>
      <c r="AJ16" s="3">
        <v>1.0</v>
      </c>
      <c r="AK16" s="3">
        <v>1.0</v>
      </c>
      <c r="AL16" s="3">
        <v>20.0</v>
      </c>
      <c r="AM16" s="1"/>
      <c r="AN16" s="1"/>
      <c r="AO16" s="1"/>
    </row>
    <row r="17">
      <c r="A17" s="2">
        <v>44261.86172234954</v>
      </c>
      <c r="B17" s="3">
        <v>0.8867944203838</v>
      </c>
      <c r="C17" s="3">
        <v>0.190355978353103</v>
      </c>
      <c r="D17" s="3">
        <v>0.47132358731549</v>
      </c>
      <c r="E17" s="3">
        <v>0.51388481708755</v>
      </c>
      <c r="F17" s="3">
        <v>0.166892798141359</v>
      </c>
      <c r="G17" s="3">
        <v>-0.0662063999310485</v>
      </c>
      <c r="H17" s="3">
        <v>0.0845912693070633</v>
      </c>
      <c r="I17" s="3">
        <v>0.329953171774555</v>
      </c>
      <c r="J17" s="3">
        <v>1.03523752793829</v>
      </c>
      <c r="K17" s="3">
        <v>-0.0947886446032681</v>
      </c>
      <c r="L17" s="3">
        <v>0.242636819441879</v>
      </c>
      <c r="M17" s="3">
        <v>0.897890006029625</v>
      </c>
      <c r="N17" s="3">
        <v>0.351153266761355</v>
      </c>
      <c r="O17" s="3">
        <v>-0.109368019939206</v>
      </c>
      <c r="P17" s="3">
        <v>-0.241729815914616</v>
      </c>
      <c r="Q17" s="3">
        <v>0.242918145567819</v>
      </c>
      <c r="R17" s="3">
        <v>0.137035288221989</v>
      </c>
      <c r="S17" s="3">
        <v>-0.50954423122573</v>
      </c>
      <c r="T17" s="3">
        <v>-0.451951250725451</v>
      </c>
      <c r="U17" s="3">
        <v>0.500167046387403</v>
      </c>
      <c r="V17" s="3">
        <v>805.054945054945</v>
      </c>
      <c r="W17" s="3">
        <v>826.410256410256</v>
      </c>
      <c r="X17" s="3">
        <v>804.652014652014</v>
      </c>
      <c r="Y17" s="3">
        <v>775.641025641025</v>
      </c>
      <c r="Z17" s="3">
        <v>844.139194139194</v>
      </c>
      <c r="AA17" s="3">
        <v>-0.099854</v>
      </c>
      <c r="AB17" s="3">
        <v>0.064453</v>
      </c>
      <c r="AC17" s="3">
        <v>1.009644</v>
      </c>
      <c r="AD17" s="3">
        <v>1.786957</v>
      </c>
      <c r="AE17" s="3">
        <v>-0.433655</v>
      </c>
      <c r="AF17" s="3">
        <v>-3.715973</v>
      </c>
      <c r="AG17" s="3">
        <v>1.0</v>
      </c>
      <c r="AH17" s="3">
        <v>1.0</v>
      </c>
      <c r="AI17" s="3">
        <v>1.0</v>
      </c>
      <c r="AJ17" s="3">
        <v>1.0</v>
      </c>
      <c r="AK17" s="3">
        <v>1.0</v>
      </c>
      <c r="AL17" s="3">
        <v>20.0</v>
      </c>
      <c r="AM17" s="1"/>
      <c r="AN17" s="1"/>
      <c r="AO17" s="1"/>
    </row>
    <row r="18">
      <c r="A18" s="2">
        <v>44261.86173392361</v>
      </c>
      <c r="B18" s="3">
        <v>1.16710347549805</v>
      </c>
      <c r="C18" s="3">
        <v>0.272776824199908</v>
      </c>
      <c r="D18" s="3">
        <v>0.561569819777434</v>
      </c>
      <c r="E18" s="3">
        <v>0.674149479628479</v>
      </c>
      <c r="F18" s="3">
        <v>0.630772925730919</v>
      </c>
      <c r="G18" s="3">
        <v>-0.249381977708079</v>
      </c>
      <c r="H18" s="3">
        <v>-0.0284557458120011</v>
      </c>
      <c r="I18" s="3">
        <v>0.200589091657154</v>
      </c>
      <c r="J18" s="3">
        <v>1.09085764606814</v>
      </c>
      <c r="K18" s="3">
        <v>-0.0968942129414686</v>
      </c>
      <c r="L18" s="3">
        <v>0.23006008204315</v>
      </c>
      <c r="M18" s="3">
        <v>1.01450388798441</v>
      </c>
      <c r="N18" s="3">
        <v>0.46405575208021</v>
      </c>
      <c r="O18" s="3">
        <v>-0.183622123471846</v>
      </c>
      <c r="P18" s="3">
        <v>-0.0897039335297749</v>
      </c>
      <c r="Q18" s="3">
        <v>0.46050748427237</v>
      </c>
      <c r="R18" s="3">
        <v>0.198770185400485</v>
      </c>
      <c r="S18" s="3">
        <v>-0.407665734051964</v>
      </c>
      <c r="T18" s="3">
        <v>-0.23881193786376</v>
      </c>
      <c r="U18" s="3">
        <v>0.540958920164053</v>
      </c>
      <c r="V18" s="3">
        <v>788.534798534798</v>
      </c>
      <c r="W18" s="3">
        <v>821.172161172161</v>
      </c>
      <c r="X18" s="3">
        <v>796.593406593406</v>
      </c>
      <c r="Y18" s="3">
        <v>768.791208791208</v>
      </c>
      <c r="Z18" s="3">
        <v>765.970695970695</v>
      </c>
      <c r="AA18" s="3">
        <v>-0.142944</v>
      </c>
      <c r="AB18" s="3">
        <v>0.082581</v>
      </c>
      <c r="AC18" s="3">
        <v>0.996582</v>
      </c>
      <c r="AD18" s="3">
        <v>3.887939</v>
      </c>
      <c r="AE18" s="3">
        <v>-0.388794</v>
      </c>
      <c r="AF18" s="3">
        <v>0.254211</v>
      </c>
      <c r="AG18" s="3">
        <v>1.0</v>
      </c>
      <c r="AH18" s="3">
        <v>1.0</v>
      </c>
      <c r="AI18" s="3">
        <v>1.0</v>
      </c>
      <c r="AJ18" s="3">
        <v>1.0</v>
      </c>
      <c r="AK18" s="3">
        <v>1.0</v>
      </c>
      <c r="AL18" s="3">
        <v>20.0</v>
      </c>
      <c r="AM18" s="1"/>
      <c r="AN18" s="1"/>
      <c r="AO18" s="1"/>
    </row>
    <row r="19">
      <c r="A19" s="2">
        <v>44261.861745532406</v>
      </c>
      <c r="B19" s="3">
        <v>1.34445802822327</v>
      </c>
      <c r="C19" s="3">
        <v>0.358824129442783</v>
      </c>
      <c r="D19" s="3">
        <v>0.700352460642295</v>
      </c>
      <c r="E19" s="3">
        <v>0.61693059021358</v>
      </c>
      <c r="F19" s="3">
        <v>0.93378246209613</v>
      </c>
      <c r="G19" s="3">
        <v>-0.107836410602852</v>
      </c>
      <c r="H19" s="3">
        <v>-0.102010032312879</v>
      </c>
      <c r="I19" s="3">
        <v>0.807996093959129</v>
      </c>
      <c r="J19" s="3">
        <v>1.05024958421899</v>
      </c>
      <c r="K19" s="3">
        <v>-0.15312478642738</v>
      </c>
      <c r="L19" s="3">
        <v>-0.0455336002248743</v>
      </c>
      <c r="M19" s="3">
        <v>1.17076249191917</v>
      </c>
      <c r="N19" s="3">
        <v>0.40381574126045</v>
      </c>
      <c r="O19" s="3">
        <v>-0.219300755003539</v>
      </c>
      <c r="P19" s="3">
        <v>0.150687534081574</v>
      </c>
      <c r="Q19" s="3">
        <v>0.425186211819471</v>
      </c>
      <c r="R19" s="3">
        <v>0.160444378864092</v>
      </c>
      <c r="S19" s="3">
        <v>-0.311729090215432</v>
      </c>
      <c r="T19" s="3">
        <v>-0.13048655301257</v>
      </c>
      <c r="U19" s="3">
        <v>0.487327346059342</v>
      </c>
      <c r="V19" s="3">
        <v>825.201465201465</v>
      </c>
      <c r="W19" s="3">
        <v>828.021978021978</v>
      </c>
      <c r="X19" s="3">
        <v>790.14652014652</v>
      </c>
      <c r="Y19" s="3">
        <v>803.443223443223</v>
      </c>
      <c r="Z19" s="3">
        <v>1188.24175824175</v>
      </c>
      <c r="AA19" s="3">
        <v>-0.144348</v>
      </c>
      <c r="AB19" s="3">
        <v>0.031738</v>
      </c>
      <c r="AC19" s="3">
        <v>0.993652</v>
      </c>
      <c r="AD19" s="3">
        <v>-0.800018</v>
      </c>
      <c r="AE19" s="3">
        <v>1.398163</v>
      </c>
      <c r="AF19" s="3">
        <v>3.252411</v>
      </c>
      <c r="AG19" s="3">
        <v>1.0</v>
      </c>
      <c r="AH19" s="3">
        <v>1.0</v>
      </c>
      <c r="AI19" s="3">
        <v>1.0</v>
      </c>
      <c r="AJ19" s="3">
        <v>1.0</v>
      </c>
      <c r="AK19" s="3">
        <v>1.0</v>
      </c>
      <c r="AL19" s="3">
        <v>20.0</v>
      </c>
      <c r="AM19" s="1"/>
      <c r="AN19" s="1"/>
      <c r="AO19" s="1"/>
    </row>
    <row r="20">
      <c r="A20" s="2">
        <v>44261.86175707176</v>
      </c>
      <c r="B20" s="3">
        <v>1.32224777980002</v>
      </c>
      <c r="C20" s="3">
        <v>0.0673464891078859</v>
      </c>
      <c r="D20" s="3">
        <v>0.808346949849161</v>
      </c>
      <c r="E20" s="3">
        <v>0.608397865644876</v>
      </c>
      <c r="F20" s="3">
        <v>0.758352543485958</v>
      </c>
      <c r="G20" s="3">
        <v>0.0655973144646158</v>
      </c>
      <c r="H20" s="3">
        <v>0.190257873335406</v>
      </c>
      <c r="I20" s="3">
        <v>0.70108151311098</v>
      </c>
      <c r="J20" s="3">
        <v>1.00204897601061</v>
      </c>
      <c r="K20" s="3">
        <v>-0.0168589546319723</v>
      </c>
      <c r="L20" s="3">
        <v>0.193937383703249</v>
      </c>
      <c r="M20" s="3">
        <v>1.02119051985818</v>
      </c>
      <c r="N20" s="3">
        <v>0.341052584707039</v>
      </c>
      <c r="O20" s="3">
        <v>-0.220289339876581</v>
      </c>
      <c r="P20" s="3">
        <v>0.0573127400762355</v>
      </c>
      <c r="Q20" s="3">
        <v>0.2271864913376</v>
      </c>
      <c r="R20" s="3">
        <v>0.223283540377053</v>
      </c>
      <c r="S20" s="3">
        <v>-0.51222988471803</v>
      </c>
      <c r="T20" s="3">
        <v>-0.34306826064364</v>
      </c>
      <c r="U20" s="3">
        <v>0.49687320994843</v>
      </c>
      <c r="V20" s="3">
        <v>805.457875457875</v>
      </c>
      <c r="W20" s="3">
        <v>830.03663003663</v>
      </c>
      <c r="X20" s="3">
        <v>786.520146520146</v>
      </c>
      <c r="Y20" s="3">
        <v>792.161172161172</v>
      </c>
      <c r="Z20" s="3">
        <v>772.417582417582</v>
      </c>
      <c r="AA20" s="3">
        <v>-0.206665</v>
      </c>
      <c r="AB20" s="3">
        <v>0.03833</v>
      </c>
      <c r="AC20" s="3">
        <v>0.99115</v>
      </c>
      <c r="AD20" s="3">
        <v>5.794525</v>
      </c>
      <c r="AE20" s="3">
        <v>1.742096</v>
      </c>
      <c r="AF20" s="3">
        <v>-5.308533</v>
      </c>
      <c r="AG20" s="3">
        <v>1.0</v>
      </c>
      <c r="AH20" s="3">
        <v>1.0</v>
      </c>
      <c r="AI20" s="3">
        <v>1.0</v>
      </c>
      <c r="AJ20" s="3">
        <v>1.0</v>
      </c>
      <c r="AK20" s="3">
        <v>1.0</v>
      </c>
      <c r="AL20" s="3">
        <v>20.0</v>
      </c>
      <c r="AM20" s="1"/>
      <c r="AN20" s="1"/>
      <c r="AO20" s="1"/>
    </row>
    <row r="21">
      <c r="A21" s="2">
        <v>44261.86176871528</v>
      </c>
      <c r="B21" s="3">
        <v>1.14721137887901</v>
      </c>
      <c r="C21" s="3">
        <v>0.215251615336583</v>
      </c>
      <c r="D21" s="3">
        <v>1.21500622771032</v>
      </c>
      <c r="E21" s="3">
        <v>0.388286816238602</v>
      </c>
      <c r="F21" s="3">
        <v>0.485645404332517</v>
      </c>
      <c r="G21" s="3">
        <v>-0.0935350507144308</v>
      </c>
      <c r="H21" s="3">
        <v>0.504204627666358</v>
      </c>
      <c r="I21" s="3">
        <v>0.472941858379665</v>
      </c>
      <c r="J21" s="3">
        <v>1.01589544204243</v>
      </c>
      <c r="K21" s="3">
        <v>0.196510572892196</v>
      </c>
      <c r="L21" s="3">
        <v>0.356292500318964</v>
      </c>
      <c r="M21" s="3">
        <v>0.862071603618409</v>
      </c>
      <c r="N21" s="3">
        <v>0.329290131914859</v>
      </c>
      <c r="O21" s="3">
        <v>-0.136433614195298</v>
      </c>
      <c r="P21" s="3">
        <v>0.00479851793317328</v>
      </c>
      <c r="Q21" s="3">
        <v>0.312212871978972</v>
      </c>
      <c r="R21" s="3">
        <v>0.21318163224912</v>
      </c>
      <c r="S21" s="3">
        <v>-0.463667525881173</v>
      </c>
      <c r="T21" s="3">
        <v>-0.276772724000525</v>
      </c>
      <c r="U21" s="3">
        <v>0.441190825468907</v>
      </c>
      <c r="V21" s="3">
        <v>817.142857142857</v>
      </c>
      <c r="W21" s="3">
        <v>830.84249084249</v>
      </c>
      <c r="X21" s="3">
        <v>803.443223443223</v>
      </c>
      <c r="Y21" s="3">
        <v>791.355311355311</v>
      </c>
      <c r="Z21" s="3">
        <v>783.699633699633</v>
      </c>
      <c r="AA21" s="3">
        <v>-0.26178</v>
      </c>
      <c r="AB21" s="3">
        <v>0.076721</v>
      </c>
      <c r="AC21" s="3">
        <v>0.962158</v>
      </c>
      <c r="AD21" s="3">
        <v>5.757141</v>
      </c>
      <c r="AE21" s="3">
        <v>-0.052338</v>
      </c>
      <c r="AF21" s="3">
        <v>-0.291595</v>
      </c>
      <c r="AG21" s="3">
        <v>1.0</v>
      </c>
      <c r="AH21" s="3">
        <v>1.0</v>
      </c>
      <c r="AI21" s="3">
        <v>1.0</v>
      </c>
      <c r="AJ21" s="3">
        <v>1.0</v>
      </c>
      <c r="AK21" s="3">
        <v>1.0</v>
      </c>
      <c r="AL21" s="3">
        <v>20.0</v>
      </c>
      <c r="AM21" s="1"/>
      <c r="AN21" s="1"/>
      <c r="AO21" s="1"/>
    </row>
    <row r="22">
      <c r="A22" s="2">
        <v>44261.86178021991</v>
      </c>
      <c r="B22" s="3">
        <v>0.985503812280798</v>
      </c>
      <c r="C22" s="3">
        <v>0.352071406346</v>
      </c>
      <c r="D22" s="3">
        <v>1.35573633746871</v>
      </c>
      <c r="E22" s="3">
        <v>0.340475859060356</v>
      </c>
      <c r="F22" s="3">
        <v>0.733794512393097</v>
      </c>
      <c r="G22" s="3">
        <v>0.0382365494904841</v>
      </c>
      <c r="H22" s="3">
        <v>0.833526215591561</v>
      </c>
      <c r="I22" s="3">
        <v>0.467378872741014</v>
      </c>
      <c r="J22" s="3">
        <v>1.38632671106776</v>
      </c>
      <c r="K22" s="3">
        <v>0.33452950422932</v>
      </c>
      <c r="L22" s="3">
        <v>0.806797248571621</v>
      </c>
      <c r="M22" s="3">
        <v>0.859074364559744</v>
      </c>
      <c r="N22" s="3">
        <v>0.629666857395603</v>
      </c>
      <c r="O22" s="3">
        <v>-0.0799052643964889</v>
      </c>
      <c r="P22" s="3">
        <v>0.225807714585498</v>
      </c>
      <c r="Q22" s="3">
        <v>0.448181321194383</v>
      </c>
      <c r="R22" s="3">
        <v>0.0264690956630543</v>
      </c>
      <c r="S22" s="3">
        <v>-0.299265538380361</v>
      </c>
      <c r="T22" s="3">
        <v>-0.329918277793209</v>
      </c>
      <c r="U22" s="3">
        <v>0.305580202786448</v>
      </c>
      <c r="V22" s="3">
        <v>805.054945054945</v>
      </c>
      <c r="W22" s="3">
        <v>832.454212454212</v>
      </c>
      <c r="X22" s="3">
        <v>806.666666666666</v>
      </c>
      <c r="Y22" s="3">
        <v>794.578754578754</v>
      </c>
      <c r="Z22" s="3">
        <v>989.597069597069</v>
      </c>
      <c r="AA22" s="3">
        <v>-0.24469</v>
      </c>
      <c r="AB22" s="3">
        <v>0.117432</v>
      </c>
      <c r="AC22" s="3">
        <v>0.968445</v>
      </c>
      <c r="AD22" s="3">
        <v>3.04306</v>
      </c>
      <c r="AE22" s="3">
        <v>-3.244934</v>
      </c>
      <c r="AF22" s="3">
        <v>-2.699127</v>
      </c>
      <c r="AG22" s="3">
        <v>1.0</v>
      </c>
      <c r="AH22" s="3">
        <v>1.0</v>
      </c>
      <c r="AI22" s="3">
        <v>1.0</v>
      </c>
      <c r="AJ22" s="3">
        <v>1.0</v>
      </c>
      <c r="AK22" s="3">
        <v>1.0</v>
      </c>
      <c r="AL22" s="3">
        <v>20.0</v>
      </c>
      <c r="AM22" s="1"/>
      <c r="AN22" s="1"/>
      <c r="AO22" s="1"/>
    </row>
    <row r="23">
      <c r="A23" s="2">
        <v>44261.861791793985</v>
      </c>
      <c r="B23" s="3">
        <v>1.00643248503546</v>
      </c>
      <c r="C23" s="3">
        <v>0.249249782337029</v>
      </c>
      <c r="D23" s="3">
        <v>0.800837278700593</v>
      </c>
      <c r="E23" s="3">
        <v>0.474344313360561</v>
      </c>
      <c r="F23" s="3">
        <v>0.698075762220081</v>
      </c>
      <c r="G23" s="3">
        <v>-0.0132798894782874</v>
      </c>
      <c r="H23" s="3">
        <v>0.428805658000698</v>
      </c>
      <c r="I23" s="3">
        <v>0.34582926087202</v>
      </c>
      <c r="J23" s="3">
        <v>1.39327537498312</v>
      </c>
      <c r="K23" s="3">
        <v>0.238917348805239</v>
      </c>
      <c r="L23" s="3">
        <v>0.520447081390291</v>
      </c>
      <c r="M23" s="3">
        <v>0.816616968914744</v>
      </c>
      <c r="N23" s="3">
        <v>0.598137827765848</v>
      </c>
      <c r="O23" s="3">
        <v>-0.142888794576914</v>
      </c>
      <c r="P23" s="3">
        <v>0.109225621698612</v>
      </c>
      <c r="Q23" s="3">
        <v>0.363101348426545</v>
      </c>
      <c r="R23" s="3">
        <v>0.0323033400358449</v>
      </c>
      <c r="S23" s="3">
        <v>-0.466566991878158</v>
      </c>
      <c r="T23" s="3">
        <v>-0.338337935853196</v>
      </c>
      <c r="U23" s="3">
        <v>0.342582910888432</v>
      </c>
      <c r="V23" s="3">
        <v>750.25641025641</v>
      </c>
      <c r="W23" s="3">
        <v>830.03663003663</v>
      </c>
      <c r="X23" s="3">
        <v>813.516483516483</v>
      </c>
      <c r="Y23" s="3">
        <v>792.161172161172</v>
      </c>
      <c r="Z23" s="3">
        <v>793.772893772893</v>
      </c>
      <c r="AA23" s="3">
        <v>-0.204834</v>
      </c>
      <c r="AB23" s="3">
        <v>0.106689</v>
      </c>
      <c r="AC23" s="3">
        <v>0.97998</v>
      </c>
      <c r="AD23" s="3">
        <v>2.362671</v>
      </c>
      <c r="AE23" s="3">
        <v>-2.624359</v>
      </c>
      <c r="AF23" s="3">
        <v>-0.358887</v>
      </c>
      <c r="AG23" s="3">
        <v>1.0</v>
      </c>
      <c r="AH23" s="3">
        <v>1.0</v>
      </c>
      <c r="AI23" s="3">
        <v>1.0</v>
      </c>
      <c r="AJ23" s="3">
        <v>1.0</v>
      </c>
      <c r="AK23" s="3">
        <v>1.0</v>
      </c>
      <c r="AL23" s="3">
        <v>20.0</v>
      </c>
      <c r="AM23" s="1"/>
      <c r="AN23" s="1"/>
      <c r="AO23" s="1"/>
    </row>
    <row r="24">
      <c r="A24" s="2">
        <v>44261.861803368054</v>
      </c>
      <c r="B24" s="3">
        <v>1.30867096621522</v>
      </c>
      <c r="C24" s="3">
        <v>0.464808603066085</v>
      </c>
      <c r="D24" s="3">
        <v>1.15478065788359</v>
      </c>
      <c r="E24" s="3">
        <v>0.527927034625309</v>
      </c>
      <c r="F24" s="3">
        <v>1.04548668875168</v>
      </c>
      <c r="G24" s="3">
        <v>0.0280037155406664</v>
      </c>
      <c r="H24" s="3">
        <v>0.556367928964644</v>
      </c>
      <c r="I24" s="3">
        <v>0.398827558049241</v>
      </c>
      <c r="J24" s="3">
        <v>1.34171578599136</v>
      </c>
      <c r="K24" s="3">
        <v>0.252963177477048</v>
      </c>
      <c r="L24" s="3">
        <v>0.77978032294588</v>
      </c>
      <c r="M24" s="3">
        <v>1.22387452468227</v>
      </c>
      <c r="N24" s="3">
        <v>0.476547559945409</v>
      </c>
      <c r="O24" s="3">
        <v>-0.204020734278945</v>
      </c>
      <c r="P24" s="3">
        <v>0.16126828571265</v>
      </c>
      <c r="Q24" s="3">
        <v>0.251163023064292</v>
      </c>
      <c r="R24" s="3">
        <v>0.0380867409964357</v>
      </c>
      <c r="S24" s="3">
        <v>-0.467259689531221</v>
      </c>
      <c r="T24" s="3">
        <v>-0.33151332747107</v>
      </c>
      <c r="U24" s="3">
        <v>0.351362198954879</v>
      </c>
      <c r="V24" s="3">
        <v>819.96336996337</v>
      </c>
      <c r="W24" s="3">
        <v>836.886446886446</v>
      </c>
      <c r="X24" s="3">
        <v>816.739926739926</v>
      </c>
      <c r="Y24" s="3">
        <v>795.384615384615</v>
      </c>
      <c r="Z24" s="3">
        <v>792.967032967033</v>
      </c>
      <c r="AA24" s="3">
        <v>-0.200806</v>
      </c>
      <c r="AB24" s="3">
        <v>0.089539</v>
      </c>
      <c r="AC24" s="3">
        <v>0.983093</v>
      </c>
      <c r="AD24" s="3">
        <v>1.375732</v>
      </c>
      <c r="AE24" s="3">
        <v>-1.749573</v>
      </c>
      <c r="AF24" s="3">
        <v>-0.613098</v>
      </c>
      <c r="AG24" s="3">
        <v>1.0</v>
      </c>
      <c r="AH24" s="3">
        <v>1.0</v>
      </c>
      <c r="AI24" s="3">
        <v>1.0</v>
      </c>
      <c r="AJ24" s="3">
        <v>1.0</v>
      </c>
      <c r="AK24" s="3">
        <v>1.0</v>
      </c>
      <c r="AL24" s="3">
        <v>20.0</v>
      </c>
      <c r="AM24" s="1"/>
      <c r="AN24" s="1"/>
      <c r="AO24" s="1"/>
    </row>
    <row r="25">
      <c r="A25" s="2">
        <v>44261.86181494213</v>
      </c>
      <c r="B25" s="3">
        <v>1.10144005031844</v>
      </c>
      <c r="C25" s="3">
        <v>0.326633137820002</v>
      </c>
      <c r="D25" s="3">
        <v>1.52181604461067</v>
      </c>
      <c r="E25" s="3">
        <v>0.432244994900024</v>
      </c>
      <c r="F25" s="3">
        <v>1.20193973032951</v>
      </c>
      <c r="G25" s="3">
        <v>0.136400675624697</v>
      </c>
      <c r="H25" s="3">
        <v>0.871296125493699</v>
      </c>
      <c r="I25" s="3">
        <v>0.475579453570055</v>
      </c>
      <c r="J25" s="3">
        <v>1.41722400347736</v>
      </c>
      <c r="K25" s="3">
        <v>0.414158321336081</v>
      </c>
      <c r="L25" s="3">
        <v>0.852869494472523</v>
      </c>
      <c r="M25" s="3">
        <v>1.28358103212883</v>
      </c>
      <c r="N25" s="3">
        <v>0.493116325133691</v>
      </c>
      <c r="O25" s="3">
        <v>-0.260406654614351</v>
      </c>
      <c r="P25" s="3">
        <v>0.258128461993576</v>
      </c>
      <c r="Q25" s="3">
        <v>0.36701515945323</v>
      </c>
      <c r="R25" s="3">
        <v>0.188454604423638</v>
      </c>
      <c r="S25" s="3">
        <v>-0.551527769968431</v>
      </c>
      <c r="T25" s="3">
        <v>-0.205028423048638</v>
      </c>
      <c r="U25" s="3">
        <v>0.365348666173926</v>
      </c>
      <c r="V25" s="3">
        <v>806.263736263736</v>
      </c>
      <c r="W25" s="3">
        <v>834.871794871794</v>
      </c>
      <c r="X25" s="3">
        <v>820.3663003663</v>
      </c>
      <c r="Y25" s="3">
        <v>822.380952380952</v>
      </c>
      <c r="Z25" s="3">
        <v>1059.30402930402</v>
      </c>
      <c r="AA25" s="3">
        <v>-0.186951</v>
      </c>
      <c r="AB25" s="3">
        <v>0.064087</v>
      </c>
      <c r="AC25" s="3">
        <v>0.98877</v>
      </c>
      <c r="AD25" s="3">
        <v>2.407532</v>
      </c>
      <c r="AE25" s="3">
        <v>-2.497253</v>
      </c>
      <c r="AF25" s="3">
        <v>-1.831818</v>
      </c>
      <c r="AG25" s="3">
        <v>1.0</v>
      </c>
      <c r="AH25" s="3">
        <v>1.0</v>
      </c>
      <c r="AI25" s="3">
        <v>1.0</v>
      </c>
      <c r="AJ25" s="3">
        <v>1.0</v>
      </c>
      <c r="AK25" s="3">
        <v>1.0</v>
      </c>
      <c r="AL25" s="3">
        <v>20.0</v>
      </c>
      <c r="AM25" s="1"/>
      <c r="AN25" s="1"/>
      <c r="AO25" s="1"/>
    </row>
    <row r="26">
      <c r="A26" s="2">
        <v>44261.8618265162</v>
      </c>
      <c r="B26" s="3">
        <v>0.847446773129909</v>
      </c>
      <c r="C26" s="3">
        <v>0.19318818399911</v>
      </c>
      <c r="D26" s="3">
        <v>0.827105981641919</v>
      </c>
      <c r="E26" s="3">
        <v>0.225086345905617</v>
      </c>
      <c r="F26" s="3">
        <v>0.943891398972619</v>
      </c>
      <c r="G26" s="3">
        <v>0.0922388701551037</v>
      </c>
      <c r="H26" s="3">
        <v>0.0564844343405445</v>
      </c>
      <c r="I26" s="3">
        <v>0.60350084042042</v>
      </c>
      <c r="J26" s="3">
        <v>1.45035578174983</v>
      </c>
      <c r="K26" s="3">
        <v>0.323908524008179</v>
      </c>
      <c r="L26" s="3">
        <v>0.493940288844967</v>
      </c>
      <c r="M26" s="3">
        <v>1.16177919141748</v>
      </c>
      <c r="N26" s="3">
        <v>0.467018255015792</v>
      </c>
      <c r="O26" s="3">
        <v>-0.21386211220899</v>
      </c>
      <c r="P26" s="3">
        <v>-0.054923982459865</v>
      </c>
      <c r="Q26" s="3">
        <v>0.480806474492199</v>
      </c>
      <c r="R26" s="3">
        <v>0.145338085174123</v>
      </c>
      <c r="S26" s="3">
        <v>-0.553654765490278</v>
      </c>
      <c r="T26" s="3">
        <v>-0.357223626210471</v>
      </c>
      <c r="U26" s="3">
        <v>0.443441495026176</v>
      </c>
      <c r="V26" s="3">
        <v>786.117216117216</v>
      </c>
      <c r="W26" s="3">
        <v>817.545787545787</v>
      </c>
      <c r="X26" s="3">
        <v>809.487179487179</v>
      </c>
      <c r="Y26" s="3">
        <v>794.578754578754</v>
      </c>
      <c r="Z26" s="3">
        <v>807.472527472527</v>
      </c>
      <c r="AA26" s="3">
        <v>-0.175659</v>
      </c>
      <c r="AB26" s="3">
        <v>0.061646</v>
      </c>
      <c r="AC26" s="3">
        <v>0.992859</v>
      </c>
      <c r="AD26" s="3">
        <v>3.701019</v>
      </c>
      <c r="AE26" s="3">
        <v>-1.77948</v>
      </c>
      <c r="AF26" s="3">
        <v>-0.859833</v>
      </c>
      <c r="AG26" s="3">
        <v>1.0</v>
      </c>
      <c r="AH26" s="3">
        <v>1.0</v>
      </c>
      <c r="AI26" s="3">
        <v>1.0</v>
      </c>
      <c r="AJ26" s="3">
        <v>1.0</v>
      </c>
      <c r="AK26" s="3">
        <v>1.0</v>
      </c>
      <c r="AL26" s="3">
        <v>20.0</v>
      </c>
      <c r="AM26" s="1"/>
      <c r="AN26" s="1"/>
      <c r="AO26" s="1"/>
    </row>
    <row r="27">
      <c r="A27" s="2">
        <v>44261.861838136574</v>
      </c>
      <c r="B27" s="3">
        <v>0.502788004956695</v>
      </c>
      <c r="C27" s="3">
        <v>0.154706413116649</v>
      </c>
      <c r="D27" s="3">
        <v>1.00731084830943</v>
      </c>
      <c r="E27" s="3">
        <v>0.136127932084212</v>
      </c>
      <c r="F27" s="3">
        <v>0.625895569226383</v>
      </c>
      <c r="G27" s="3">
        <v>0.137995321373531</v>
      </c>
      <c r="H27" s="3">
        <v>0.411162123542516</v>
      </c>
      <c r="I27" s="3">
        <v>0.581049849650821</v>
      </c>
      <c r="J27" s="3">
        <v>1.39066917996106</v>
      </c>
      <c r="K27" s="3">
        <v>0.316643930643809</v>
      </c>
      <c r="L27" s="3">
        <v>0.535759211868695</v>
      </c>
      <c r="M27" s="3">
        <v>1.21177977354149</v>
      </c>
      <c r="N27" s="3">
        <v>0.371956001175814</v>
      </c>
      <c r="O27" s="3">
        <v>-0.216070335064377</v>
      </c>
      <c r="P27" s="3">
        <v>-0.151579627533251</v>
      </c>
      <c r="Q27" s="3">
        <v>0.402029741174815</v>
      </c>
      <c r="R27" s="3">
        <v>0.0789866269777695</v>
      </c>
      <c r="S27" s="3">
        <v>-0.570085725926223</v>
      </c>
      <c r="T27" s="3">
        <v>-0.343930694250006</v>
      </c>
      <c r="U27" s="3">
        <v>0.409191687115941</v>
      </c>
      <c r="V27" s="3">
        <v>751.868131868131</v>
      </c>
      <c r="W27" s="3">
        <v>819.96336996337</v>
      </c>
      <c r="X27" s="3">
        <v>803.443223443223</v>
      </c>
      <c r="Y27" s="3">
        <v>784.908424908424</v>
      </c>
      <c r="Z27" s="3">
        <v>800.62271062271</v>
      </c>
      <c r="AA27" s="3">
        <v>-0.203796</v>
      </c>
      <c r="AB27" s="3">
        <v>0.061401</v>
      </c>
      <c r="AC27" s="3">
        <v>0.979492</v>
      </c>
      <c r="AD27" s="3">
        <v>2.998199</v>
      </c>
      <c r="AE27" s="3">
        <v>-3.775787</v>
      </c>
      <c r="AF27" s="3">
        <v>2.257996</v>
      </c>
      <c r="AG27" s="3">
        <v>1.0</v>
      </c>
      <c r="AH27" s="3">
        <v>1.0</v>
      </c>
      <c r="AI27" s="3">
        <v>1.0</v>
      </c>
      <c r="AJ27" s="3">
        <v>1.0</v>
      </c>
      <c r="AK27" s="3">
        <v>1.0</v>
      </c>
      <c r="AL27" s="3">
        <v>20.0</v>
      </c>
      <c r="AM27" s="1"/>
      <c r="AN27" s="1"/>
      <c r="AO27" s="1"/>
    </row>
    <row r="28">
      <c r="A28" s="2">
        <v>44261.861849664354</v>
      </c>
      <c r="B28" s="3">
        <v>1.4692357276896</v>
      </c>
      <c r="C28" s="3">
        <v>-0.126865874203998</v>
      </c>
      <c r="D28" s="3">
        <v>1.0455448798835</v>
      </c>
      <c r="E28" s="3">
        <v>0.296858233253179</v>
      </c>
      <c r="F28" s="3">
        <v>0.829041435015349</v>
      </c>
      <c r="G28" s="3">
        <v>0.0644118264482322</v>
      </c>
      <c r="H28" s="3">
        <v>0.404247494970726</v>
      </c>
      <c r="I28" s="3">
        <v>0.62293751348708</v>
      </c>
      <c r="J28" s="3">
        <v>1.42926912746186</v>
      </c>
      <c r="K28" s="3">
        <v>0.304204042642579</v>
      </c>
      <c r="L28" s="3">
        <v>0.484587068339365</v>
      </c>
      <c r="M28" s="3">
        <v>1.10615292723571</v>
      </c>
      <c r="N28" s="3">
        <v>0.424113231715855</v>
      </c>
      <c r="O28" s="3">
        <v>-0.218954231177521</v>
      </c>
      <c r="P28" s="3">
        <v>-0.0435164281670824</v>
      </c>
      <c r="Q28" s="3">
        <v>0.441594238788733</v>
      </c>
      <c r="R28" s="3">
        <v>0.295618294789104</v>
      </c>
      <c r="S28" s="3">
        <v>-0.592971724800454</v>
      </c>
      <c r="T28" s="3">
        <v>-0.383912108426898</v>
      </c>
      <c r="U28" s="3">
        <v>0.468524525547573</v>
      </c>
      <c r="V28" s="3">
        <v>814.725274725274</v>
      </c>
      <c r="W28" s="3">
        <v>828.424908424908</v>
      </c>
      <c r="X28" s="3">
        <v>811.501831501831</v>
      </c>
      <c r="Y28" s="3">
        <v>812.710622710622</v>
      </c>
      <c r="Z28" s="3">
        <v>1020.62271062271</v>
      </c>
      <c r="AA28" s="3">
        <v>-0.198792</v>
      </c>
      <c r="AB28" s="3">
        <v>0.072388</v>
      </c>
      <c r="AC28" s="3">
        <v>0.992065</v>
      </c>
      <c r="AD28" s="3">
        <v>3.940277</v>
      </c>
      <c r="AE28" s="3">
        <v>-2.467346</v>
      </c>
      <c r="AF28" s="3">
        <v>-1.001892</v>
      </c>
      <c r="AG28" s="3">
        <v>1.0</v>
      </c>
      <c r="AH28" s="3">
        <v>1.0</v>
      </c>
      <c r="AI28" s="3">
        <v>1.0</v>
      </c>
      <c r="AJ28" s="3">
        <v>1.0</v>
      </c>
      <c r="AK28" s="3">
        <v>1.0</v>
      </c>
      <c r="AL28" s="3">
        <v>20.0</v>
      </c>
      <c r="AM28" s="1"/>
      <c r="AN28" s="1"/>
      <c r="AO28" s="1"/>
    </row>
    <row r="29">
      <c r="A29" s="2">
        <v>44261.861861261576</v>
      </c>
      <c r="B29" s="3">
        <v>1.18500826371337</v>
      </c>
      <c r="C29" s="3">
        <v>0.363196599548117</v>
      </c>
      <c r="D29" s="3">
        <v>0.409475809686133</v>
      </c>
      <c r="E29" s="3">
        <v>0.672353716068778</v>
      </c>
      <c r="F29" s="3">
        <v>0.857090936935753</v>
      </c>
      <c r="G29" s="3">
        <v>-0.0587642703548957</v>
      </c>
      <c r="H29" s="3">
        <v>-0.10819385076453</v>
      </c>
      <c r="I29" s="3">
        <v>0.383902232967317</v>
      </c>
      <c r="J29" s="3">
        <v>1.41675839961885</v>
      </c>
      <c r="K29" s="3">
        <v>-0.0859436801455694</v>
      </c>
      <c r="L29" s="3">
        <v>0.32618888005512</v>
      </c>
      <c r="M29" s="3">
        <v>0.916189680079424</v>
      </c>
      <c r="N29" s="3">
        <v>0.363153021637912</v>
      </c>
      <c r="O29" s="3">
        <v>-0.16826927525947</v>
      </c>
      <c r="P29" s="3">
        <v>0.0463353947130324</v>
      </c>
      <c r="Q29" s="3">
        <v>0.341653199061048</v>
      </c>
      <c r="R29" s="3">
        <v>0.119132774660171</v>
      </c>
      <c r="S29" s="3">
        <v>-0.563861236253504</v>
      </c>
      <c r="T29" s="3">
        <v>-0.45445520555541</v>
      </c>
      <c r="U29" s="3">
        <v>0.373384345737345</v>
      </c>
      <c r="V29" s="3">
        <v>802.234432234432</v>
      </c>
      <c r="W29" s="3">
        <v>828.424908424908</v>
      </c>
      <c r="X29" s="3">
        <v>806.263736263736</v>
      </c>
      <c r="Y29" s="3">
        <v>783.296703296703</v>
      </c>
      <c r="Z29" s="3">
        <v>776.043956043956</v>
      </c>
      <c r="AA29" s="3">
        <v>-0.144104</v>
      </c>
      <c r="AB29" s="3">
        <v>0.069824</v>
      </c>
      <c r="AC29" s="3">
        <v>0.996521</v>
      </c>
      <c r="AD29" s="3">
        <v>0.732727</v>
      </c>
      <c r="AE29" s="3">
        <v>-2.213135</v>
      </c>
      <c r="AF29" s="3">
        <v>-2.355194</v>
      </c>
      <c r="AG29" s="3">
        <v>1.0</v>
      </c>
      <c r="AH29" s="3">
        <v>1.0</v>
      </c>
      <c r="AI29" s="3">
        <v>1.0</v>
      </c>
      <c r="AJ29" s="3">
        <v>1.0</v>
      </c>
      <c r="AK29" s="3">
        <v>1.0</v>
      </c>
      <c r="AL29" s="3">
        <v>20.0</v>
      </c>
      <c r="AM29" s="1"/>
      <c r="AN29" s="1"/>
      <c r="AO29" s="1"/>
    </row>
    <row r="30">
      <c r="A30" s="2">
        <v>44261.8618728125</v>
      </c>
      <c r="B30" s="3">
        <v>0.789525695876301</v>
      </c>
      <c r="C30" s="3">
        <v>0.715052361554297</v>
      </c>
      <c r="D30" s="3">
        <v>0.549459660930096</v>
      </c>
      <c r="E30" s="3">
        <v>0.843373785033412</v>
      </c>
      <c r="F30" s="3">
        <v>0.424105953338447</v>
      </c>
      <c r="G30" s="3">
        <v>-0.0309703776893412</v>
      </c>
      <c r="H30" s="3">
        <v>0.155080738775579</v>
      </c>
      <c r="I30" s="3">
        <v>0.269221137438699</v>
      </c>
      <c r="J30" s="3">
        <v>1.25599494123808</v>
      </c>
      <c r="K30" s="3">
        <v>-0.17418403758183</v>
      </c>
      <c r="L30" s="3">
        <v>0.416316050578954</v>
      </c>
      <c r="M30" s="3">
        <v>1.07487436078432</v>
      </c>
      <c r="N30" s="3">
        <v>0.406736613032368</v>
      </c>
      <c r="O30" s="3">
        <v>-0.125998312956646</v>
      </c>
      <c r="P30" s="3">
        <v>-0.0249658074036382</v>
      </c>
      <c r="Q30" s="3">
        <v>0.285276085508523</v>
      </c>
      <c r="R30" s="3">
        <v>0.252280793043634</v>
      </c>
      <c r="S30" s="3">
        <v>-0.665716220302855</v>
      </c>
      <c r="T30" s="3">
        <v>-0.418636124244437</v>
      </c>
      <c r="U30" s="3">
        <v>0.535226513349541</v>
      </c>
      <c r="V30" s="3">
        <v>790.54945054945</v>
      </c>
      <c r="W30" s="3">
        <v>817.948717948718</v>
      </c>
      <c r="X30" s="3">
        <v>801.025641025641</v>
      </c>
      <c r="Y30" s="3">
        <v>783.699633699633</v>
      </c>
      <c r="Z30" s="3">
        <v>809.890109890109</v>
      </c>
      <c r="AA30" s="3">
        <v>-0.132507</v>
      </c>
      <c r="AB30" s="3">
        <v>0.03125</v>
      </c>
      <c r="AC30" s="3">
        <v>0.996582</v>
      </c>
      <c r="AD30" s="3">
        <v>4.433746</v>
      </c>
      <c r="AE30" s="3">
        <v>1.861725</v>
      </c>
      <c r="AF30" s="3">
        <v>-0.904694</v>
      </c>
      <c r="AG30" s="3">
        <v>1.0</v>
      </c>
      <c r="AH30" s="3">
        <v>1.0</v>
      </c>
      <c r="AI30" s="3">
        <v>1.0</v>
      </c>
      <c r="AJ30" s="3">
        <v>1.0</v>
      </c>
      <c r="AK30" s="3">
        <v>1.0</v>
      </c>
      <c r="AL30" s="3">
        <v>20.0</v>
      </c>
      <c r="AM30" s="1"/>
      <c r="AN30" s="1"/>
      <c r="AO30" s="1"/>
    </row>
    <row r="31">
      <c r="A31" s="2">
        <v>44261.86188438658</v>
      </c>
      <c r="B31" s="3">
        <v>1.14930289795709</v>
      </c>
      <c r="C31" s="3">
        <v>0.695204867855658</v>
      </c>
      <c r="D31" s="3">
        <v>0.803044147543542</v>
      </c>
      <c r="E31" s="3">
        <v>0.770958540131647</v>
      </c>
      <c r="F31" s="3">
        <v>0.478961067107938</v>
      </c>
      <c r="G31" s="3">
        <v>-0.14380171747007</v>
      </c>
      <c r="H31" s="3">
        <v>0.409850143175877</v>
      </c>
      <c r="I31" s="3">
        <v>0.350965856727152</v>
      </c>
      <c r="J31" s="3">
        <v>1.44292133832453</v>
      </c>
      <c r="K31" s="3">
        <v>0.0861177882981478</v>
      </c>
      <c r="L31" s="3">
        <v>0.277940275255734</v>
      </c>
      <c r="M31" s="3">
        <v>1.05170419465141</v>
      </c>
      <c r="N31" s="3">
        <v>0.46767073810052</v>
      </c>
      <c r="O31" s="3">
        <v>-0.187778437801574</v>
      </c>
      <c r="P31" s="3">
        <v>-0.0964956651808854</v>
      </c>
      <c r="Q31" s="3">
        <v>0.313084000343646</v>
      </c>
      <c r="R31" s="3">
        <v>0.0106969503949772</v>
      </c>
      <c r="S31" s="3">
        <v>-0.936576444940037</v>
      </c>
      <c r="T31" s="3">
        <v>-0.380589806213391</v>
      </c>
      <c r="U31" s="3">
        <v>0.421200426576223</v>
      </c>
      <c r="V31" s="3">
        <v>821.978021978022</v>
      </c>
      <c r="W31" s="3">
        <v>823.186813186813</v>
      </c>
      <c r="X31" s="3">
        <v>797.802197802197</v>
      </c>
      <c r="Y31" s="3">
        <v>818.754578754578</v>
      </c>
      <c r="Z31" s="3">
        <v>1052.85714285714</v>
      </c>
      <c r="AA31" s="3">
        <v>-0.198059</v>
      </c>
      <c r="AB31" s="3">
        <v>0.055725</v>
      </c>
      <c r="AC31" s="3">
        <v>0.98877</v>
      </c>
      <c r="AD31" s="3">
        <v>4.493561</v>
      </c>
      <c r="AE31" s="3">
        <v>1.659851</v>
      </c>
      <c r="AF31" s="3">
        <v>-0.897217</v>
      </c>
      <c r="AG31" s="3">
        <v>1.0</v>
      </c>
      <c r="AH31" s="3">
        <v>1.0</v>
      </c>
      <c r="AI31" s="3">
        <v>1.0</v>
      </c>
      <c r="AJ31" s="3">
        <v>1.0</v>
      </c>
      <c r="AK31" s="3">
        <v>1.0</v>
      </c>
      <c r="AL31" s="3">
        <v>20.0</v>
      </c>
      <c r="AM31" s="1"/>
      <c r="AN31" s="1"/>
      <c r="AO31" s="1"/>
    </row>
    <row r="32">
      <c r="A32" s="2">
        <v>44261.86189596065</v>
      </c>
      <c r="B32" s="3">
        <v>0.902591733002718</v>
      </c>
      <c r="C32" s="3">
        <v>0.400048026973105</v>
      </c>
      <c r="D32" s="3">
        <v>0.374603099062689</v>
      </c>
      <c r="E32" s="3">
        <v>0.631390221851472</v>
      </c>
      <c r="F32" s="3">
        <v>0.382271116303579</v>
      </c>
      <c r="G32" s="3">
        <v>-0.0845156069146074</v>
      </c>
      <c r="H32" s="3">
        <v>0.0279936554647312</v>
      </c>
      <c r="I32" s="3">
        <v>0.209242195873621</v>
      </c>
      <c r="J32" s="3">
        <v>1.40502577067373</v>
      </c>
      <c r="K32" s="3">
        <v>0.151857768458837</v>
      </c>
      <c r="L32" s="3">
        <v>0.212888473701022</v>
      </c>
      <c r="M32" s="3">
        <v>1.01585706582465</v>
      </c>
      <c r="N32" s="3">
        <v>0.403016005603626</v>
      </c>
      <c r="O32" s="3">
        <v>-0.237288397000064</v>
      </c>
      <c r="P32" s="3">
        <v>-0.189518507535299</v>
      </c>
      <c r="Q32" s="3">
        <v>0.42577460567024</v>
      </c>
      <c r="R32" s="3">
        <v>-0.0926856392199587</v>
      </c>
      <c r="S32" s="3">
        <v>-0.69079021370064</v>
      </c>
      <c r="T32" s="3">
        <v>-0.332057845346775</v>
      </c>
      <c r="U32" s="3">
        <v>0.433024957047653</v>
      </c>
      <c r="V32" s="3">
        <v>821.978021978022</v>
      </c>
      <c r="W32" s="3">
        <v>825.201465201465</v>
      </c>
      <c r="X32" s="3">
        <v>805.860805860805</v>
      </c>
      <c r="Y32" s="3">
        <v>803.443223443223</v>
      </c>
      <c r="Z32" s="3">
        <v>835.677655677655</v>
      </c>
      <c r="AA32" s="3">
        <v>-0.218079</v>
      </c>
      <c r="AB32" s="3">
        <v>0.089722</v>
      </c>
      <c r="AC32" s="3">
        <v>0.97821</v>
      </c>
      <c r="AD32" s="3">
        <v>3.701019</v>
      </c>
      <c r="AE32" s="3">
        <v>-1.749573</v>
      </c>
      <c r="AF32" s="3">
        <v>-0.5159</v>
      </c>
      <c r="AG32" s="3">
        <v>1.0</v>
      </c>
      <c r="AH32" s="3">
        <v>1.0</v>
      </c>
      <c r="AI32" s="3">
        <v>1.0</v>
      </c>
      <c r="AJ32" s="3">
        <v>1.0</v>
      </c>
      <c r="AK32" s="3">
        <v>1.0</v>
      </c>
      <c r="AL32" s="3">
        <v>20.0</v>
      </c>
      <c r="AM32" s="1"/>
      <c r="AN32" s="1"/>
      <c r="AO32" s="1"/>
    </row>
    <row r="33">
      <c r="A33" s="2">
        <v>44261.861907569444</v>
      </c>
      <c r="B33" s="3">
        <v>0.737452316812197</v>
      </c>
      <c r="C33" s="3">
        <v>0.361277490892138</v>
      </c>
      <c r="D33" s="3">
        <v>0.228258117179908</v>
      </c>
      <c r="E33" s="3">
        <v>0.408678238501828</v>
      </c>
      <c r="F33" s="3">
        <v>0.521532836705042</v>
      </c>
      <c r="G33" s="3">
        <v>-0.176847653681506</v>
      </c>
      <c r="H33" s="3">
        <v>-0.10496468299974</v>
      </c>
      <c r="I33" s="3">
        <v>0.111092074788013</v>
      </c>
      <c r="J33" s="3">
        <v>1.26521607321707</v>
      </c>
      <c r="K33" s="3">
        <v>0.042526913921157</v>
      </c>
      <c r="L33" s="3">
        <v>0.181136160341234</v>
      </c>
      <c r="M33" s="3">
        <v>0.986620865110429</v>
      </c>
      <c r="N33" s="3">
        <v>0.370350426007008</v>
      </c>
      <c r="O33" s="3">
        <v>-0.35155229188962</v>
      </c>
      <c r="P33" s="3">
        <v>-0.0692760712785518</v>
      </c>
      <c r="Q33" s="3">
        <v>0.394284166571223</v>
      </c>
      <c r="R33" s="3">
        <v>-0.00671705357231551</v>
      </c>
      <c r="S33" s="3">
        <v>-0.518073206555675</v>
      </c>
      <c r="T33" s="3">
        <v>-0.318733973178744</v>
      </c>
      <c r="U33" s="3">
        <v>0.426640842692032</v>
      </c>
      <c r="V33" s="3">
        <v>811.098901098901</v>
      </c>
      <c r="W33" s="3">
        <v>828.021978021978</v>
      </c>
      <c r="X33" s="3">
        <v>813.113553113553</v>
      </c>
      <c r="Y33" s="3">
        <v>810.69597069597</v>
      </c>
      <c r="Z33" s="3">
        <v>767.179487179487</v>
      </c>
      <c r="AA33" s="3">
        <v>-0.212891</v>
      </c>
      <c r="AB33" s="3">
        <v>0.085815</v>
      </c>
      <c r="AC33" s="3">
        <v>0.981323</v>
      </c>
      <c r="AD33" s="3">
        <v>1.914062</v>
      </c>
      <c r="AE33" s="3">
        <v>-2.168274</v>
      </c>
      <c r="AF33" s="3">
        <v>-0.291595</v>
      </c>
      <c r="AG33" s="3">
        <v>1.0</v>
      </c>
      <c r="AH33" s="3">
        <v>1.0</v>
      </c>
      <c r="AI33" s="3">
        <v>1.0</v>
      </c>
      <c r="AJ33" s="3">
        <v>1.0</v>
      </c>
      <c r="AK33" s="3">
        <v>1.0</v>
      </c>
      <c r="AL33" s="3">
        <v>20.0</v>
      </c>
      <c r="AM33" s="1"/>
      <c r="AN33" s="1"/>
      <c r="AO33" s="1"/>
    </row>
    <row r="34">
      <c r="A34" s="2">
        <v>44261.86191910879</v>
      </c>
      <c r="B34" s="3">
        <v>1.09571562932377</v>
      </c>
      <c r="C34" s="3">
        <v>0.138584489882869</v>
      </c>
      <c r="D34" s="3">
        <v>-0.0835043270599836</v>
      </c>
      <c r="E34" s="3">
        <v>0.596382809291946</v>
      </c>
      <c r="F34" s="3">
        <v>0.349729713745858</v>
      </c>
      <c r="G34" s="3">
        <v>-0.221798145872983</v>
      </c>
      <c r="H34" s="3">
        <v>-0.082904019759859</v>
      </c>
      <c r="I34" s="3">
        <v>3.23269420002979E-4</v>
      </c>
      <c r="J34" s="3">
        <v>1.23519567375706</v>
      </c>
      <c r="K34" s="3">
        <v>0.218902552553016</v>
      </c>
      <c r="L34" s="3">
        <v>0.290775854438687</v>
      </c>
      <c r="M34" s="3">
        <v>0.893852313169973</v>
      </c>
      <c r="N34" s="3">
        <v>0.260656154794341</v>
      </c>
      <c r="O34" s="3">
        <v>-0.237735038613279</v>
      </c>
      <c r="P34" s="3">
        <v>-0.0449230901338332</v>
      </c>
      <c r="Q34" s="3">
        <v>0.356274168421473</v>
      </c>
      <c r="R34" s="3">
        <v>0.086401253283301</v>
      </c>
      <c r="S34" s="3">
        <v>-0.55127264994436</v>
      </c>
      <c r="T34" s="3">
        <v>-0.372305182611597</v>
      </c>
      <c r="U34" s="3">
        <v>0.394083016133458</v>
      </c>
      <c r="V34" s="3">
        <v>825.201465201465</v>
      </c>
      <c r="W34" s="3">
        <v>834.871794871794</v>
      </c>
      <c r="X34" s="3">
        <v>811.501831501831</v>
      </c>
      <c r="Y34" s="3">
        <v>820.76923076923</v>
      </c>
      <c r="Z34" s="3">
        <v>1057.28937728937</v>
      </c>
      <c r="AA34" s="3">
        <v>-0.19458</v>
      </c>
      <c r="AB34" s="3">
        <v>0.074158</v>
      </c>
      <c r="AC34" s="3">
        <v>0.988342</v>
      </c>
      <c r="AD34" s="3">
        <v>1.525269</v>
      </c>
      <c r="AE34" s="3">
        <v>-1.809387</v>
      </c>
      <c r="AF34" s="3">
        <v>-0.276642</v>
      </c>
      <c r="AG34" s="3">
        <v>1.0</v>
      </c>
      <c r="AH34" s="3">
        <v>1.0</v>
      </c>
      <c r="AI34" s="3">
        <v>1.0</v>
      </c>
      <c r="AJ34" s="3">
        <v>1.0</v>
      </c>
      <c r="AK34" s="3">
        <v>1.0</v>
      </c>
      <c r="AL34" s="3">
        <v>20.0</v>
      </c>
      <c r="AM34" s="1"/>
      <c r="AN34" s="1"/>
      <c r="AO34" s="1"/>
    </row>
    <row r="35">
      <c r="A35" s="2">
        <v>44261.86193072917</v>
      </c>
      <c r="B35" s="3">
        <v>0.696886949266514</v>
      </c>
      <c r="C35" s="3">
        <v>0.292996718065076</v>
      </c>
      <c r="D35" s="3">
        <v>-0.242639663735569</v>
      </c>
      <c r="E35" s="3">
        <v>0.4745900905831</v>
      </c>
      <c r="F35" s="3">
        <v>0.336923800709478</v>
      </c>
      <c r="G35" s="3">
        <v>0.0652543542684778</v>
      </c>
      <c r="H35" s="3">
        <v>-0.162849475149095</v>
      </c>
      <c r="I35" s="3">
        <v>0.43244262752692</v>
      </c>
      <c r="J35" s="3">
        <v>1.15683605644119</v>
      </c>
      <c r="K35" s="3">
        <v>0.254243361121164</v>
      </c>
      <c r="L35" s="3">
        <v>0.271639016401886</v>
      </c>
      <c r="M35" s="3">
        <v>0.829779650049092</v>
      </c>
      <c r="N35" s="3">
        <v>0.263942787964178</v>
      </c>
      <c r="O35" s="3">
        <v>-0.177059940170515</v>
      </c>
      <c r="P35" s="3">
        <v>-0.0145536214140819</v>
      </c>
      <c r="Q35" s="3">
        <v>0.297276172514666</v>
      </c>
      <c r="R35" s="3">
        <v>0.203698658426716</v>
      </c>
      <c r="S35" s="3">
        <v>-0.613361661730904</v>
      </c>
      <c r="T35" s="3">
        <v>-0.40017521924763</v>
      </c>
      <c r="U35" s="3">
        <v>0.474099500136362</v>
      </c>
      <c r="V35" s="3">
        <v>811.501831501831</v>
      </c>
      <c r="W35" s="3">
        <v>822.783882783882</v>
      </c>
      <c r="X35" s="3">
        <v>802.234432234432</v>
      </c>
      <c r="Y35" s="3">
        <v>787.326007326007</v>
      </c>
      <c r="Z35" s="3">
        <v>722.051282051282</v>
      </c>
      <c r="AA35" s="3">
        <v>-0.195129</v>
      </c>
      <c r="AB35" s="3">
        <v>0.060669</v>
      </c>
      <c r="AC35" s="3">
        <v>0.988037</v>
      </c>
      <c r="AD35" s="3">
        <v>1.046753</v>
      </c>
      <c r="AE35" s="3">
        <v>-2.018738</v>
      </c>
      <c r="AF35" s="3">
        <v>2.773895</v>
      </c>
      <c r="AG35" s="3">
        <v>1.0</v>
      </c>
      <c r="AH35" s="3">
        <v>1.0</v>
      </c>
      <c r="AI35" s="3">
        <v>1.0</v>
      </c>
      <c r="AJ35" s="3">
        <v>1.0</v>
      </c>
      <c r="AK35" s="3">
        <v>1.0</v>
      </c>
      <c r="AL35" s="3">
        <v>20.0</v>
      </c>
      <c r="AM35" s="1"/>
      <c r="AN35" s="1"/>
      <c r="AO35" s="1"/>
    </row>
    <row r="36">
      <c r="A36" s="2">
        <v>44261.861942256946</v>
      </c>
      <c r="B36" s="3">
        <v>0.642169954864965</v>
      </c>
      <c r="C36" s="3">
        <v>0.319399199656765</v>
      </c>
      <c r="D36" s="3">
        <v>-0.0019591198871843</v>
      </c>
      <c r="E36" s="3">
        <v>0.405866983844624</v>
      </c>
      <c r="F36" s="3">
        <v>0.271692081386786</v>
      </c>
      <c r="G36" s="3">
        <v>-0.187965929503677</v>
      </c>
      <c r="H36" s="3">
        <v>-0.151040595373389</v>
      </c>
      <c r="I36" s="3">
        <v>0.346940569063845</v>
      </c>
      <c r="J36" s="3">
        <v>0.812464458865781</v>
      </c>
      <c r="K36" s="3">
        <v>-0.0256169355011996</v>
      </c>
      <c r="L36" s="3">
        <v>0.105868519587479</v>
      </c>
      <c r="M36" s="3">
        <v>0.653112197430266</v>
      </c>
      <c r="N36" s="3">
        <v>0.247699100755879</v>
      </c>
      <c r="O36" s="3">
        <v>-0.190630299592724</v>
      </c>
      <c r="P36" s="3">
        <v>0.0457371574266067</v>
      </c>
      <c r="Q36" s="3">
        <v>0.462352674606892</v>
      </c>
      <c r="R36" s="3">
        <v>0.257672279049766</v>
      </c>
      <c r="S36" s="3">
        <v>-0.610065092745052</v>
      </c>
      <c r="T36" s="3">
        <v>-0.625378065636218</v>
      </c>
      <c r="U36" s="3">
        <v>0.46252318880356</v>
      </c>
      <c r="V36" s="3">
        <v>796.996336996337</v>
      </c>
      <c r="W36" s="3">
        <v>825.201465201465</v>
      </c>
      <c r="X36" s="3">
        <v>804.249084249084</v>
      </c>
      <c r="Y36" s="3">
        <v>788.131868131868</v>
      </c>
      <c r="Z36" s="3">
        <v>886.043956043956</v>
      </c>
      <c r="AA36" s="3">
        <v>-0.182983</v>
      </c>
      <c r="AB36" s="3">
        <v>0.044128</v>
      </c>
      <c r="AC36" s="3">
        <v>0.996338</v>
      </c>
      <c r="AD36" s="3">
        <v>3.013153</v>
      </c>
      <c r="AE36" s="3">
        <v>-1.196289</v>
      </c>
      <c r="AF36" s="3">
        <v>-1.323395</v>
      </c>
      <c r="AG36" s="3">
        <v>1.0</v>
      </c>
      <c r="AH36" s="3">
        <v>1.0</v>
      </c>
      <c r="AI36" s="3">
        <v>1.0</v>
      </c>
      <c r="AJ36" s="3">
        <v>1.0</v>
      </c>
      <c r="AK36" s="3">
        <v>1.0</v>
      </c>
      <c r="AL36" s="3">
        <v>20.0</v>
      </c>
      <c r="AM36" s="1"/>
      <c r="AN36" s="1"/>
      <c r="AO36" s="1"/>
    </row>
    <row r="37">
      <c r="A37" s="2">
        <v>44261.861953831016</v>
      </c>
      <c r="B37" s="3">
        <v>0.713455583361603</v>
      </c>
      <c r="C37" s="3">
        <v>0.312807568001464</v>
      </c>
      <c r="D37" s="3">
        <v>0.190651191739656</v>
      </c>
      <c r="E37" s="3">
        <v>0.607022222891864</v>
      </c>
      <c r="F37" s="3">
        <v>0.298914030595106</v>
      </c>
      <c r="G37" s="3">
        <v>-0.183993128339376</v>
      </c>
      <c r="H37" s="3">
        <v>-0.200977332823238</v>
      </c>
      <c r="I37" s="3">
        <v>0.430187697788313</v>
      </c>
      <c r="J37" s="3">
        <v>0.793034911168645</v>
      </c>
      <c r="K37" s="3">
        <v>0.0261915443531525</v>
      </c>
      <c r="L37" s="3">
        <v>0.168894793092643</v>
      </c>
      <c r="M37" s="3">
        <v>0.799513169639422</v>
      </c>
      <c r="N37" s="3">
        <v>0.294497633061826</v>
      </c>
      <c r="O37" s="3">
        <v>-0.17309804077678</v>
      </c>
      <c r="P37" s="3">
        <v>-0.0227209297358658</v>
      </c>
      <c r="Q37" s="3">
        <v>0.475711799846275</v>
      </c>
      <c r="R37" s="3">
        <v>0.12764791362728</v>
      </c>
      <c r="S37" s="3">
        <v>-0.479541151764567</v>
      </c>
      <c r="T37" s="3">
        <v>-0.33131931051581</v>
      </c>
      <c r="U37" s="3">
        <v>0.30841241288082</v>
      </c>
      <c r="V37" s="3">
        <v>830.03663003663</v>
      </c>
      <c r="W37" s="3">
        <v>827.619047619047</v>
      </c>
      <c r="X37" s="3">
        <v>807.875457875457</v>
      </c>
      <c r="Y37" s="3">
        <v>829.633699633699</v>
      </c>
      <c r="Z37" s="3">
        <v>1000.87912087912</v>
      </c>
      <c r="AA37" s="3">
        <v>-0.191223</v>
      </c>
      <c r="AB37" s="3">
        <v>0.030334</v>
      </c>
      <c r="AC37" s="3">
        <v>0.987854</v>
      </c>
      <c r="AD37" s="3">
        <v>3.686066</v>
      </c>
      <c r="AE37" s="3">
        <v>-1.390686</v>
      </c>
      <c r="AF37" s="3">
        <v>-1.712189</v>
      </c>
      <c r="AG37" s="3">
        <v>1.0</v>
      </c>
      <c r="AH37" s="3">
        <v>1.0</v>
      </c>
      <c r="AI37" s="3">
        <v>1.0</v>
      </c>
      <c r="AJ37" s="3">
        <v>1.0</v>
      </c>
      <c r="AK37" s="3">
        <v>1.0</v>
      </c>
      <c r="AL37" s="3">
        <v>20.0</v>
      </c>
      <c r="AM37" s="1"/>
      <c r="AN37" s="1"/>
      <c r="AO37" s="1"/>
    </row>
    <row r="38">
      <c r="A38" s="2">
        <v>44261.86196540509</v>
      </c>
      <c r="B38" s="3">
        <v>0.80044537273037</v>
      </c>
      <c r="C38" s="3">
        <v>0.36514095466687</v>
      </c>
      <c r="D38" s="3">
        <v>0.311310881675389</v>
      </c>
      <c r="E38" s="3">
        <v>0.729753362149674</v>
      </c>
      <c r="F38" s="3">
        <v>0.440556591972548</v>
      </c>
      <c r="G38" s="3">
        <v>-0.203794009566326</v>
      </c>
      <c r="H38" s="3">
        <v>-0.155799964190442</v>
      </c>
      <c r="I38" s="3">
        <v>0.501088602186457</v>
      </c>
      <c r="J38" s="3">
        <v>0.9540245145447</v>
      </c>
      <c r="K38" s="3">
        <v>-0.0530698343023475</v>
      </c>
      <c r="L38" s="3">
        <v>0.0268392711955963</v>
      </c>
      <c r="M38" s="3">
        <v>0.784053803033351</v>
      </c>
      <c r="N38" s="3">
        <v>0.211799024250836</v>
      </c>
      <c r="O38" s="3">
        <v>-0.0615181547457623</v>
      </c>
      <c r="P38" s="3">
        <v>-0.191694186186316</v>
      </c>
      <c r="Q38" s="3">
        <v>0.343881888810984</v>
      </c>
      <c r="R38" s="3">
        <v>0.087476924794876</v>
      </c>
      <c r="S38" s="3">
        <v>-0.544876249600188</v>
      </c>
      <c r="T38" s="3">
        <v>-0.357338443326678</v>
      </c>
      <c r="U38" s="3">
        <v>0.366611631382719</v>
      </c>
      <c r="V38" s="3">
        <v>806.666666666666</v>
      </c>
      <c r="W38" s="3">
        <v>822.783882783882</v>
      </c>
      <c r="X38" s="3">
        <v>815.531135531135</v>
      </c>
      <c r="Y38" s="3">
        <v>804.652014652014</v>
      </c>
      <c r="Z38" s="3">
        <v>762.747252747252</v>
      </c>
      <c r="AA38" s="3">
        <v>-0.193665</v>
      </c>
      <c r="AB38" s="3">
        <v>0.07074</v>
      </c>
      <c r="AC38" s="3">
        <v>0.984619</v>
      </c>
      <c r="AD38" s="3">
        <v>3.005676</v>
      </c>
      <c r="AE38" s="3">
        <v>-1.039276</v>
      </c>
      <c r="AF38" s="3">
        <v>-1.906586</v>
      </c>
      <c r="AG38" s="3">
        <v>1.0</v>
      </c>
      <c r="AH38" s="3">
        <v>1.0</v>
      </c>
      <c r="AI38" s="3">
        <v>1.0</v>
      </c>
      <c r="AJ38" s="3">
        <v>1.0</v>
      </c>
      <c r="AK38" s="3">
        <v>1.0</v>
      </c>
      <c r="AL38" s="3">
        <v>20.0</v>
      </c>
      <c r="AM38" s="1"/>
      <c r="AN38" s="1"/>
      <c r="AO38" s="1"/>
    </row>
    <row r="39">
      <c r="A39" s="2">
        <v>44261.86197697917</v>
      </c>
      <c r="B39" s="3">
        <v>0.659129721582498</v>
      </c>
      <c r="C39" s="3">
        <v>0.292120500388584</v>
      </c>
      <c r="D39" s="3">
        <v>0.351519200732029</v>
      </c>
      <c r="E39" s="3">
        <v>0.568897174341897</v>
      </c>
      <c r="F39" s="3">
        <v>0.563186076286724</v>
      </c>
      <c r="G39" s="3">
        <v>0.0148940971648341</v>
      </c>
      <c r="H39" s="3">
        <v>-0.117077845599828</v>
      </c>
      <c r="I39" s="3">
        <v>0.306428108071932</v>
      </c>
      <c r="J39" s="3">
        <v>1.28841724264295</v>
      </c>
      <c r="K39" s="3">
        <v>0.0692305413190282</v>
      </c>
      <c r="L39" s="3">
        <v>0.0815615577050308</v>
      </c>
      <c r="M39" s="3">
        <v>0.630319431821931</v>
      </c>
      <c r="N39" s="3">
        <v>0.402555911121843</v>
      </c>
      <c r="O39" s="3">
        <v>-0.0588096617842558</v>
      </c>
      <c r="P39" s="3">
        <v>-0.167167455928538</v>
      </c>
      <c r="Q39" s="3">
        <v>0.257729501015277</v>
      </c>
      <c r="R39" s="3">
        <v>0.0643297976411075</v>
      </c>
      <c r="S39" s="3">
        <v>-0.589665449903562</v>
      </c>
      <c r="T39" s="3">
        <v>-0.310081272397064</v>
      </c>
      <c r="U39" s="3">
        <v>0.355248636987053</v>
      </c>
      <c r="V39" s="3">
        <v>830.03663003663</v>
      </c>
      <c r="W39" s="3">
        <v>838.095238095238</v>
      </c>
      <c r="X39" s="3">
        <v>815.531135531135</v>
      </c>
      <c r="Y39" s="3">
        <v>803.846153846153</v>
      </c>
      <c r="Z39" s="3">
        <v>923.516483516483</v>
      </c>
      <c r="AA39" s="3">
        <v>-0.256714</v>
      </c>
      <c r="AB39" s="3">
        <v>0.066895</v>
      </c>
      <c r="AC39" s="3">
        <v>0.976196</v>
      </c>
      <c r="AD39" s="3">
        <v>3.53653</v>
      </c>
      <c r="AE39" s="3">
        <v>1.674805</v>
      </c>
      <c r="AF39" s="3">
        <v>-2.011261</v>
      </c>
      <c r="AG39" s="3">
        <v>1.0</v>
      </c>
      <c r="AH39" s="3">
        <v>1.0</v>
      </c>
      <c r="AI39" s="3">
        <v>1.0</v>
      </c>
      <c r="AJ39" s="3">
        <v>1.0</v>
      </c>
      <c r="AK39" s="3">
        <v>1.0</v>
      </c>
      <c r="AL39" s="3">
        <v>20.0</v>
      </c>
      <c r="AM39" s="1"/>
      <c r="AN39" s="1"/>
      <c r="AO39" s="1"/>
    </row>
    <row r="40">
      <c r="A40" s="2">
        <v>44261.86198855324</v>
      </c>
      <c r="B40" s="3">
        <v>0.750841328461407</v>
      </c>
      <c r="C40" s="3">
        <v>0.595571129941793</v>
      </c>
      <c r="D40" s="3">
        <v>0.34791664821546</v>
      </c>
      <c r="E40" s="3">
        <v>0.598366620669557</v>
      </c>
      <c r="F40" s="3">
        <v>0.714961522253142</v>
      </c>
      <c r="G40" s="3">
        <v>0.182670915777014</v>
      </c>
      <c r="H40" s="3">
        <v>0.0570427409742031</v>
      </c>
      <c r="I40" s="3">
        <v>0.314724973457828</v>
      </c>
      <c r="J40" s="3">
        <v>1.23734136988613</v>
      </c>
      <c r="K40" s="3">
        <v>0.226293070827106</v>
      </c>
      <c r="L40" s="3">
        <v>0.113073828615861</v>
      </c>
      <c r="M40" s="3">
        <v>0.780562503282106</v>
      </c>
      <c r="N40" s="3">
        <v>0.444919588247981</v>
      </c>
      <c r="O40" s="3">
        <v>-0.0357895512638787</v>
      </c>
      <c r="P40" s="3">
        <v>-0.206398884533678</v>
      </c>
      <c r="Q40" s="3">
        <v>0.421321082967126</v>
      </c>
      <c r="R40" s="3">
        <v>0.109821815960936</v>
      </c>
      <c r="S40" s="3">
        <v>-0.613532513373118</v>
      </c>
      <c r="T40" s="3">
        <v>-0.420992848213521</v>
      </c>
      <c r="U40" s="3">
        <v>0.572037251575476</v>
      </c>
      <c r="V40" s="3">
        <v>797.399267399267</v>
      </c>
      <c r="W40" s="3">
        <v>824.798534798534</v>
      </c>
      <c r="X40" s="3">
        <v>792.967032967033</v>
      </c>
      <c r="Y40" s="3">
        <v>824.798534798534</v>
      </c>
      <c r="Z40" s="3">
        <v>1112.08791208791</v>
      </c>
      <c r="AA40" s="3">
        <v>-0.310791</v>
      </c>
      <c r="AB40" s="3">
        <v>0.088806</v>
      </c>
      <c r="AC40" s="3">
        <v>0.954773</v>
      </c>
      <c r="AD40" s="3">
        <v>3.633728</v>
      </c>
      <c r="AE40" s="3">
        <v>-0.067291</v>
      </c>
      <c r="AF40" s="3">
        <v>-1.480408</v>
      </c>
      <c r="AG40" s="3">
        <v>1.0</v>
      </c>
      <c r="AH40" s="3">
        <v>1.0</v>
      </c>
      <c r="AI40" s="3">
        <v>1.0</v>
      </c>
      <c r="AJ40" s="3">
        <v>1.0</v>
      </c>
      <c r="AK40" s="3">
        <v>1.0</v>
      </c>
      <c r="AL40" s="3">
        <v>20.0</v>
      </c>
      <c r="AM40" s="1"/>
      <c r="AN40" s="1"/>
      <c r="AO40" s="1"/>
    </row>
    <row r="41">
      <c r="A41" s="2">
        <v>44261.862000127316</v>
      </c>
      <c r="B41" s="3">
        <v>0.485665117819948</v>
      </c>
      <c r="C41" s="3">
        <v>0.394136544741869</v>
      </c>
      <c r="D41" s="3">
        <v>0.485348591855171</v>
      </c>
      <c r="E41" s="3">
        <v>0.576373021381357</v>
      </c>
      <c r="F41" s="3">
        <v>0.6390449446374</v>
      </c>
      <c r="G41" s="3">
        <v>0.0757282187366207</v>
      </c>
      <c r="H41" s="3">
        <v>-0.00542738336849722</v>
      </c>
      <c r="I41" s="3">
        <v>0.290987933386995</v>
      </c>
      <c r="J41" s="3">
        <v>1.23268931400447</v>
      </c>
      <c r="K41" s="3">
        <v>0.330243598891948</v>
      </c>
      <c r="L41" s="3">
        <v>-0.0138590113386825</v>
      </c>
      <c r="M41" s="3">
        <v>0.609200900464215</v>
      </c>
      <c r="N41" s="3">
        <v>0.23365665498095</v>
      </c>
      <c r="O41" s="3">
        <v>-0.0697336526635343</v>
      </c>
      <c r="P41" s="3">
        <v>-0.0940485354219105</v>
      </c>
      <c r="Q41" s="3">
        <v>0.419849837968279</v>
      </c>
      <c r="R41" s="3">
        <v>0.162628070520955</v>
      </c>
      <c r="S41" s="3">
        <v>-0.647066554170421</v>
      </c>
      <c r="T41" s="3">
        <v>-0.422649662311325</v>
      </c>
      <c r="U41" s="3">
        <v>0.505445378476286</v>
      </c>
      <c r="V41" s="3">
        <v>818.754578754578</v>
      </c>
      <c r="W41" s="3">
        <v>819.157509157509</v>
      </c>
      <c r="X41" s="3">
        <v>817.948717948718</v>
      </c>
      <c r="Y41" s="3">
        <v>792.967032967033</v>
      </c>
      <c r="Z41" s="3">
        <v>817.948717948718</v>
      </c>
      <c r="AA41" s="3">
        <v>-0.321716</v>
      </c>
      <c r="AB41" s="3">
        <v>0.106201</v>
      </c>
      <c r="AC41" s="3">
        <v>0.949646</v>
      </c>
      <c r="AD41" s="3">
        <v>3.215027</v>
      </c>
      <c r="AE41" s="3">
        <v>-2.796326</v>
      </c>
      <c r="AF41" s="3">
        <v>-0.014954</v>
      </c>
      <c r="AG41" s="3">
        <v>1.0</v>
      </c>
      <c r="AH41" s="3">
        <v>1.0</v>
      </c>
      <c r="AI41" s="3">
        <v>1.0</v>
      </c>
      <c r="AJ41" s="3">
        <v>1.0</v>
      </c>
      <c r="AK41" s="3">
        <v>1.0</v>
      </c>
      <c r="AL41" s="3">
        <v>20.0</v>
      </c>
      <c r="AM41" s="1"/>
      <c r="AN41" s="1"/>
      <c r="AO41" s="1"/>
    </row>
    <row r="42">
      <c r="A42" s="2">
        <v>44261.86201170139</v>
      </c>
      <c r="B42" s="3">
        <v>0.461424787370419</v>
      </c>
      <c r="C42" s="3">
        <v>-0.00867201526993573</v>
      </c>
      <c r="D42" s="3">
        <v>0.430441195335037</v>
      </c>
      <c r="E42" s="3">
        <v>0.316686598916815</v>
      </c>
      <c r="F42" s="3">
        <v>0.295180221849193</v>
      </c>
      <c r="G42" s="3">
        <v>0.0620908459925856</v>
      </c>
      <c r="H42" s="3">
        <v>-0.0666754802657842</v>
      </c>
      <c r="I42" s="3">
        <v>-0.0235773743294891</v>
      </c>
      <c r="J42" s="3">
        <v>1.04636513917434</v>
      </c>
      <c r="K42" s="3">
        <v>0.29105118537732</v>
      </c>
      <c r="L42" s="3">
        <v>0.0233081703971736</v>
      </c>
      <c r="M42" s="3">
        <v>0.677696873558296</v>
      </c>
      <c r="N42" s="3">
        <v>0.225410563866234</v>
      </c>
      <c r="O42" s="3">
        <v>-0.0460285386145802</v>
      </c>
      <c r="P42" s="3">
        <v>0.0402463774971121</v>
      </c>
      <c r="Q42" s="3">
        <v>0.356940667972953</v>
      </c>
      <c r="R42" s="3">
        <v>0.120138117186012</v>
      </c>
      <c r="S42" s="3">
        <v>-0.770710200927937</v>
      </c>
      <c r="T42" s="3">
        <v>-0.324249339702423</v>
      </c>
      <c r="U42" s="3">
        <v>0.437855545750808</v>
      </c>
      <c r="V42" s="3">
        <v>824.798534798534</v>
      </c>
      <c r="W42" s="3">
        <v>828.424908424908</v>
      </c>
      <c r="X42" s="3">
        <v>816.739926739926</v>
      </c>
      <c r="Y42" s="3">
        <v>802.234432234432</v>
      </c>
      <c r="Z42" s="3">
        <v>913.846153846153</v>
      </c>
      <c r="AA42" s="3">
        <v>-0.311401</v>
      </c>
      <c r="AB42" s="3">
        <v>0.102112</v>
      </c>
      <c r="AC42" s="3">
        <v>0.959412</v>
      </c>
      <c r="AD42" s="3">
        <v>2.863617</v>
      </c>
      <c r="AE42" s="3">
        <v>-2.160797</v>
      </c>
      <c r="AF42" s="3">
        <v>-1.039276</v>
      </c>
      <c r="AG42" s="3">
        <v>1.0</v>
      </c>
      <c r="AH42" s="3">
        <v>1.0</v>
      </c>
      <c r="AI42" s="3">
        <v>1.0</v>
      </c>
      <c r="AJ42" s="3">
        <v>1.0</v>
      </c>
      <c r="AK42" s="3">
        <v>1.0</v>
      </c>
      <c r="AL42" s="3">
        <v>20.0</v>
      </c>
      <c r="AM42" s="1"/>
      <c r="AN42" s="1"/>
      <c r="AO42" s="1"/>
    </row>
    <row r="43">
      <c r="A43" s="2">
        <v>44261.86202327546</v>
      </c>
      <c r="B43" s="3">
        <v>0.600696432134481</v>
      </c>
      <c r="C43" s="3">
        <v>0.133306263908606</v>
      </c>
      <c r="D43" s="3">
        <v>0.387310273194218</v>
      </c>
      <c r="E43" s="3">
        <v>0.286403333092984</v>
      </c>
      <c r="F43" s="3">
        <v>0.236221855193235</v>
      </c>
      <c r="G43" s="3">
        <v>-0.0192453281564015</v>
      </c>
      <c r="H43" s="3">
        <v>-0.0660662538657002</v>
      </c>
      <c r="I43" s="3">
        <v>0.0962219576295684</v>
      </c>
      <c r="J43" s="3">
        <v>0.938619856749997</v>
      </c>
      <c r="K43" s="3">
        <v>0.0724863340373109</v>
      </c>
      <c r="L43" s="3">
        <v>0.171417954694356</v>
      </c>
      <c r="M43" s="3">
        <v>0.709665978698153</v>
      </c>
      <c r="N43" s="3">
        <v>0.347297179849787</v>
      </c>
      <c r="O43" s="3">
        <v>-0.189455643874885</v>
      </c>
      <c r="P43" s="3">
        <v>0.0312441786906003</v>
      </c>
      <c r="Q43" s="3">
        <v>0.325387329021315</v>
      </c>
      <c r="R43" s="3">
        <v>0.177971349980078</v>
      </c>
      <c r="S43" s="3">
        <v>-0.562751934650347</v>
      </c>
      <c r="T43" s="3">
        <v>-0.281646851686494</v>
      </c>
      <c r="U43" s="3">
        <v>0.391313863336134</v>
      </c>
      <c r="V43" s="3">
        <v>822.380952380952</v>
      </c>
      <c r="W43" s="3">
        <v>821.575091575091</v>
      </c>
      <c r="X43" s="3">
        <v>810.29304029304</v>
      </c>
      <c r="Y43" s="3">
        <v>820.76923076923</v>
      </c>
      <c r="Z43" s="3">
        <v>939.230769230769</v>
      </c>
      <c r="AA43" s="3">
        <v>-0.287842</v>
      </c>
      <c r="AB43" s="3">
        <v>0.093994</v>
      </c>
      <c r="AC43" s="3">
        <v>0.964905</v>
      </c>
      <c r="AD43" s="3">
        <v>1.809387</v>
      </c>
      <c r="AE43" s="3">
        <v>-2.003784</v>
      </c>
      <c r="AF43" s="3">
        <v>-0.254211</v>
      </c>
      <c r="AG43" s="3">
        <v>1.0</v>
      </c>
      <c r="AH43" s="3">
        <v>1.0</v>
      </c>
      <c r="AI43" s="3">
        <v>1.0</v>
      </c>
      <c r="AJ43" s="3">
        <v>1.0</v>
      </c>
      <c r="AK43" s="3">
        <v>1.0</v>
      </c>
      <c r="AL43" s="3">
        <v>20.0</v>
      </c>
      <c r="AM43" s="1"/>
      <c r="AN43" s="1"/>
      <c r="AO43" s="1"/>
    </row>
    <row r="44">
      <c r="A44" s="2">
        <v>44261.86203484954</v>
      </c>
      <c r="B44" s="3">
        <v>0.711318025000479</v>
      </c>
      <c r="C44" s="3">
        <v>0.217544344984351</v>
      </c>
      <c r="D44" s="3">
        <v>0.521435988981198</v>
      </c>
      <c r="E44" s="3">
        <v>0.370243966908741</v>
      </c>
      <c r="F44" s="3">
        <v>0.494210643726909</v>
      </c>
      <c r="G44" s="3">
        <v>-0.0308463396030024</v>
      </c>
      <c r="H44" s="3">
        <v>-0.0314894530550989</v>
      </c>
      <c r="I44" s="3">
        <v>0.376265651068878</v>
      </c>
      <c r="J44" s="3">
        <v>1.09816088781074</v>
      </c>
      <c r="K44" s="3">
        <v>0.216292750634629</v>
      </c>
      <c r="L44" s="3">
        <v>0.312863571242646</v>
      </c>
      <c r="M44" s="3">
        <v>0.808542351886139</v>
      </c>
      <c r="N44" s="3">
        <v>0.438417837751353</v>
      </c>
      <c r="O44" s="3">
        <v>-0.160240009488031</v>
      </c>
      <c r="P44" s="3">
        <v>-0.0239048747214657</v>
      </c>
      <c r="Q44" s="3">
        <v>0.404622532849631</v>
      </c>
      <c r="R44" s="3">
        <v>-0.00351394788669736</v>
      </c>
      <c r="S44" s="3">
        <v>-0.594337907878657</v>
      </c>
      <c r="T44" s="3">
        <v>-0.45378575072329</v>
      </c>
      <c r="U44" s="3">
        <v>0.54627066065992</v>
      </c>
      <c r="V44" s="3">
        <v>815.934065934066</v>
      </c>
      <c r="W44" s="3">
        <v>823.589743589743</v>
      </c>
      <c r="X44" s="3">
        <v>815.531135531135</v>
      </c>
      <c r="Y44" s="3">
        <v>806.666666666666</v>
      </c>
      <c r="Z44" s="3">
        <v>801.025641025641</v>
      </c>
      <c r="AA44" s="3">
        <v>-0.288208</v>
      </c>
      <c r="AB44" s="3">
        <v>0.023193</v>
      </c>
      <c r="AC44" s="3">
        <v>0.958435</v>
      </c>
      <c r="AD44" s="3">
        <v>-2.489777</v>
      </c>
      <c r="AE44" s="3">
        <v>-1.248627</v>
      </c>
      <c r="AF44" s="3">
        <v>-1.824341</v>
      </c>
      <c r="AG44" s="3">
        <v>1.0</v>
      </c>
      <c r="AH44" s="3">
        <v>1.0</v>
      </c>
      <c r="AI44" s="3">
        <v>1.0</v>
      </c>
      <c r="AJ44" s="3">
        <v>1.0</v>
      </c>
      <c r="AK44" s="3">
        <v>1.0</v>
      </c>
      <c r="AL44" s="3">
        <v>20.0</v>
      </c>
      <c r="AM44" s="1"/>
      <c r="AN44" s="1"/>
      <c r="AO44" s="1"/>
    </row>
    <row r="45">
      <c r="A45" s="2">
        <v>44261.86204645834</v>
      </c>
      <c r="B45" s="3">
        <v>0.729682737661773</v>
      </c>
      <c r="C45" s="3">
        <v>0.33654076672319</v>
      </c>
      <c r="D45" s="3">
        <v>0.391511617008805</v>
      </c>
      <c r="E45" s="3">
        <v>0.587613686327041</v>
      </c>
      <c r="F45" s="3">
        <v>0.547811596330661</v>
      </c>
      <c r="G45" s="3">
        <v>0.026859930169254</v>
      </c>
      <c r="H45" s="3">
        <v>0.0618773407649366</v>
      </c>
      <c r="I45" s="3">
        <v>0.352215683353286</v>
      </c>
      <c r="J45" s="3">
        <v>1.03374261624714</v>
      </c>
      <c r="K45" s="3">
        <v>0.125936269318549</v>
      </c>
      <c r="L45" s="3">
        <v>0.232567823069361</v>
      </c>
      <c r="M45" s="3">
        <v>0.739702965792065</v>
      </c>
      <c r="N45" s="3">
        <v>0.372684446268719</v>
      </c>
      <c r="O45" s="3">
        <v>-0.0973090963526023</v>
      </c>
      <c r="P45" s="3">
        <v>-0.0333816521232035</v>
      </c>
      <c r="Q45" s="3">
        <v>0.353507080996185</v>
      </c>
      <c r="R45" s="3">
        <v>0.0791695915661705</v>
      </c>
      <c r="S45" s="3">
        <v>-0.566710286343582</v>
      </c>
      <c r="T45" s="3">
        <v>-0.609562688621108</v>
      </c>
      <c r="U45" s="3">
        <v>0.6206233030371</v>
      </c>
      <c r="V45" s="3">
        <v>816.336996336996</v>
      </c>
      <c r="W45" s="3">
        <v>816.336996336996</v>
      </c>
      <c r="X45" s="3">
        <v>816.739926739926</v>
      </c>
      <c r="Y45" s="3">
        <v>809.487179487179</v>
      </c>
      <c r="Z45" s="3">
        <v>868.717948717948</v>
      </c>
      <c r="AA45" s="3">
        <v>-0.305786</v>
      </c>
      <c r="AB45" s="3">
        <v>0.047424</v>
      </c>
      <c r="AC45" s="3">
        <v>0.961365</v>
      </c>
      <c r="AD45" s="3">
        <v>8.73291</v>
      </c>
      <c r="AE45" s="3">
        <v>0.53833</v>
      </c>
      <c r="AF45" s="3">
        <v>-6.826324</v>
      </c>
      <c r="AG45" s="3">
        <v>1.0</v>
      </c>
      <c r="AH45" s="3">
        <v>1.0</v>
      </c>
      <c r="AI45" s="3">
        <v>1.0</v>
      </c>
      <c r="AJ45" s="3">
        <v>1.0</v>
      </c>
      <c r="AK45" s="3">
        <v>1.0</v>
      </c>
      <c r="AL45" s="3">
        <v>20.0</v>
      </c>
      <c r="AM45" s="1"/>
      <c r="AN45" s="1"/>
      <c r="AO45" s="1"/>
    </row>
    <row r="46">
      <c r="A46" s="2">
        <v>44261.86205798611</v>
      </c>
      <c r="B46" s="3">
        <v>0.710890166373894</v>
      </c>
      <c r="C46" s="3">
        <v>0.192481984937112</v>
      </c>
      <c r="D46" s="3">
        <v>0.534851693239287</v>
      </c>
      <c r="E46" s="3">
        <v>0.530538128489299</v>
      </c>
      <c r="F46" s="3">
        <v>0.377684285181812</v>
      </c>
      <c r="G46" s="3">
        <v>-0.134491378938275</v>
      </c>
      <c r="H46" s="3">
        <v>-0.25945353143726</v>
      </c>
      <c r="I46" s="3">
        <v>0.204001994966999</v>
      </c>
      <c r="J46" s="3">
        <v>0.960163934377188</v>
      </c>
      <c r="K46" s="3">
        <v>-0.0390475021766973</v>
      </c>
      <c r="L46" s="3">
        <v>0.313554629839216</v>
      </c>
      <c r="M46" s="3">
        <v>0.917753673234649</v>
      </c>
      <c r="N46" s="3">
        <v>0.349262565628866</v>
      </c>
      <c r="O46" s="3">
        <v>-0.154373728085868</v>
      </c>
      <c r="P46" s="3">
        <v>-0.0665249205259717</v>
      </c>
      <c r="Q46" s="3">
        <v>0.374602914066688</v>
      </c>
      <c r="R46" s="3">
        <v>0.148260480912847</v>
      </c>
      <c r="S46" s="3">
        <v>-0.534845382103913</v>
      </c>
      <c r="T46" s="3">
        <v>-0.476373627159845</v>
      </c>
      <c r="U46" s="3">
        <v>0.445198684524609</v>
      </c>
      <c r="V46" s="3">
        <v>821.575091575091</v>
      </c>
      <c r="W46" s="3">
        <v>830.03663003663</v>
      </c>
      <c r="X46" s="3">
        <v>813.113553113553</v>
      </c>
      <c r="Y46" s="3">
        <v>814.322344322344</v>
      </c>
      <c r="Z46" s="3">
        <v>973.882783882783</v>
      </c>
      <c r="AA46" s="3">
        <v>-0.2771</v>
      </c>
      <c r="AB46" s="3">
        <v>0.085571</v>
      </c>
      <c r="AC46" s="3">
        <v>0.963196</v>
      </c>
      <c r="AD46" s="3">
        <v>-0.411224</v>
      </c>
      <c r="AE46" s="3">
        <v>-0.897217</v>
      </c>
      <c r="AF46" s="3">
        <v>-4.127197</v>
      </c>
      <c r="AG46" s="3">
        <v>1.0</v>
      </c>
      <c r="AH46" s="3">
        <v>1.0</v>
      </c>
      <c r="AI46" s="3">
        <v>1.0</v>
      </c>
      <c r="AJ46" s="3">
        <v>1.0</v>
      </c>
      <c r="AK46" s="3">
        <v>1.0</v>
      </c>
      <c r="AL46" s="3">
        <v>20.0</v>
      </c>
      <c r="AM46" s="1"/>
      <c r="AN46" s="1"/>
      <c r="AO46" s="1"/>
    </row>
    <row r="47">
      <c r="A47" s="2">
        <v>44261.86206960648</v>
      </c>
      <c r="B47" s="3">
        <v>0.364339736430579</v>
      </c>
      <c r="C47" s="3">
        <v>0.102863142340149</v>
      </c>
      <c r="D47" s="3">
        <v>0.0646621478502083</v>
      </c>
      <c r="E47" s="3">
        <v>-0.0857767769314183</v>
      </c>
      <c r="F47" s="3">
        <v>0.303228814653101</v>
      </c>
      <c r="G47" s="3">
        <v>-0.00283874212895975</v>
      </c>
      <c r="H47" s="3">
        <v>-0.0355130958580857</v>
      </c>
      <c r="I47" s="3">
        <v>0.0715012359528422</v>
      </c>
      <c r="J47" s="3">
        <v>0.733435375511807</v>
      </c>
      <c r="K47" s="3">
        <v>-0.0876293727161094</v>
      </c>
      <c r="L47" s="3">
        <v>0.426877468674762</v>
      </c>
      <c r="M47" s="3">
        <v>0.613026704401699</v>
      </c>
      <c r="N47" s="3">
        <v>0.33731773564016</v>
      </c>
      <c r="O47" s="3">
        <v>-0.273376069583587</v>
      </c>
      <c r="P47" s="3">
        <v>-0.166499830882105</v>
      </c>
      <c r="Q47" s="3">
        <v>0.397951417510529</v>
      </c>
      <c r="R47" s="3">
        <v>0.0234963339123747</v>
      </c>
      <c r="S47" s="3">
        <v>-0.629495285785465</v>
      </c>
      <c r="T47" s="3">
        <v>-0.262116807462154</v>
      </c>
      <c r="U47" s="3">
        <v>0.287741496799241</v>
      </c>
      <c r="V47" s="3">
        <v>832.454212454212</v>
      </c>
      <c r="W47" s="3">
        <v>836.483516483516</v>
      </c>
      <c r="X47" s="3">
        <v>809.487179487179</v>
      </c>
      <c r="Y47" s="3">
        <v>803.040293040293</v>
      </c>
      <c r="Z47" s="3">
        <v>803.443223443223</v>
      </c>
      <c r="AA47" s="3">
        <v>-0.283386</v>
      </c>
      <c r="AB47" s="3">
        <v>0.076172</v>
      </c>
      <c r="AC47" s="3">
        <v>0.983582</v>
      </c>
      <c r="AD47" s="3">
        <v>-1.816864</v>
      </c>
      <c r="AE47" s="3">
        <v>0.194397</v>
      </c>
      <c r="AF47" s="3">
        <v>-5.85434</v>
      </c>
      <c r="AG47" s="3">
        <v>1.0</v>
      </c>
      <c r="AH47" s="3">
        <v>1.0</v>
      </c>
      <c r="AI47" s="3">
        <v>1.0</v>
      </c>
      <c r="AJ47" s="3">
        <v>1.0</v>
      </c>
      <c r="AK47" s="3">
        <v>1.0</v>
      </c>
      <c r="AL47" s="3">
        <v>20.0</v>
      </c>
      <c r="AM47" s="1"/>
      <c r="AN47" s="1"/>
      <c r="AO47" s="1"/>
    </row>
    <row r="48">
      <c r="A48" s="2">
        <v>44261.86208114583</v>
      </c>
      <c r="B48" s="3">
        <v>0.418322020256161</v>
      </c>
      <c r="C48" s="3">
        <v>0.258497662236477</v>
      </c>
      <c r="D48" s="3">
        <v>0.0971042293196306</v>
      </c>
      <c r="E48" s="3">
        <v>0.278043378813607</v>
      </c>
      <c r="F48" s="3">
        <v>0.296183525090902</v>
      </c>
      <c r="G48" s="3">
        <v>0.0552748450101648</v>
      </c>
      <c r="H48" s="3">
        <v>0.108245317006616</v>
      </c>
      <c r="I48" s="3">
        <v>0.202121522308455</v>
      </c>
      <c r="J48" s="3">
        <v>1.04187708725764</v>
      </c>
      <c r="K48" s="3">
        <v>0.126141429308976</v>
      </c>
      <c r="L48" s="3">
        <v>0.197667108369718</v>
      </c>
      <c r="M48" s="3">
        <v>0.94937629803703</v>
      </c>
      <c r="N48" s="3">
        <v>0.268913208415008</v>
      </c>
      <c r="O48" s="3">
        <v>-0.288536518845151</v>
      </c>
      <c r="P48" s="3">
        <v>-0.0591704194914518</v>
      </c>
      <c r="Q48" s="3">
        <v>0.263773654604327</v>
      </c>
      <c r="R48" s="3">
        <v>-0.0187601603859797</v>
      </c>
      <c r="S48" s="3">
        <v>-0.497292874513205</v>
      </c>
      <c r="T48" s="3">
        <v>-0.39794122597776</v>
      </c>
      <c r="U48" s="3">
        <v>0.343466160333566</v>
      </c>
      <c r="V48" s="3">
        <v>810.29304029304</v>
      </c>
      <c r="W48" s="3">
        <v>819.96336996337</v>
      </c>
      <c r="X48" s="3">
        <v>817.545787545787</v>
      </c>
      <c r="Y48" s="3">
        <v>801.831501831501</v>
      </c>
      <c r="Z48" s="3">
        <v>960.18315018315</v>
      </c>
      <c r="AA48" s="3">
        <v>-0.27002</v>
      </c>
      <c r="AB48" s="3">
        <v>0.055359</v>
      </c>
      <c r="AC48" s="3">
        <v>0.969116</v>
      </c>
      <c r="AD48" s="3">
        <v>3.416901</v>
      </c>
      <c r="AE48" s="3">
        <v>-1.480408</v>
      </c>
      <c r="AF48" s="3">
        <v>-0.291595</v>
      </c>
      <c r="AG48" s="3">
        <v>1.0</v>
      </c>
      <c r="AH48" s="3">
        <v>1.0</v>
      </c>
      <c r="AI48" s="3">
        <v>1.0</v>
      </c>
      <c r="AJ48" s="3">
        <v>1.0</v>
      </c>
      <c r="AK48" s="3">
        <v>1.0</v>
      </c>
      <c r="AL48" s="3">
        <v>20.0</v>
      </c>
      <c r="AM48" s="1"/>
      <c r="AN48" s="1"/>
      <c r="AO48" s="1"/>
    </row>
    <row r="49">
      <c r="A49" s="2">
        <v>44261.86209271991</v>
      </c>
      <c r="B49" s="3">
        <v>0.877317308947298</v>
      </c>
      <c r="C49" s="3">
        <v>-0.0489722388786487</v>
      </c>
      <c r="D49" s="3">
        <v>-0.207505032108464</v>
      </c>
      <c r="E49" s="3">
        <v>0.556298099456764</v>
      </c>
      <c r="F49" s="3">
        <v>0.274771963613844</v>
      </c>
      <c r="G49" s="3">
        <v>-0.155484207729042</v>
      </c>
      <c r="H49" s="3">
        <v>-0.0684041503481889</v>
      </c>
      <c r="I49" s="3">
        <v>0.198944184476248</v>
      </c>
      <c r="J49" s="3">
        <v>1.06657623838401</v>
      </c>
      <c r="K49" s="3">
        <v>0.114602541843606</v>
      </c>
      <c r="L49" s="3">
        <v>0.0642099362686676</v>
      </c>
      <c r="M49" s="3">
        <v>1.02218397175528</v>
      </c>
      <c r="N49" s="3">
        <v>0.33949111688413</v>
      </c>
      <c r="O49" s="3">
        <v>-0.231167537538507</v>
      </c>
      <c r="P49" s="3">
        <v>0.00774777225486404</v>
      </c>
      <c r="Q49" s="3">
        <v>0.3366155558532</v>
      </c>
      <c r="R49" s="3">
        <v>0.193601876859727</v>
      </c>
      <c r="S49" s="3">
        <v>-0.436258757694575</v>
      </c>
      <c r="T49" s="3">
        <v>-0.380246063313637</v>
      </c>
      <c r="U49" s="3">
        <v>0.396087032553208</v>
      </c>
      <c r="V49" s="3">
        <v>803.040293040293</v>
      </c>
      <c r="W49" s="3">
        <v>816.739926739926</v>
      </c>
      <c r="X49" s="3">
        <v>803.443223443223</v>
      </c>
      <c r="Y49" s="3">
        <v>795.384615384615</v>
      </c>
      <c r="Z49" s="3">
        <v>1050.03663003663</v>
      </c>
      <c r="AA49" s="3">
        <v>-0.290405</v>
      </c>
      <c r="AB49" s="3">
        <v>0.070251</v>
      </c>
      <c r="AC49" s="3">
        <v>0.961609</v>
      </c>
      <c r="AD49" s="3">
        <v>4.134674</v>
      </c>
      <c r="AE49" s="3">
        <v>0.882263</v>
      </c>
      <c r="AF49" s="3">
        <v>0.007477</v>
      </c>
      <c r="AG49" s="3">
        <v>1.0</v>
      </c>
      <c r="AH49" s="3">
        <v>1.0</v>
      </c>
      <c r="AI49" s="3">
        <v>1.0</v>
      </c>
      <c r="AJ49" s="3">
        <v>1.0</v>
      </c>
      <c r="AK49" s="3">
        <v>1.0</v>
      </c>
      <c r="AL49" s="3">
        <v>20.0</v>
      </c>
      <c r="AM49" s="1"/>
      <c r="AN49" s="1"/>
      <c r="AO49" s="1"/>
    </row>
    <row r="50">
      <c r="A50" s="2">
        <v>44261.862104305554</v>
      </c>
      <c r="B50" s="3">
        <v>1.19653660947208</v>
      </c>
      <c r="C50" s="3">
        <v>0.142397209083359</v>
      </c>
      <c r="D50" s="3">
        <v>1.14501476382529</v>
      </c>
      <c r="E50" s="3">
        <v>0.741783160207237</v>
      </c>
      <c r="F50" s="3">
        <v>0.432569803356521</v>
      </c>
      <c r="G50" s="3">
        <v>-0.195175288091951</v>
      </c>
      <c r="H50" s="3">
        <v>0.788610194004196</v>
      </c>
      <c r="I50" s="3">
        <v>0.103124614524584</v>
      </c>
      <c r="J50" s="3">
        <v>1.46286951582685</v>
      </c>
      <c r="K50" s="3">
        <v>0.41383384526813</v>
      </c>
      <c r="L50" s="3">
        <v>1.16749863522824</v>
      </c>
      <c r="M50" s="3">
        <v>1.019447508941</v>
      </c>
      <c r="N50" s="3">
        <v>0.442397100582032</v>
      </c>
      <c r="O50" s="3">
        <v>0.0968892674282392</v>
      </c>
      <c r="P50" s="3">
        <v>0.281563605147378</v>
      </c>
      <c r="Q50" s="3">
        <v>0.397471665464347</v>
      </c>
      <c r="R50" s="3">
        <v>0.207520697915633</v>
      </c>
      <c r="S50" s="3">
        <v>-0.32634789379594</v>
      </c>
      <c r="T50" s="3">
        <v>-0.178691606049318</v>
      </c>
      <c r="U50" s="3">
        <v>0.472089736185236</v>
      </c>
      <c r="V50" s="3">
        <v>812.710622710622</v>
      </c>
      <c r="W50" s="3">
        <v>822.783882783882</v>
      </c>
      <c r="X50" s="3">
        <v>814.322344322344</v>
      </c>
      <c r="Y50" s="3">
        <v>787.728937728937</v>
      </c>
      <c r="Z50" s="3">
        <v>758.717948717948</v>
      </c>
      <c r="AA50" s="3">
        <v>-0.338928</v>
      </c>
      <c r="AB50" s="3">
        <v>0.084534</v>
      </c>
      <c r="AC50" s="3">
        <v>0.946045</v>
      </c>
      <c r="AD50" s="3">
        <v>4.441223</v>
      </c>
      <c r="AE50" s="3">
        <v>0.448608</v>
      </c>
      <c r="AF50" s="3">
        <v>-2.168274</v>
      </c>
      <c r="AG50" s="3">
        <v>1.0</v>
      </c>
      <c r="AH50" s="3">
        <v>1.0</v>
      </c>
      <c r="AI50" s="3">
        <v>1.0</v>
      </c>
      <c r="AJ50" s="3">
        <v>1.0</v>
      </c>
      <c r="AK50" s="3">
        <v>1.0</v>
      </c>
      <c r="AL50" s="3">
        <v>20.0</v>
      </c>
      <c r="AM50" s="1"/>
      <c r="AN50" s="1"/>
      <c r="AO50" s="1"/>
    </row>
    <row r="51">
      <c r="A51" s="2">
        <v>44261.862115868054</v>
      </c>
      <c r="B51" s="3">
        <v>1.0660014104653</v>
      </c>
      <c r="C51" s="3">
        <v>0.2953217904762</v>
      </c>
      <c r="D51" s="3">
        <v>1.1879842746294</v>
      </c>
      <c r="E51" s="3">
        <v>0.498729525042766</v>
      </c>
      <c r="F51" s="3">
        <v>0.986693414806713</v>
      </c>
      <c r="G51" s="3">
        <v>0.170412490075983</v>
      </c>
      <c r="H51" s="3">
        <v>0.891847602562668</v>
      </c>
      <c r="I51" s="3">
        <v>0.47042678119132</v>
      </c>
      <c r="J51" s="3">
        <v>1.63731375612467</v>
      </c>
      <c r="K51" s="3">
        <v>0.534415579429856</v>
      </c>
      <c r="L51" s="3">
        <v>1.16749863522824</v>
      </c>
      <c r="M51" s="3">
        <v>1.25454143617217</v>
      </c>
      <c r="N51" s="3">
        <v>0.502139884890465</v>
      </c>
      <c r="O51" s="3">
        <v>0.0595298640436293</v>
      </c>
      <c r="P51" s="3">
        <v>0.208744804648065</v>
      </c>
      <c r="Q51" s="3">
        <v>0.690569612287591</v>
      </c>
      <c r="R51" s="3">
        <v>0.343238086834769</v>
      </c>
      <c r="S51" s="3">
        <v>-0.196904141741518</v>
      </c>
      <c r="T51" s="3">
        <v>-0.269059627447543</v>
      </c>
      <c r="U51" s="3">
        <v>0.476890999965333</v>
      </c>
      <c r="V51" s="3">
        <v>818.754578754578</v>
      </c>
      <c r="W51" s="3">
        <v>824.798534798534</v>
      </c>
      <c r="X51" s="3">
        <v>808.278388278388</v>
      </c>
      <c r="Y51" s="3">
        <v>801.831501831501</v>
      </c>
      <c r="Z51" s="3">
        <v>1028.27838827838</v>
      </c>
      <c r="AA51" s="3">
        <v>-0.32373</v>
      </c>
      <c r="AB51" s="3">
        <v>0.091248</v>
      </c>
      <c r="AC51" s="3">
        <v>0.952942</v>
      </c>
      <c r="AD51" s="3">
        <v>2.758942</v>
      </c>
      <c r="AE51" s="3">
        <v>-1.94397</v>
      </c>
      <c r="AF51" s="3">
        <v>-1.061707</v>
      </c>
      <c r="AG51" s="3">
        <v>1.0</v>
      </c>
      <c r="AH51" s="3">
        <v>1.0</v>
      </c>
      <c r="AI51" s="3">
        <v>1.0</v>
      </c>
      <c r="AJ51" s="3">
        <v>1.0</v>
      </c>
      <c r="AK51" s="3">
        <v>1.0</v>
      </c>
      <c r="AL51" s="3">
        <v>20.0</v>
      </c>
      <c r="AM51" s="1"/>
      <c r="AN51" s="1"/>
      <c r="AO51" s="1"/>
    </row>
    <row r="52">
      <c r="A52" s="2">
        <v>44261.86212744213</v>
      </c>
      <c r="B52" s="3">
        <v>0.971837795447487</v>
      </c>
      <c r="C52" s="3">
        <v>0.537702186009467</v>
      </c>
      <c r="D52" s="3">
        <v>0.963857221829315</v>
      </c>
      <c r="E52" s="3">
        <v>0.437997164102166</v>
      </c>
      <c r="F52" s="3">
        <v>1.14192713421144</v>
      </c>
      <c r="G52" s="3">
        <v>0.366753512936271</v>
      </c>
      <c r="H52" s="3">
        <v>0.632494669402648</v>
      </c>
      <c r="I52" s="3">
        <v>0.59339264920638</v>
      </c>
      <c r="J52" s="3">
        <v>1.75928552296521</v>
      </c>
      <c r="K52" s="3">
        <v>0.428361758049181</v>
      </c>
      <c r="L52" s="3">
        <v>0.439420884193012</v>
      </c>
      <c r="M52" s="3">
        <v>1.29679014936002</v>
      </c>
      <c r="N52" s="3">
        <v>0.559936085019085</v>
      </c>
      <c r="O52" s="3">
        <v>-0.250621840136081</v>
      </c>
      <c r="P52" s="3">
        <v>-0.132853617854008</v>
      </c>
      <c r="Q52" s="3">
        <v>0.654523704661132</v>
      </c>
      <c r="R52" s="3">
        <v>0.313708933966895</v>
      </c>
      <c r="S52" s="3">
        <v>-0.342239717644507</v>
      </c>
      <c r="T52" s="3">
        <v>-0.271408806427464</v>
      </c>
      <c r="U52" s="3">
        <v>0.545757012036849</v>
      </c>
      <c r="V52" s="3">
        <v>830.84249084249</v>
      </c>
      <c r="W52" s="3">
        <v>828.021978021978</v>
      </c>
      <c r="X52" s="3">
        <v>818.754578754578</v>
      </c>
      <c r="Y52" s="3">
        <v>817.545787545787</v>
      </c>
      <c r="Z52" s="3">
        <v>884.835164835164</v>
      </c>
      <c r="AA52" s="3">
        <v>-0.32019</v>
      </c>
      <c r="AB52" s="3">
        <v>0.074097</v>
      </c>
      <c r="AC52" s="3">
        <v>0.949463</v>
      </c>
      <c r="AD52" s="3">
        <v>-0.328979</v>
      </c>
      <c r="AE52" s="3">
        <v>-1.323395</v>
      </c>
      <c r="AF52" s="3">
        <v>3.170166</v>
      </c>
      <c r="AG52" s="3">
        <v>1.0</v>
      </c>
      <c r="AH52" s="3">
        <v>1.0</v>
      </c>
      <c r="AI52" s="3">
        <v>1.0</v>
      </c>
      <c r="AJ52" s="3">
        <v>1.0</v>
      </c>
      <c r="AK52" s="3">
        <v>1.0</v>
      </c>
      <c r="AL52" s="3">
        <v>15.0</v>
      </c>
      <c r="AM52" s="1"/>
      <c r="AN52" s="1"/>
      <c r="AO52" s="1"/>
    </row>
    <row r="53">
      <c r="A53" s="2">
        <v>44261.8621390162</v>
      </c>
      <c r="B53" s="3">
        <v>0.471700309857837</v>
      </c>
      <c r="C53" s="3">
        <v>0.625843687607981</v>
      </c>
      <c r="D53" s="3">
        <v>0.906017506328515</v>
      </c>
      <c r="E53" s="3">
        <v>0.245543278062903</v>
      </c>
      <c r="F53" s="3">
        <v>0.606388123828079</v>
      </c>
      <c r="G53" s="3">
        <v>-0.0745600884810747</v>
      </c>
      <c r="H53" s="3">
        <v>0.272364854288072</v>
      </c>
      <c r="I53" s="3">
        <v>0.409789483381</v>
      </c>
      <c r="J53" s="3">
        <v>1.4323485974653</v>
      </c>
      <c r="K53" s="3">
        <v>0.29425889970313</v>
      </c>
      <c r="L53" s="3">
        <v>0.369163337653225</v>
      </c>
      <c r="M53" s="3">
        <v>0.956507181181861</v>
      </c>
      <c r="N53" s="3">
        <v>0.389768091599937</v>
      </c>
      <c r="O53" s="3">
        <v>-0.250138553142087</v>
      </c>
      <c r="P53" s="3">
        <v>-0.057170686006729</v>
      </c>
      <c r="Q53" s="3">
        <v>0.484212553702226</v>
      </c>
      <c r="R53" s="3">
        <v>0.28225805685576</v>
      </c>
      <c r="S53" s="3">
        <v>-0.390795827933551</v>
      </c>
      <c r="T53" s="3">
        <v>-0.310175368662769</v>
      </c>
      <c r="U53" s="3">
        <v>0.45441411176609</v>
      </c>
      <c r="V53" s="3">
        <v>844.542124542124</v>
      </c>
      <c r="W53" s="3">
        <v>836.886446886446</v>
      </c>
      <c r="X53" s="3">
        <v>823.992673992674</v>
      </c>
      <c r="Y53" s="3">
        <v>823.992673992674</v>
      </c>
      <c r="Z53" s="3">
        <v>789.743589743589</v>
      </c>
      <c r="AA53" s="3">
        <v>-0.322449</v>
      </c>
      <c r="AB53" s="3">
        <v>0.115051</v>
      </c>
      <c r="AC53" s="3">
        <v>0.949829</v>
      </c>
      <c r="AD53" s="3">
        <v>1.472931</v>
      </c>
      <c r="AE53" s="3">
        <v>-2.452393</v>
      </c>
      <c r="AF53" s="3">
        <v>-3.955231</v>
      </c>
      <c r="AG53" s="3">
        <v>1.0</v>
      </c>
      <c r="AH53" s="3">
        <v>1.0</v>
      </c>
      <c r="AI53" s="3">
        <v>1.0</v>
      </c>
      <c r="AJ53" s="3">
        <v>1.0</v>
      </c>
      <c r="AK53" s="3">
        <v>1.0</v>
      </c>
      <c r="AL53" s="3">
        <v>15.0</v>
      </c>
      <c r="AM53" s="1"/>
      <c r="AN53" s="1"/>
      <c r="AO53" s="1"/>
    </row>
    <row r="54">
      <c r="A54" s="2">
        <v>44261.8621505787</v>
      </c>
      <c r="B54" s="3">
        <v>0.555273043534244</v>
      </c>
      <c r="C54" s="3">
        <v>0.575261361328482</v>
      </c>
      <c r="D54" s="3">
        <v>0.824436083595585</v>
      </c>
      <c r="E54" s="3">
        <v>0.438092031444139</v>
      </c>
      <c r="F54" s="3">
        <v>0.438993769099844</v>
      </c>
      <c r="G54" s="3">
        <v>-0.281331625609147</v>
      </c>
      <c r="H54" s="3">
        <v>0.229812475485559</v>
      </c>
      <c r="I54" s="3">
        <v>0.268763970270553</v>
      </c>
      <c r="J54" s="3">
        <v>0.872410059777697</v>
      </c>
      <c r="K54" s="3">
        <v>-0.0517834951837742</v>
      </c>
      <c r="L54" s="3">
        <v>0.157480547018965</v>
      </c>
      <c r="M54" s="3">
        <v>0.823985726593397</v>
      </c>
      <c r="N54" s="3">
        <v>0.259080847845584</v>
      </c>
      <c r="O54" s="3">
        <v>-0.284921051342724</v>
      </c>
      <c r="P54" s="3">
        <v>0.0218715039855877</v>
      </c>
      <c r="Q54" s="3">
        <v>0.355904921887417</v>
      </c>
      <c r="R54" s="3">
        <v>0.255101684293752</v>
      </c>
      <c r="S54" s="3">
        <v>-0.522557153902156</v>
      </c>
      <c r="T54" s="3">
        <v>-0.296813639004917</v>
      </c>
      <c r="U54" s="3">
        <v>0.344964166168924</v>
      </c>
      <c r="V54" s="3">
        <v>808.681318681318</v>
      </c>
      <c r="W54" s="3">
        <v>832.051282051282</v>
      </c>
      <c r="X54" s="3">
        <v>818.754578754578</v>
      </c>
      <c r="Y54" s="3">
        <v>794.578754578754</v>
      </c>
      <c r="Z54" s="3">
        <v>936.007326007326</v>
      </c>
      <c r="AA54" s="3">
        <v>-0.340454</v>
      </c>
      <c r="AB54" s="3">
        <v>0.11731</v>
      </c>
      <c r="AC54" s="3">
        <v>0.944458</v>
      </c>
      <c r="AD54" s="3">
        <v>1.876678</v>
      </c>
      <c r="AE54" s="3">
        <v>-0.964508</v>
      </c>
      <c r="AF54" s="3">
        <v>-2.429962</v>
      </c>
      <c r="AG54" s="3">
        <v>1.0</v>
      </c>
      <c r="AH54" s="3">
        <v>1.0</v>
      </c>
      <c r="AI54" s="3">
        <v>1.0</v>
      </c>
      <c r="AJ54" s="3">
        <v>1.0</v>
      </c>
      <c r="AK54" s="3">
        <v>1.0</v>
      </c>
      <c r="AL54" s="3">
        <v>15.0</v>
      </c>
      <c r="AM54" s="1"/>
      <c r="AN54" s="1"/>
      <c r="AO54" s="1"/>
    </row>
    <row r="55">
      <c r="A55" s="2">
        <v>44261.862162164354</v>
      </c>
      <c r="B55" s="3">
        <v>0.582102520184534</v>
      </c>
      <c r="C55" s="3">
        <v>0.366564439897593</v>
      </c>
      <c r="D55" s="3">
        <v>0.735365936978976</v>
      </c>
      <c r="E55" s="3">
        <v>0.563980435079414</v>
      </c>
      <c r="F55" s="3">
        <v>0.559099680370853</v>
      </c>
      <c r="G55" s="3">
        <v>-0.0831749466957937</v>
      </c>
      <c r="H55" s="3">
        <v>0.34530376376305</v>
      </c>
      <c r="I55" s="3">
        <v>0.471804245948414</v>
      </c>
      <c r="J55" s="3">
        <v>0.991588384777345</v>
      </c>
      <c r="K55" s="3">
        <v>0.0942086639502204</v>
      </c>
      <c r="L55" s="3">
        <v>0.378732651240592</v>
      </c>
      <c r="M55" s="3">
        <v>0.776320135134875</v>
      </c>
      <c r="N55" s="3">
        <v>0.218304941172906</v>
      </c>
      <c r="O55" s="3">
        <v>-0.327005600181358</v>
      </c>
      <c r="P55" s="3">
        <v>-0.163620912632353</v>
      </c>
      <c r="Q55" s="3">
        <v>0.324358297033307</v>
      </c>
      <c r="R55" s="3">
        <v>0.154905131952847</v>
      </c>
      <c r="S55" s="3">
        <v>-0.622775306055049</v>
      </c>
      <c r="T55" s="3">
        <v>-0.29186040109667</v>
      </c>
      <c r="U55" s="3">
        <v>0.396151956231944</v>
      </c>
      <c r="V55" s="3">
        <v>831.648351648351</v>
      </c>
      <c r="W55" s="3">
        <v>826.410256410256</v>
      </c>
      <c r="X55" s="3">
        <v>812.710622710622</v>
      </c>
      <c r="Y55" s="3">
        <v>814.725274725274</v>
      </c>
      <c r="Z55" s="3">
        <v>874.761904761904</v>
      </c>
      <c r="AA55" s="3">
        <v>-0.329956</v>
      </c>
      <c r="AB55" s="3">
        <v>0.102295</v>
      </c>
      <c r="AC55" s="3">
        <v>0.945801</v>
      </c>
      <c r="AD55" s="3">
        <v>2.586975</v>
      </c>
      <c r="AE55" s="3">
        <v>-2.415009</v>
      </c>
      <c r="AF55" s="3">
        <v>-1.75705</v>
      </c>
      <c r="AG55" s="3">
        <v>1.0</v>
      </c>
      <c r="AH55" s="3">
        <v>1.0</v>
      </c>
      <c r="AI55" s="3">
        <v>1.0</v>
      </c>
      <c r="AJ55" s="3">
        <v>1.0</v>
      </c>
      <c r="AK55" s="3">
        <v>1.0</v>
      </c>
      <c r="AL55" s="3">
        <v>15.0</v>
      </c>
      <c r="AM55" s="1"/>
      <c r="AN55" s="1"/>
      <c r="AO55" s="1"/>
    </row>
    <row r="56">
      <c r="A56" s="2">
        <v>44261.86217378472</v>
      </c>
      <c r="B56" s="3">
        <v>0.920738836917066</v>
      </c>
      <c r="C56" s="3">
        <v>0.69653782120735</v>
      </c>
      <c r="D56" s="3">
        <v>0.624052805786496</v>
      </c>
      <c r="E56" s="3">
        <v>0.810889775213604</v>
      </c>
      <c r="F56" s="3">
        <v>0.602317130006794</v>
      </c>
      <c r="G56" s="3">
        <v>-0.0230114997562317</v>
      </c>
      <c r="H56" s="3">
        <v>0.0755235897641401</v>
      </c>
      <c r="I56" s="3">
        <v>0.33281597723315</v>
      </c>
      <c r="J56" s="3">
        <v>1.01898386173492</v>
      </c>
      <c r="K56" s="3">
        <v>0.155968052778436</v>
      </c>
      <c r="L56" s="3">
        <v>0.416541036131346</v>
      </c>
      <c r="M56" s="3">
        <v>0.797267457890659</v>
      </c>
      <c r="N56" s="3">
        <v>0.352062251451395</v>
      </c>
      <c r="O56" s="3">
        <v>-0.117035046568556</v>
      </c>
      <c r="P56" s="3">
        <v>-0.068131715908497</v>
      </c>
      <c r="Q56" s="3">
        <v>0.332747663674888</v>
      </c>
      <c r="R56" s="3">
        <v>0.0707134583237569</v>
      </c>
      <c r="S56" s="3">
        <v>-0.534374165789126</v>
      </c>
      <c r="T56" s="3">
        <v>-0.331615211207421</v>
      </c>
      <c r="U56" s="3">
        <v>0.318417399616989</v>
      </c>
      <c r="V56" s="3">
        <v>806.666666666666</v>
      </c>
      <c r="W56" s="3">
        <v>821.172161172161</v>
      </c>
      <c r="X56" s="3">
        <v>819.157509157509</v>
      </c>
      <c r="Y56" s="3">
        <v>795.384615384615</v>
      </c>
      <c r="Z56" s="3">
        <v>612.857142857142</v>
      </c>
      <c r="AA56" s="3">
        <v>-0.318542</v>
      </c>
      <c r="AB56" s="3">
        <v>0.10022</v>
      </c>
      <c r="AC56" s="3">
        <v>0.954712</v>
      </c>
      <c r="AD56" s="3">
        <v>3.192596</v>
      </c>
      <c r="AE56" s="3">
        <v>-2.960815</v>
      </c>
      <c r="AF56" s="3">
        <v>-0.620575</v>
      </c>
      <c r="AG56" s="3">
        <v>1.0</v>
      </c>
      <c r="AH56" s="3">
        <v>1.0</v>
      </c>
      <c r="AI56" s="3">
        <v>1.0</v>
      </c>
      <c r="AJ56" s="3">
        <v>1.0</v>
      </c>
      <c r="AK56" s="3">
        <v>1.0</v>
      </c>
      <c r="AL56" s="3">
        <v>15.0</v>
      </c>
      <c r="AM56" s="1"/>
      <c r="AN56" s="1"/>
      <c r="AO56" s="1"/>
    </row>
    <row r="57">
      <c r="A57" s="2">
        <v>44261.8621853125</v>
      </c>
      <c r="B57" s="3">
        <v>0.894239353953682</v>
      </c>
      <c r="C57" s="3">
        <v>0.63028135192347</v>
      </c>
      <c r="D57" s="3">
        <v>0.506849997559556</v>
      </c>
      <c r="E57" s="3">
        <v>0.741143296639335</v>
      </c>
      <c r="F57" s="3">
        <v>0.393063712603556</v>
      </c>
      <c r="G57" s="3">
        <v>0.0483286125565655</v>
      </c>
      <c r="H57" s="3">
        <v>-0.0512919072009814</v>
      </c>
      <c r="I57" s="3">
        <v>0.23514324048139</v>
      </c>
      <c r="J57" s="3">
        <v>0.94281726048392</v>
      </c>
      <c r="K57" s="3">
        <v>0.175250260467908</v>
      </c>
      <c r="L57" s="3">
        <v>0.197556706722152</v>
      </c>
      <c r="M57" s="3">
        <v>0.730033423321645</v>
      </c>
      <c r="N57" s="3">
        <v>0.290343736182602</v>
      </c>
      <c r="O57" s="3">
        <v>-0.0890405191214492</v>
      </c>
      <c r="P57" s="3">
        <v>-0.0914370944124159</v>
      </c>
      <c r="Q57" s="3">
        <v>0.274384940723873</v>
      </c>
      <c r="R57" s="3">
        <v>0.176986070404354</v>
      </c>
      <c r="S57" s="3">
        <v>-0.454040433019087</v>
      </c>
      <c r="T57" s="3">
        <v>-0.499757268288995</v>
      </c>
      <c r="U57" s="3">
        <v>0.356718429529509</v>
      </c>
      <c r="V57" s="3">
        <v>839.706959706959</v>
      </c>
      <c r="W57" s="3">
        <v>823.992673992674</v>
      </c>
      <c r="X57" s="3">
        <v>818.351648351648</v>
      </c>
      <c r="Y57" s="3">
        <v>816.739926739926</v>
      </c>
      <c r="Z57" s="3">
        <v>847.362637362637</v>
      </c>
      <c r="AA57" s="3">
        <v>-0.316895</v>
      </c>
      <c r="AB57" s="3">
        <v>0.098633</v>
      </c>
      <c r="AC57" s="3">
        <v>0.948975</v>
      </c>
      <c r="AD57" s="3">
        <v>3.140259</v>
      </c>
      <c r="AE57" s="3">
        <v>-2.018738</v>
      </c>
      <c r="AF57" s="3">
        <v>-0.643005</v>
      </c>
      <c r="AG57" s="3">
        <v>1.0</v>
      </c>
      <c r="AH57" s="3">
        <v>1.0</v>
      </c>
      <c r="AI57" s="3">
        <v>1.0</v>
      </c>
      <c r="AJ57" s="3">
        <v>1.0</v>
      </c>
      <c r="AK57" s="3">
        <v>1.0</v>
      </c>
      <c r="AL57" s="3">
        <v>15.0</v>
      </c>
      <c r="AM57" s="1"/>
      <c r="AN57" s="1"/>
      <c r="AO57" s="1"/>
    </row>
    <row r="58">
      <c r="A58" s="2">
        <v>44261.862196979164</v>
      </c>
      <c r="B58" s="3">
        <v>0.649337743284484</v>
      </c>
      <c r="C58" s="3">
        <v>0.0562718977880988</v>
      </c>
      <c r="D58" s="3">
        <v>0.0880762555640251</v>
      </c>
      <c r="E58" s="3">
        <v>0.478862373369628</v>
      </c>
      <c r="F58" s="3">
        <v>0.389535184466299</v>
      </c>
      <c r="G58" s="3">
        <v>0.259888101983338</v>
      </c>
      <c r="H58" s="3">
        <v>0.147674998234481</v>
      </c>
      <c r="I58" s="3">
        <v>0.100353312394222</v>
      </c>
      <c r="J58" s="3">
        <v>0.999979348228872</v>
      </c>
      <c r="K58" s="3">
        <v>0.129288806193167</v>
      </c>
      <c r="L58" s="3">
        <v>-0.0952026622392668</v>
      </c>
      <c r="M58" s="3">
        <v>0.836412830632292</v>
      </c>
      <c r="N58" s="3">
        <v>0.22653828800204</v>
      </c>
      <c r="O58" s="3">
        <v>-0.112602819717714</v>
      </c>
      <c r="P58" s="3">
        <v>-0.114911224828238</v>
      </c>
      <c r="Q58" s="3">
        <v>0.391147751886395</v>
      </c>
      <c r="R58" s="3">
        <v>0.0818394783230843</v>
      </c>
      <c r="S58" s="3">
        <v>-0.551597710742799</v>
      </c>
      <c r="T58" s="3">
        <v>-0.402681182808472</v>
      </c>
      <c r="U58" s="3">
        <v>0.382697483119921</v>
      </c>
      <c r="V58" s="3">
        <v>822.783882783882</v>
      </c>
      <c r="W58" s="3">
        <v>826.410256410256</v>
      </c>
      <c r="X58" s="3">
        <v>812.710622710622</v>
      </c>
      <c r="Y58" s="3">
        <v>822.380952380952</v>
      </c>
      <c r="Z58" s="3">
        <v>895.714285714285</v>
      </c>
      <c r="AA58" s="3">
        <v>-0.301147</v>
      </c>
      <c r="AB58" s="3">
        <v>0.099487</v>
      </c>
      <c r="AC58" s="3">
        <v>0.960144</v>
      </c>
      <c r="AD58" s="3">
        <v>2.773895</v>
      </c>
      <c r="AE58" s="3">
        <v>-1.75705</v>
      </c>
      <c r="AF58" s="3">
        <v>-1.383209</v>
      </c>
      <c r="AG58" s="3">
        <v>1.0</v>
      </c>
      <c r="AH58" s="3">
        <v>1.0</v>
      </c>
      <c r="AI58" s="3">
        <v>1.0</v>
      </c>
      <c r="AJ58" s="3">
        <v>1.0</v>
      </c>
      <c r="AK58" s="3">
        <v>1.0</v>
      </c>
      <c r="AL58" s="3">
        <v>15.0</v>
      </c>
      <c r="AM58" s="1"/>
      <c r="AN58" s="1"/>
      <c r="AO58" s="1"/>
    </row>
    <row r="59">
      <c r="A59" s="2">
        <v>44261.86220846065</v>
      </c>
      <c r="B59" s="3">
        <v>0.677977339544387</v>
      </c>
      <c r="C59" s="3">
        <v>0.363793272414224</v>
      </c>
      <c r="D59" s="3">
        <v>0.0450238109010215</v>
      </c>
      <c r="E59" s="3">
        <v>0.361536011381517</v>
      </c>
      <c r="F59" s="3">
        <v>0.353385173479196</v>
      </c>
      <c r="G59" s="3">
        <v>0.106615203575128</v>
      </c>
      <c r="H59" s="3">
        <v>0.258053276557483</v>
      </c>
      <c r="I59" s="3">
        <v>0.167415518237972</v>
      </c>
      <c r="J59" s="3">
        <v>1.11513527220077</v>
      </c>
      <c r="K59" s="3">
        <v>0.0255565913380713</v>
      </c>
      <c r="L59" s="3">
        <v>-7.7876506821162E-4</v>
      </c>
      <c r="M59" s="3">
        <v>0.917548909709456</v>
      </c>
      <c r="N59" s="3">
        <v>0.219007814360952</v>
      </c>
      <c r="O59" s="3">
        <v>-0.290988075048077</v>
      </c>
      <c r="P59" s="3">
        <v>-0.00481234257120834</v>
      </c>
      <c r="Q59" s="3">
        <v>0.490829987616781</v>
      </c>
      <c r="R59" s="3">
        <v>-0.0321915153160706</v>
      </c>
      <c r="S59" s="3">
        <v>-0.508174030456978</v>
      </c>
      <c r="T59" s="3">
        <v>-0.333544306812365</v>
      </c>
      <c r="U59" s="3">
        <v>0.32628892460805</v>
      </c>
      <c r="V59" s="3">
        <v>823.992673992674</v>
      </c>
      <c r="W59" s="3">
        <v>829.633699633699</v>
      </c>
      <c r="X59" s="3">
        <v>805.457875457875</v>
      </c>
      <c r="Y59" s="3">
        <v>798.608058608058</v>
      </c>
      <c r="Z59" s="3">
        <v>757.106227106227</v>
      </c>
      <c r="AA59" s="3">
        <v>-0.295044</v>
      </c>
      <c r="AB59" s="3">
        <v>0.098206</v>
      </c>
      <c r="AC59" s="3">
        <v>0.957153</v>
      </c>
      <c r="AD59" s="3">
        <v>3.013153</v>
      </c>
      <c r="AE59" s="3">
        <v>-1.435547</v>
      </c>
      <c r="AF59" s="3">
        <v>-0.964508</v>
      </c>
      <c r="AG59" s="3">
        <v>1.0</v>
      </c>
      <c r="AH59" s="3">
        <v>1.0</v>
      </c>
      <c r="AI59" s="3">
        <v>1.0</v>
      </c>
      <c r="AJ59" s="3">
        <v>1.0</v>
      </c>
      <c r="AK59" s="3">
        <v>1.0</v>
      </c>
      <c r="AL59" s="3">
        <v>15.0</v>
      </c>
      <c r="AM59" s="1"/>
      <c r="AN59" s="1"/>
      <c r="AO59" s="1"/>
    </row>
    <row r="60">
      <c r="A60" s="2">
        <v>44261.86222008102</v>
      </c>
      <c r="B60" s="3">
        <v>0.579389207096632</v>
      </c>
      <c r="C60" s="3">
        <v>0.245919058496809</v>
      </c>
      <c r="D60" s="3">
        <v>0.207618507073027</v>
      </c>
      <c r="E60" s="3">
        <v>0.65571788524147</v>
      </c>
      <c r="F60" s="3">
        <v>0.0787759404189884</v>
      </c>
      <c r="G60" s="3">
        <v>-0.246815708697485</v>
      </c>
      <c r="H60" s="3">
        <v>0.0750746304119456</v>
      </c>
      <c r="I60" s="3">
        <v>0.144677885003134</v>
      </c>
      <c r="J60" s="3">
        <v>1.0770265831736</v>
      </c>
      <c r="K60" s="3">
        <v>0.143636463299191</v>
      </c>
      <c r="L60" s="3">
        <v>0.220247257677798</v>
      </c>
      <c r="M60" s="3">
        <v>0.896412310750288</v>
      </c>
      <c r="N60" s="3">
        <v>0.18429931570371</v>
      </c>
      <c r="O60" s="3">
        <v>-0.186626429672062</v>
      </c>
      <c r="P60" s="3">
        <v>-0.0126605189646305</v>
      </c>
      <c r="Q60" s="3">
        <v>0.465911420685794</v>
      </c>
      <c r="R60" s="3">
        <v>0.0289929272152716</v>
      </c>
      <c r="S60" s="3">
        <v>-0.591067679562693</v>
      </c>
      <c r="T60" s="3">
        <v>-0.436218408565671</v>
      </c>
      <c r="U60" s="3">
        <v>0.318368092726747</v>
      </c>
      <c r="V60" s="3">
        <v>807.875457875457</v>
      </c>
      <c r="W60" s="3">
        <v>821.575091575091</v>
      </c>
      <c r="X60" s="3">
        <v>802.637362637362</v>
      </c>
      <c r="Y60" s="3">
        <v>799.010989010989</v>
      </c>
      <c r="Z60" s="3">
        <v>973.076923076923</v>
      </c>
      <c r="AA60" s="3">
        <v>-0.294067</v>
      </c>
      <c r="AB60" s="3">
        <v>0.102112</v>
      </c>
      <c r="AC60" s="3">
        <v>0.956726</v>
      </c>
      <c r="AD60" s="3">
        <v>2.519684</v>
      </c>
      <c r="AE60" s="3">
        <v>-1.472931</v>
      </c>
      <c r="AF60" s="3">
        <v>-1.181335</v>
      </c>
      <c r="AG60" s="3">
        <v>1.0</v>
      </c>
      <c r="AH60" s="3">
        <v>1.0</v>
      </c>
      <c r="AI60" s="3">
        <v>1.0</v>
      </c>
      <c r="AJ60" s="3">
        <v>1.0</v>
      </c>
      <c r="AK60" s="3">
        <v>1.0</v>
      </c>
      <c r="AL60" s="3">
        <v>15.0</v>
      </c>
      <c r="AM60" s="1"/>
      <c r="AN60" s="1"/>
      <c r="AO60" s="1"/>
    </row>
    <row r="61">
      <c r="A61" s="2">
        <v>44261.86223160879</v>
      </c>
      <c r="B61" s="3">
        <v>0.749002547324074</v>
      </c>
      <c r="C61" s="3">
        <v>-0.00169476119552103</v>
      </c>
      <c r="D61" s="3">
        <v>0.138950760206948</v>
      </c>
      <c r="E61" s="3">
        <v>0.582542754759603</v>
      </c>
      <c r="F61" s="3">
        <v>0.345820137085603</v>
      </c>
      <c r="G61" s="3">
        <v>0.114631642421124</v>
      </c>
      <c r="H61" s="3">
        <v>-0.134578446583673</v>
      </c>
      <c r="I61" s="3">
        <v>0.0225469934661393</v>
      </c>
      <c r="J61" s="3">
        <v>1.09547599347979</v>
      </c>
      <c r="K61" s="3">
        <v>0.310476458590514</v>
      </c>
      <c r="L61" s="3">
        <v>0.226706049367309</v>
      </c>
      <c r="M61" s="3">
        <v>0.84673675390577</v>
      </c>
      <c r="N61" s="3">
        <v>0.350438017309955</v>
      </c>
      <c r="O61" s="3">
        <v>-0.203538255713322</v>
      </c>
      <c r="P61" s="3">
        <v>-0.0210214762832901</v>
      </c>
      <c r="Q61" s="3">
        <v>0.516478898527522</v>
      </c>
      <c r="R61" s="3">
        <v>0.117604988362518</v>
      </c>
      <c r="S61" s="3">
        <v>-0.567948983325391</v>
      </c>
      <c r="T61" s="3">
        <v>-0.527942280859339</v>
      </c>
      <c r="U61" s="3">
        <v>0.41159360381304</v>
      </c>
      <c r="V61" s="3">
        <v>817.545787545787</v>
      </c>
      <c r="W61" s="3">
        <v>833.663003663003</v>
      </c>
      <c r="X61" s="3">
        <v>809.487179487179</v>
      </c>
      <c r="Y61" s="3">
        <v>812.307692307692</v>
      </c>
      <c r="Z61" s="3">
        <v>902.161172161172</v>
      </c>
      <c r="AA61" s="3">
        <v>-0.299377</v>
      </c>
      <c r="AB61" s="3">
        <v>0.088135</v>
      </c>
      <c r="AC61" s="3">
        <v>0.955566</v>
      </c>
      <c r="AD61" s="3">
        <v>2.826233</v>
      </c>
      <c r="AE61" s="3">
        <v>0.657959</v>
      </c>
      <c r="AF61" s="3">
        <v>-0.70282</v>
      </c>
      <c r="AG61" s="3">
        <v>1.0</v>
      </c>
      <c r="AH61" s="3">
        <v>1.0</v>
      </c>
      <c r="AI61" s="3">
        <v>1.0</v>
      </c>
      <c r="AJ61" s="3">
        <v>1.0</v>
      </c>
      <c r="AK61" s="3">
        <v>1.0</v>
      </c>
      <c r="AL61" s="3">
        <v>15.0</v>
      </c>
      <c r="AM61" s="1"/>
      <c r="AN61" s="1"/>
      <c r="AO61" s="1"/>
    </row>
    <row r="62">
      <c r="A62" s="2">
        <v>44261.86224320602</v>
      </c>
      <c r="B62" s="3">
        <v>1.00716647959074</v>
      </c>
      <c r="C62" s="3">
        <v>0.546942198144526</v>
      </c>
      <c r="D62" s="3">
        <v>0.0918327710262343</v>
      </c>
      <c r="E62" s="3">
        <v>0.667303794467689</v>
      </c>
      <c r="F62" s="3">
        <v>0.514717638864768</v>
      </c>
      <c r="G62" s="3">
        <v>0.0198177808981819</v>
      </c>
      <c r="H62" s="3">
        <v>-0.097138483480918</v>
      </c>
      <c r="I62" s="3">
        <v>0.135943417453501</v>
      </c>
      <c r="J62" s="3">
        <v>1.08684959750719</v>
      </c>
      <c r="K62" s="3">
        <v>0.290576850596892</v>
      </c>
      <c r="L62" s="3">
        <v>0.188022867709517</v>
      </c>
      <c r="M62" s="3">
        <v>1.08046416698785</v>
      </c>
      <c r="N62" s="3">
        <v>0.403547934577855</v>
      </c>
      <c r="O62" s="3">
        <v>-0.262129757108359</v>
      </c>
      <c r="P62" s="3">
        <v>-0.170036962088055</v>
      </c>
      <c r="Q62" s="3">
        <v>0.397660871788432</v>
      </c>
      <c r="R62" s="3">
        <v>0.0657796175819418</v>
      </c>
      <c r="S62" s="3">
        <v>-0.591008433031341</v>
      </c>
      <c r="T62" s="3">
        <v>-0.393460259500514</v>
      </c>
      <c r="U62" s="3">
        <v>0.45546516456666</v>
      </c>
      <c r="V62" s="3">
        <v>823.992673992674</v>
      </c>
      <c r="W62" s="3">
        <v>829.633699633699</v>
      </c>
      <c r="X62" s="3">
        <v>807.069597069597</v>
      </c>
      <c r="Y62" s="3">
        <v>807.069597069597</v>
      </c>
      <c r="Z62" s="3">
        <v>770.40293040293</v>
      </c>
      <c r="AA62" s="3">
        <v>-0.340881</v>
      </c>
      <c r="AB62" s="3">
        <v>0.10199</v>
      </c>
      <c r="AC62" s="3">
        <v>0.944031</v>
      </c>
      <c r="AD62" s="3">
        <v>3.035583</v>
      </c>
      <c r="AE62" s="3">
        <v>-1.345825</v>
      </c>
      <c r="AF62" s="3">
        <v>-1.05423</v>
      </c>
      <c r="AG62" s="3">
        <v>1.0</v>
      </c>
      <c r="AH62" s="3">
        <v>1.0</v>
      </c>
      <c r="AI62" s="3">
        <v>1.0</v>
      </c>
      <c r="AJ62" s="3">
        <v>1.0</v>
      </c>
      <c r="AK62" s="3">
        <v>1.0</v>
      </c>
      <c r="AL62" s="3">
        <v>20.0</v>
      </c>
      <c r="AM62" s="1"/>
      <c r="AN62" s="1"/>
      <c r="AO62" s="1"/>
    </row>
    <row r="63">
      <c r="A63" s="2">
        <v>44261.86225475695</v>
      </c>
      <c r="B63" s="3">
        <v>0.824723568450012</v>
      </c>
      <c r="C63" s="3">
        <v>0.334320639482931</v>
      </c>
      <c r="D63" s="3">
        <v>0.196072178800336</v>
      </c>
      <c r="E63" s="3">
        <v>0.544244536406913</v>
      </c>
      <c r="F63" s="3">
        <v>0.489539457943015</v>
      </c>
      <c r="G63" s="3">
        <v>-0.104800107191035</v>
      </c>
      <c r="H63" s="3">
        <v>0.00144569970626621</v>
      </c>
      <c r="I63" s="3">
        <v>0.449933390589153</v>
      </c>
      <c r="J63" s="3">
        <v>0.989229307207954</v>
      </c>
      <c r="K63" s="3">
        <v>0.0422830644501586</v>
      </c>
      <c r="L63" s="3">
        <v>0.195544434052771</v>
      </c>
      <c r="M63" s="3">
        <v>1.11616859407046</v>
      </c>
      <c r="N63" s="3">
        <v>0.273416342975611</v>
      </c>
      <c r="O63" s="3">
        <v>-0.212310792821947</v>
      </c>
      <c r="P63" s="3">
        <v>-0.197766077860155</v>
      </c>
      <c r="Q63" s="3">
        <v>0.374913520521175</v>
      </c>
      <c r="R63" s="3">
        <v>-0.00845985818684113</v>
      </c>
      <c r="S63" s="3">
        <v>-0.564157466636898</v>
      </c>
      <c r="T63" s="3">
        <v>-0.27959773070391</v>
      </c>
      <c r="U63" s="3">
        <v>0.465866358257385</v>
      </c>
      <c r="V63" s="3">
        <v>818.754578754578</v>
      </c>
      <c r="W63" s="3">
        <v>827.619047619047</v>
      </c>
      <c r="X63" s="3">
        <v>803.443223443223</v>
      </c>
      <c r="Y63" s="3">
        <v>803.443223443223</v>
      </c>
      <c r="Z63" s="3">
        <v>958.974358974359</v>
      </c>
      <c r="AA63" s="3">
        <v>-0.319885</v>
      </c>
      <c r="AB63" s="3">
        <v>0.108643</v>
      </c>
      <c r="AC63" s="3">
        <v>0.954773</v>
      </c>
      <c r="AD63" s="3">
        <v>-2.213135</v>
      </c>
      <c r="AE63" s="3">
        <v>-2.729034</v>
      </c>
      <c r="AF63" s="3">
        <v>-0.56076</v>
      </c>
      <c r="AG63" s="3">
        <v>1.0</v>
      </c>
      <c r="AH63" s="3">
        <v>1.0</v>
      </c>
      <c r="AI63" s="3">
        <v>1.0</v>
      </c>
      <c r="AJ63" s="3">
        <v>1.0</v>
      </c>
      <c r="AK63" s="3">
        <v>1.0</v>
      </c>
      <c r="AL63" s="3">
        <v>20.0</v>
      </c>
      <c r="AM63" s="1"/>
      <c r="AN63" s="1"/>
      <c r="AO63" s="1"/>
    </row>
    <row r="64">
      <c r="A64" s="2">
        <v>44261.86226631945</v>
      </c>
      <c r="B64" s="3">
        <v>0.805352014555661</v>
      </c>
      <c r="C64" s="3">
        <v>0.0857500175635178</v>
      </c>
      <c r="D64" s="3">
        <v>0.247163355931779</v>
      </c>
      <c r="E64" s="3">
        <v>0.745606368021752</v>
      </c>
      <c r="F64" s="3">
        <v>0.56518372248308</v>
      </c>
      <c r="G64" s="3">
        <v>0.0540550882944494</v>
      </c>
      <c r="H64" s="3">
        <v>0.124111962099151</v>
      </c>
      <c r="I64" s="3">
        <v>0.489735547839471</v>
      </c>
      <c r="J64" s="3">
        <v>0.997240075445827</v>
      </c>
      <c r="K64" s="3">
        <v>0.0860470214452761</v>
      </c>
      <c r="L64" s="3">
        <v>0.201619538721917</v>
      </c>
      <c r="M64" s="3">
        <v>1.13573529268356</v>
      </c>
      <c r="N64" s="3">
        <v>0.13420830856662</v>
      </c>
      <c r="O64" s="3">
        <v>-0.29726313947186</v>
      </c>
      <c r="P64" s="3">
        <v>-0.220554633951532</v>
      </c>
      <c r="Q64" s="3">
        <v>0.354278528633253</v>
      </c>
      <c r="R64" s="3">
        <v>-0.142665105163682</v>
      </c>
      <c r="S64" s="3">
        <v>-0.617258640319424</v>
      </c>
      <c r="T64" s="3">
        <v>-0.247657317788359</v>
      </c>
      <c r="U64" s="3">
        <v>0.39892085586386</v>
      </c>
      <c r="V64" s="3">
        <v>820.76923076923</v>
      </c>
      <c r="W64" s="3">
        <v>828.021978021978</v>
      </c>
      <c r="X64" s="3">
        <v>813.113553113553</v>
      </c>
      <c r="Y64" s="3">
        <v>809.487179487179</v>
      </c>
      <c r="Z64" s="3">
        <v>911.831501831501</v>
      </c>
      <c r="AA64" s="3">
        <v>-0.322144</v>
      </c>
      <c r="AB64" s="3">
        <v>0.133362</v>
      </c>
      <c r="AC64" s="3">
        <v>0.949463</v>
      </c>
      <c r="AD64" s="3">
        <v>7.686157</v>
      </c>
      <c r="AE64" s="3">
        <v>-1.674805</v>
      </c>
      <c r="AF64" s="3">
        <v>1.390686</v>
      </c>
      <c r="AG64" s="3">
        <v>1.0</v>
      </c>
      <c r="AH64" s="3">
        <v>1.0</v>
      </c>
      <c r="AI64" s="3">
        <v>1.0</v>
      </c>
      <c r="AJ64" s="3">
        <v>1.0</v>
      </c>
      <c r="AK64" s="3">
        <v>1.0</v>
      </c>
      <c r="AL64" s="3">
        <v>20.0</v>
      </c>
      <c r="AM64" s="1"/>
      <c r="AN64" s="1"/>
      <c r="AO64" s="1"/>
    </row>
    <row r="65">
      <c r="A65" s="2">
        <v>44261.86227790509</v>
      </c>
      <c r="B65" s="3">
        <v>1.11216039963661</v>
      </c>
      <c r="C65" s="3">
        <v>0.212484267899522</v>
      </c>
      <c r="D65" s="3">
        <v>0.442419540035625</v>
      </c>
      <c r="E65" s="3">
        <v>0.856627739063899</v>
      </c>
      <c r="F65" s="3">
        <v>0.63808245728138</v>
      </c>
      <c r="G65" s="3">
        <v>0.127660964854693</v>
      </c>
      <c r="H65" s="3">
        <v>0.176121069783865</v>
      </c>
      <c r="I65" s="3">
        <v>0.409641587102329</v>
      </c>
      <c r="J65" s="3">
        <v>1.06319227591474</v>
      </c>
      <c r="K65" s="3">
        <v>0.180426103736656</v>
      </c>
      <c r="L65" s="3">
        <v>0.280620124986396</v>
      </c>
      <c r="M65" s="3">
        <v>1.06847247030866</v>
      </c>
      <c r="N65" s="3">
        <v>0.283488592101398</v>
      </c>
      <c r="O65" s="3">
        <v>-0.249572696400195</v>
      </c>
      <c r="P65" s="3">
        <v>-0.190230759796327</v>
      </c>
      <c r="Q65" s="3">
        <v>0.204775974568682</v>
      </c>
      <c r="R65" s="3">
        <v>0.0987260584347532</v>
      </c>
      <c r="S65" s="3">
        <v>-0.542909195767806</v>
      </c>
      <c r="T65" s="3">
        <v>-0.420831164031643</v>
      </c>
      <c r="U65" s="3">
        <v>0.500690590293589</v>
      </c>
      <c r="V65" s="3">
        <v>830.84249084249</v>
      </c>
      <c r="W65" s="3">
        <v>823.992673992674</v>
      </c>
      <c r="X65" s="3">
        <v>826.007326007326</v>
      </c>
      <c r="Y65" s="3">
        <v>810.69597069597</v>
      </c>
      <c r="Z65" s="3">
        <v>737.765567765567</v>
      </c>
      <c r="AA65" s="3">
        <v>-0.326111</v>
      </c>
      <c r="AB65" s="3">
        <v>0.14209</v>
      </c>
      <c r="AC65" s="3">
        <v>0.937622</v>
      </c>
      <c r="AD65" s="3">
        <v>3.648682</v>
      </c>
      <c r="AE65" s="3">
        <v>-1.300964</v>
      </c>
      <c r="AF65" s="3">
        <v>-0.074768</v>
      </c>
      <c r="AG65" s="3">
        <v>1.0</v>
      </c>
      <c r="AH65" s="3">
        <v>1.0</v>
      </c>
      <c r="AI65" s="3">
        <v>1.0</v>
      </c>
      <c r="AJ65" s="3">
        <v>1.0</v>
      </c>
      <c r="AK65" s="3">
        <v>1.0</v>
      </c>
      <c r="AL65" s="3">
        <v>20.0</v>
      </c>
      <c r="AM65" s="1"/>
      <c r="AN65" s="1"/>
      <c r="AO65" s="1"/>
    </row>
    <row r="66">
      <c r="A66" s="2">
        <v>44261.86228952546</v>
      </c>
      <c r="B66" s="3">
        <v>1.04446093686841</v>
      </c>
      <c r="C66" s="3">
        <v>0.347853720780486</v>
      </c>
      <c r="D66" s="3">
        <v>0.627117955841204</v>
      </c>
      <c r="E66" s="3">
        <v>0.504346337600196</v>
      </c>
      <c r="F66" s="3">
        <v>0.489077049093786</v>
      </c>
      <c r="G66" s="3">
        <v>0.100531246697415</v>
      </c>
      <c r="H66" s="3">
        <v>0.0854312169050569</v>
      </c>
      <c r="I66" s="3">
        <v>0.336554082916313</v>
      </c>
      <c r="J66" s="3">
        <v>1.14956607070842</v>
      </c>
      <c r="K66" s="3">
        <v>0.249865954753129</v>
      </c>
      <c r="L66" s="3">
        <v>0.195187143329929</v>
      </c>
      <c r="M66" s="3">
        <v>1.06648300360583</v>
      </c>
      <c r="N66" s="3">
        <v>0.382605140191317</v>
      </c>
      <c r="O66" s="3">
        <v>-0.145866317272147</v>
      </c>
      <c r="P66" s="3">
        <v>-0.153073871647259</v>
      </c>
      <c r="Q66" s="3">
        <v>0.176298614880105</v>
      </c>
      <c r="R66" s="3">
        <v>0.0765166349362969</v>
      </c>
      <c r="S66" s="3">
        <v>-0.538419062660157</v>
      </c>
      <c r="T66" s="3">
        <v>-0.505712766489766</v>
      </c>
      <c r="U66" s="3">
        <v>0.363338346223279</v>
      </c>
      <c r="V66" s="3">
        <v>847.362637362637</v>
      </c>
      <c r="W66" s="3">
        <v>818.351648351648</v>
      </c>
      <c r="X66" s="3">
        <v>809.890109890109</v>
      </c>
      <c r="Y66" s="3">
        <v>819.560439560439</v>
      </c>
      <c r="Z66" s="3">
        <v>1163.663003663</v>
      </c>
      <c r="AA66" s="3">
        <v>-0.288757</v>
      </c>
      <c r="AB66" s="3">
        <v>0.122681</v>
      </c>
      <c r="AC66" s="3">
        <v>0.948303</v>
      </c>
      <c r="AD66" s="3">
        <v>2.377625</v>
      </c>
      <c r="AE66" s="3">
        <v>-1.719666</v>
      </c>
      <c r="AF66" s="3">
        <v>0.269165</v>
      </c>
      <c r="AG66" s="3">
        <v>1.0</v>
      </c>
      <c r="AH66" s="3">
        <v>1.0</v>
      </c>
      <c r="AI66" s="3">
        <v>1.0</v>
      </c>
      <c r="AJ66" s="3">
        <v>1.0</v>
      </c>
      <c r="AK66" s="3">
        <v>1.0</v>
      </c>
      <c r="AL66" s="3">
        <v>20.0</v>
      </c>
      <c r="AM66" s="1"/>
      <c r="AN66" s="1"/>
      <c r="AO66" s="1"/>
    </row>
    <row r="67">
      <c r="A67" s="2">
        <v>44261.86230105324</v>
      </c>
      <c r="B67" s="3">
        <v>0.596469051044842</v>
      </c>
      <c r="C67" s="3">
        <v>0.555285053325617</v>
      </c>
      <c r="D67" s="3">
        <v>0.631806722238991</v>
      </c>
      <c r="E67" s="3">
        <v>0.439928296472717</v>
      </c>
      <c r="F67" s="3">
        <v>0.348068589868099</v>
      </c>
      <c r="G67" s="3">
        <v>-0.0467156951595304</v>
      </c>
      <c r="H67" s="3">
        <v>0.0810193714154287</v>
      </c>
      <c r="I67" s="3">
        <v>0.405867985165327</v>
      </c>
      <c r="J67" s="3">
        <v>1.20041622850007</v>
      </c>
      <c r="K67" s="3">
        <v>0.513283735408748</v>
      </c>
      <c r="L67" s="3">
        <v>0.274167879195587</v>
      </c>
      <c r="M67" s="3">
        <v>1.01516119556905</v>
      </c>
      <c r="N67" s="3">
        <v>0.37387981565187</v>
      </c>
      <c r="O67" s="3">
        <v>-0.0942021265198832</v>
      </c>
      <c r="P67" s="3">
        <v>-0.0278463222913484</v>
      </c>
      <c r="Q67" s="3">
        <v>0.472952617903032</v>
      </c>
      <c r="R67" s="3">
        <v>-0.0579542311568872</v>
      </c>
      <c r="S67" s="3">
        <v>-0.590175695191243</v>
      </c>
      <c r="T67" s="3">
        <v>-0.367526244925753</v>
      </c>
      <c r="U67" s="3">
        <v>0.201825421608658</v>
      </c>
      <c r="V67" s="3">
        <v>822.380952380952</v>
      </c>
      <c r="W67" s="3">
        <v>818.351648351648</v>
      </c>
      <c r="X67" s="3">
        <v>810.29304029304</v>
      </c>
      <c r="Y67" s="3">
        <v>812.710622710622</v>
      </c>
      <c r="Z67" s="3">
        <v>850.18315018315</v>
      </c>
      <c r="AA67" s="3">
        <v>-0.292786</v>
      </c>
      <c r="AB67" s="3">
        <v>0.145142</v>
      </c>
      <c r="AC67" s="3">
        <v>0.956848</v>
      </c>
      <c r="AD67" s="3">
        <v>6.968384</v>
      </c>
      <c r="AE67" s="3">
        <v>-3.102875</v>
      </c>
      <c r="AF67" s="3">
        <v>3.872986</v>
      </c>
      <c r="AG67" s="3">
        <v>1.0</v>
      </c>
      <c r="AH67" s="3">
        <v>1.0</v>
      </c>
      <c r="AI67" s="3">
        <v>1.0</v>
      </c>
      <c r="AJ67" s="3">
        <v>1.0</v>
      </c>
      <c r="AK67" s="3">
        <v>1.0</v>
      </c>
      <c r="AL67" s="3">
        <v>20.0</v>
      </c>
      <c r="AM67" s="1"/>
      <c r="AN67" s="1"/>
      <c r="AO67" s="1"/>
    </row>
    <row r="68">
      <c r="A68" s="2">
        <v>44261.86231271991</v>
      </c>
      <c r="B68" s="3">
        <v>0.58508309833668</v>
      </c>
      <c r="C68" s="3">
        <v>0.384848179483042</v>
      </c>
      <c r="D68" s="3">
        <v>0.624363049173347</v>
      </c>
      <c r="E68" s="3">
        <v>0.404940455186175</v>
      </c>
      <c r="F68" s="3">
        <v>0.247892425515883</v>
      </c>
      <c r="G68" s="3">
        <v>0.0319802191705106</v>
      </c>
      <c r="H68" s="3">
        <v>0.065422129784624</v>
      </c>
      <c r="I68" s="3">
        <v>0.060303579795698</v>
      </c>
      <c r="J68" s="3">
        <v>1.10361299122696</v>
      </c>
      <c r="K68" s="3">
        <v>0.559380759954053</v>
      </c>
      <c r="L68" s="3">
        <v>0.306599416962406</v>
      </c>
      <c r="M68" s="3">
        <v>0.441705518805959</v>
      </c>
      <c r="N68" s="3">
        <v>0.207917569814659</v>
      </c>
      <c r="O68" s="3">
        <v>-0.0212810796401065</v>
      </c>
      <c r="P68" s="3">
        <v>-0.0679137578512347</v>
      </c>
      <c r="Q68" s="3">
        <v>0.472698351106396</v>
      </c>
      <c r="R68" s="3">
        <v>0.0455816957052901</v>
      </c>
      <c r="S68" s="3">
        <v>-0.538134016977881</v>
      </c>
      <c r="T68" s="3">
        <v>-0.344307243663375</v>
      </c>
      <c r="U68" s="3">
        <v>0.108899964933105</v>
      </c>
      <c r="V68" s="3">
        <v>821.978021978022</v>
      </c>
      <c r="W68" s="3">
        <v>821.978021978022</v>
      </c>
      <c r="X68" s="3">
        <v>833.663003663003</v>
      </c>
      <c r="Y68" s="3">
        <v>798.205128205128</v>
      </c>
      <c r="Z68" s="3">
        <v>764.761904761904</v>
      </c>
      <c r="AA68" s="3">
        <v>-0.266907</v>
      </c>
      <c r="AB68" s="3">
        <v>0.143555</v>
      </c>
      <c r="AC68" s="3">
        <v>0.961792</v>
      </c>
      <c r="AD68" s="3">
        <v>1.517792</v>
      </c>
      <c r="AE68" s="3">
        <v>-2.071075</v>
      </c>
      <c r="AF68" s="3">
        <v>-1.300964</v>
      </c>
      <c r="AG68" s="3">
        <v>1.0</v>
      </c>
      <c r="AH68" s="3">
        <v>1.0</v>
      </c>
      <c r="AI68" s="3">
        <v>1.0</v>
      </c>
      <c r="AJ68" s="3">
        <v>1.0</v>
      </c>
      <c r="AK68" s="3">
        <v>1.0</v>
      </c>
      <c r="AL68" s="3">
        <v>20.0</v>
      </c>
      <c r="AM68" s="1"/>
      <c r="AN68" s="1"/>
      <c r="AO68" s="1"/>
    </row>
    <row r="69">
      <c r="A69" s="2">
        <v>44261.862324201385</v>
      </c>
      <c r="B69" s="3">
        <v>0.923091994193445</v>
      </c>
      <c r="C69" s="3">
        <v>0.381416624950987</v>
      </c>
      <c r="D69" s="3">
        <v>0.908159684195033</v>
      </c>
      <c r="E69" s="3">
        <v>0.672635736503281</v>
      </c>
      <c r="F69" s="3">
        <v>0.477540192214344</v>
      </c>
      <c r="G69" s="3">
        <v>-0.0941214388533731</v>
      </c>
      <c r="H69" s="3">
        <v>0.314284652642197</v>
      </c>
      <c r="I69" s="3">
        <v>0.0848354985226269</v>
      </c>
      <c r="J69" s="3">
        <v>1.25099790743299</v>
      </c>
      <c r="K69" s="3">
        <v>0.306087680582173</v>
      </c>
      <c r="L69" s="3">
        <v>0.361193315822668</v>
      </c>
      <c r="M69" s="3">
        <v>0.345714154125611</v>
      </c>
      <c r="N69" s="3">
        <v>0.315646730863783</v>
      </c>
      <c r="O69" s="3">
        <v>-0.0954109661801252</v>
      </c>
      <c r="P69" s="3">
        <v>-0.105337875820607</v>
      </c>
      <c r="Q69" s="3">
        <v>0.198408267359987</v>
      </c>
      <c r="R69" s="3">
        <v>0.0907591479612373</v>
      </c>
      <c r="S69" s="3">
        <v>-0.362503880238371</v>
      </c>
      <c r="T69" s="3">
        <v>-0.309449908244613</v>
      </c>
      <c r="U69" s="3">
        <v>0.295299634626948</v>
      </c>
      <c r="V69" s="3">
        <v>812.710622710622</v>
      </c>
      <c r="W69" s="3">
        <v>811.904761904761</v>
      </c>
      <c r="X69" s="3">
        <v>810.29304029304</v>
      </c>
      <c r="Y69" s="3">
        <v>814.322344322344</v>
      </c>
      <c r="Z69" s="3">
        <v>913.443223443223</v>
      </c>
      <c r="AA69" s="3">
        <v>-0.286987</v>
      </c>
      <c r="AB69" s="3">
        <v>0.134155</v>
      </c>
      <c r="AC69" s="3">
        <v>0.955078</v>
      </c>
      <c r="AD69" s="3">
        <v>2.886047</v>
      </c>
      <c r="AE69" s="3">
        <v>-1.300964</v>
      </c>
      <c r="AF69" s="3">
        <v>-0.321503</v>
      </c>
      <c r="AG69" s="3">
        <v>1.0</v>
      </c>
      <c r="AH69" s="3">
        <v>1.0</v>
      </c>
      <c r="AI69" s="3">
        <v>1.0</v>
      </c>
      <c r="AJ69" s="3">
        <v>1.0</v>
      </c>
      <c r="AK69" s="3">
        <v>1.0</v>
      </c>
      <c r="AL69" s="3">
        <v>20.0</v>
      </c>
      <c r="AM69" s="1"/>
      <c r="AN69" s="1"/>
      <c r="AO69" s="1"/>
    </row>
    <row r="70">
      <c r="A70" s="2">
        <v>44261.86233577546</v>
      </c>
      <c r="B70" s="3">
        <v>0.653947162151255</v>
      </c>
      <c r="C70" s="3">
        <v>0.200339979081386</v>
      </c>
      <c r="D70" s="3">
        <v>0.401120680077544</v>
      </c>
      <c r="E70" s="3">
        <v>0.441470732179983</v>
      </c>
      <c r="F70" s="3">
        <v>0.39146150071623</v>
      </c>
      <c r="G70" s="3">
        <v>-0.0956867941473811</v>
      </c>
      <c r="H70" s="3">
        <v>0.104231304841002</v>
      </c>
      <c r="I70" s="3">
        <v>0.319167263325116</v>
      </c>
      <c r="J70" s="3">
        <v>1.18318102615445</v>
      </c>
      <c r="K70" s="3">
        <v>-0.0416119433059015</v>
      </c>
      <c r="L70" s="3">
        <v>0.302355148109544</v>
      </c>
      <c r="M70" s="3">
        <v>0.924610505286886</v>
      </c>
      <c r="N70" s="3">
        <v>0.429049607778188</v>
      </c>
      <c r="O70" s="3">
        <v>-0.130038971211853</v>
      </c>
      <c r="P70" s="3">
        <v>-0.0473441156154552</v>
      </c>
      <c r="Q70" s="3">
        <v>0.361373255988231</v>
      </c>
      <c r="R70" s="3">
        <v>0.129280899934828</v>
      </c>
      <c r="S70" s="3">
        <v>-0.45280286179428</v>
      </c>
      <c r="T70" s="3">
        <v>-0.35159318820928</v>
      </c>
      <c r="U70" s="3">
        <v>0.430071612724614</v>
      </c>
      <c r="V70" s="3">
        <v>819.96336996337</v>
      </c>
      <c r="W70" s="3">
        <v>809.084249084249</v>
      </c>
      <c r="X70" s="3">
        <v>810.69597069597</v>
      </c>
      <c r="Y70" s="3">
        <v>810.69597069597</v>
      </c>
      <c r="Z70" s="3">
        <v>1051.64835164835</v>
      </c>
      <c r="AA70" s="3">
        <v>-0.279358</v>
      </c>
      <c r="AB70" s="3">
        <v>0.140076</v>
      </c>
      <c r="AC70" s="3">
        <v>0.955811</v>
      </c>
      <c r="AD70" s="3">
        <v>2.370148</v>
      </c>
      <c r="AE70" s="3">
        <v>-0.471039</v>
      </c>
      <c r="AF70" s="3">
        <v>-1.413116</v>
      </c>
      <c r="AG70" s="3">
        <v>1.0</v>
      </c>
      <c r="AH70" s="3">
        <v>1.0</v>
      </c>
      <c r="AI70" s="3">
        <v>1.0</v>
      </c>
      <c r="AJ70" s="3">
        <v>1.0</v>
      </c>
      <c r="AK70" s="3">
        <v>1.0</v>
      </c>
      <c r="AL70" s="3">
        <v>20.0</v>
      </c>
      <c r="AM70" s="1"/>
      <c r="AN70" s="1"/>
      <c r="AO70" s="1"/>
    </row>
    <row r="71">
      <c r="A71" s="2">
        <v>44261.86234736111</v>
      </c>
      <c r="B71" s="3">
        <v>1.0887934234416</v>
      </c>
      <c r="C71" s="3">
        <v>0.196895532942663</v>
      </c>
      <c r="D71" s="3">
        <v>0.240243036987248</v>
      </c>
      <c r="E71" s="3">
        <v>0.90614013771713</v>
      </c>
      <c r="F71" s="3">
        <v>0.754236583158293</v>
      </c>
      <c r="G71" s="3">
        <v>-0.0631800733197086</v>
      </c>
      <c r="H71" s="3">
        <v>-0.0368475562052829</v>
      </c>
      <c r="I71" s="3">
        <v>0.718756783890737</v>
      </c>
      <c r="J71" s="3">
        <v>1.19238872967948</v>
      </c>
      <c r="K71" s="3">
        <v>0.0356373019941633</v>
      </c>
      <c r="L71" s="3">
        <v>0.0915701136811948</v>
      </c>
      <c r="M71" s="3">
        <v>1.10573522234815</v>
      </c>
      <c r="N71" s="3">
        <v>0.424776376834516</v>
      </c>
      <c r="O71" s="3">
        <v>-0.0132331001375234</v>
      </c>
      <c r="P71" s="3">
        <v>-0.0546935735339513</v>
      </c>
      <c r="Q71" s="3">
        <v>0.477948181870545</v>
      </c>
      <c r="R71" s="3">
        <v>0.114818292467486</v>
      </c>
      <c r="S71" s="3">
        <v>-0.462416195317561</v>
      </c>
      <c r="T71" s="3">
        <v>-0.337144278930065</v>
      </c>
      <c r="U71" s="3">
        <v>0.274931584502409</v>
      </c>
      <c r="V71" s="3">
        <v>823.992673992674</v>
      </c>
      <c r="W71" s="3">
        <v>822.783882783882</v>
      </c>
      <c r="X71" s="3">
        <v>810.69597069597</v>
      </c>
      <c r="Y71" s="3">
        <v>807.875457875457</v>
      </c>
      <c r="Z71" s="3">
        <v>743.809523809523</v>
      </c>
      <c r="AA71" s="3">
        <v>-0.299377</v>
      </c>
      <c r="AB71" s="3">
        <v>0.15564</v>
      </c>
      <c r="AC71" s="3">
        <v>0.944824</v>
      </c>
      <c r="AD71" s="3">
        <v>2.811279</v>
      </c>
      <c r="AE71" s="3">
        <v>0.112152</v>
      </c>
      <c r="AF71" s="3">
        <v>-1.472931</v>
      </c>
      <c r="AG71" s="3">
        <v>1.0</v>
      </c>
      <c r="AH71" s="3">
        <v>1.0</v>
      </c>
      <c r="AI71" s="3">
        <v>1.0</v>
      </c>
      <c r="AJ71" s="3">
        <v>1.0</v>
      </c>
      <c r="AK71" s="3">
        <v>1.0</v>
      </c>
      <c r="AL71" s="3">
        <v>20.0</v>
      </c>
      <c r="AM71" s="1"/>
      <c r="AN71" s="1"/>
      <c r="AO71" s="1"/>
    </row>
    <row r="72">
      <c r="A72" s="2">
        <v>44261.86235892361</v>
      </c>
      <c r="B72" s="3">
        <v>0.767373750852822</v>
      </c>
      <c r="C72" s="3">
        <v>0.414787946258946</v>
      </c>
      <c r="D72" s="3">
        <v>0.429502272642233</v>
      </c>
      <c r="E72" s="3">
        <v>0.678791782776062</v>
      </c>
      <c r="F72" s="3">
        <v>0.687559475571665</v>
      </c>
      <c r="G72" s="3">
        <v>0.0237319806932684</v>
      </c>
      <c r="H72" s="3">
        <v>0.0532202393509866</v>
      </c>
      <c r="I72" s="3">
        <v>0.569831164828231</v>
      </c>
      <c r="J72" s="3">
        <v>1.14262131183192</v>
      </c>
      <c r="K72" s="3">
        <v>0.301302426851121</v>
      </c>
      <c r="L72" s="3">
        <v>0.393300678130104</v>
      </c>
      <c r="M72" s="3">
        <v>1.11274616826156</v>
      </c>
      <c r="N72" s="3">
        <v>0.398611659143546</v>
      </c>
      <c r="O72" s="3">
        <v>-0.0132781279918044</v>
      </c>
      <c r="P72" s="3">
        <v>-0.00489327932920944</v>
      </c>
      <c r="Q72" s="3">
        <v>0.329847714955947</v>
      </c>
      <c r="R72" s="3">
        <v>0.0290339652498416</v>
      </c>
      <c r="S72" s="3">
        <v>-0.536483286855196</v>
      </c>
      <c r="T72" s="3">
        <v>-0.273676581976669</v>
      </c>
      <c r="U72" s="3">
        <v>0.220784038069857</v>
      </c>
      <c r="V72" s="3">
        <v>812.307692307692</v>
      </c>
      <c r="W72" s="3">
        <v>807.875457875457</v>
      </c>
      <c r="X72" s="3">
        <v>797.399267399267</v>
      </c>
      <c r="Y72" s="3">
        <v>810.69597069597</v>
      </c>
      <c r="Z72" s="3">
        <v>978.717948717948</v>
      </c>
      <c r="AA72" s="3">
        <v>-0.328796</v>
      </c>
      <c r="AB72" s="3">
        <v>0.141907</v>
      </c>
      <c r="AC72" s="3">
        <v>0.954773</v>
      </c>
      <c r="AD72" s="3">
        <v>5.330963</v>
      </c>
      <c r="AE72" s="3">
        <v>0.590668</v>
      </c>
      <c r="AF72" s="3">
        <v>-6.459961</v>
      </c>
      <c r="AG72" s="3">
        <v>1.0</v>
      </c>
      <c r="AH72" s="3">
        <v>1.0</v>
      </c>
      <c r="AI72" s="3">
        <v>1.0</v>
      </c>
      <c r="AJ72" s="3">
        <v>1.0</v>
      </c>
      <c r="AK72" s="3">
        <v>1.0</v>
      </c>
      <c r="AL72" s="3">
        <v>20.0</v>
      </c>
      <c r="AM72" s="1"/>
      <c r="AN72" s="1"/>
      <c r="AO72" s="1"/>
    </row>
    <row r="73">
      <c r="A73" s="2">
        <v>44261.862370497685</v>
      </c>
      <c r="B73" s="3">
        <v>0.80031132760329</v>
      </c>
      <c r="C73" s="3">
        <v>0.569057328837172</v>
      </c>
      <c r="D73" s="3">
        <v>0.319158749832335</v>
      </c>
      <c r="E73" s="3">
        <v>0.321814840978808</v>
      </c>
      <c r="F73" s="3">
        <v>0.497533192397354</v>
      </c>
      <c r="G73" s="3">
        <v>0.0161601119829309</v>
      </c>
      <c r="H73" s="3">
        <v>-0.0206129078417821</v>
      </c>
      <c r="I73" s="3">
        <v>0.285633952586668</v>
      </c>
      <c r="J73" s="3">
        <v>0.923074243640186</v>
      </c>
      <c r="K73" s="3">
        <v>0.283922531021505</v>
      </c>
      <c r="L73" s="3">
        <v>0.491866650205973</v>
      </c>
      <c r="M73" s="3">
        <v>0.950022853782865</v>
      </c>
      <c r="N73" s="3">
        <v>0.288666410798169</v>
      </c>
      <c r="O73" s="3">
        <v>-0.211764363858839</v>
      </c>
      <c r="P73" s="3">
        <v>-0.0328164421028925</v>
      </c>
      <c r="Q73" s="3">
        <v>0.309112359152704</v>
      </c>
      <c r="R73" s="3">
        <v>0.071804665462114</v>
      </c>
      <c r="S73" s="3">
        <v>-0.545767168410396</v>
      </c>
      <c r="T73" s="3">
        <v>-0.370463908652428</v>
      </c>
      <c r="U73" s="3">
        <v>0.256442568727435</v>
      </c>
      <c r="V73" s="3">
        <v>839.304029304029</v>
      </c>
      <c r="W73" s="3">
        <v>831.648351648351</v>
      </c>
      <c r="X73" s="3">
        <v>821.978021978022</v>
      </c>
      <c r="Y73" s="3">
        <v>836.886446886446</v>
      </c>
      <c r="Z73" s="3">
        <v>904.981684981685</v>
      </c>
      <c r="AA73" s="3">
        <v>-0.281677</v>
      </c>
      <c r="AB73" s="3">
        <v>0.142151</v>
      </c>
      <c r="AC73" s="3">
        <v>0.957764</v>
      </c>
      <c r="AD73" s="3">
        <v>5.428162</v>
      </c>
      <c r="AE73" s="3">
        <v>-0.231781</v>
      </c>
      <c r="AF73" s="3">
        <v>3.095398</v>
      </c>
      <c r="AG73" s="3">
        <v>1.0</v>
      </c>
      <c r="AH73" s="3">
        <v>1.0</v>
      </c>
      <c r="AI73" s="3">
        <v>1.0</v>
      </c>
      <c r="AJ73" s="3">
        <v>1.0</v>
      </c>
      <c r="AK73" s="3">
        <v>1.0</v>
      </c>
      <c r="AL73" s="3">
        <v>20.0</v>
      </c>
      <c r="AM73" s="1"/>
      <c r="AN73" s="1"/>
      <c r="AO73" s="1"/>
    </row>
    <row r="74">
      <c r="A74" s="2">
        <v>44261.86238207176</v>
      </c>
      <c r="B74" s="3">
        <v>0.877875806523354</v>
      </c>
      <c r="C74" s="3">
        <v>0.710461245440624</v>
      </c>
      <c r="D74" s="3">
        <v>0.119606265184215</v>
      </c>
      <c r="E74" s="3">
        <v>0.374773570475596</v>
      </c>
      <c r="F74" s="3">
        <v>0.504055493803372</v>
      </c>
      <c r="G74" s="3">
        <v>0.0789053720613836</v>
      </c>
      <c r="H74" s="3">
        <v>-0.153000311145619</v>
      </c>
      <c r="I74" s="3">
        <v>0.350642702738599</v>
      </c>
      <c r="J74" s="3">
        <v>0.780630971715786</v>
      </c>
      <c r="K74" s="3">
        <v>0.272377462482336</v>
      </c>
      <c r="L74" s="3">
        <v>0.39471814206943</v>
      </c>
      <c r="M74" s="3">
        <v>0.891003522651045</v>
      </c>
      <c r="N74" s="3">
        <v>0.403380039479817</v>
      </c>
      <c r="O74" s="3">
        <v>-0.240171841114138</v>
      </c>
      <c r="P74" s="3">
        <v>-0.142739472073916</v>
      </c>
      <c r="Q74" s="3">
        <v>0.393158528622276</v>
      </c>
      <c r="R74" s="3">
        <v>0.130445935328834</v>
      </c>
      <c r="S74" s="3">
        <v>-0.551306848480723</v>
      </c>
      <c r="T74" s="3">
        <v>-0.395783740947684</v>
      </c>
      <c r="U74" s="3">
        <v>0.368998008099752</v>
      </c>
      <c r="V74" s="3">
        <v>834.468864468864</v>
      </c>
      <c r="W74" s="3">
        <v>825.201465201465</v>
      </c>
      <c r="X74" s="3">
        <v>813.516483516483</v>
      </c>
      <c r="Y74" s="3">
        <v>821.978021978022</v>
      </c>
      <c r="Z74" s="3">
        <v>750.65934065934</v>
      </c>
      <c r="AA74" s="3">
        <v>-0.320435</v>
      </c>
      <c r="AB74" s="3">
        <v>0.173523</v>
      </c>
      <c r="AC74" s="3">
        <v>0.937866</v>
      </c>
      <c r="AD74" s="3">
        <v>2.310333</v>
      </c>
      <c r="AE74" s="3">
        <v>1.173859</v>
      </c>
      <c r="AF74" s="3">
        <v>-3.618774</v>
      </c>
      <c r="AG74" s="3">
        <v>1.0</v>
      </c>
      <c r="AH74" s="3">
        <v>1.0</v>
      </c>
      <c r="AI74" s="3">
        <v>1.0</v>
      </c>
      <c r="AJ74" s="3">
        <v>1.0</v>
      </c>
      <c r="AK74" s="3">
        <v>1.0</v>
      </c>
      <c r="AL74" s="3">
        <v>20.0</v>
      </c>
      <c r="AM74" s="1"/>
      <c r="AN74" s="1"/>
      <c r="AO74" s="1"/>
    </row>
    <row r="75">
      <c r="A75" s="2">
        <v>44261.86239368055</v>
      </c>
      <c r="B75" s="3">
        <v>0.638840009536232</v>
      </c>
      <c r="C75" s="3">
        <v>0.422194302084989</v>
      </c>
      <c r="D75" s="3">
        <v>0.21857324358247</v>
      </c>
      <c r="E75" s="3">
        <v>0.336888642760145</v>
      </c>
      <c r="F75" s="3">
        <v>0.434443690986665</v>
      </c>
      <c r="G75" s="3">
        <v>0.165564263174081</v>
      </c>
      <c r="H75" s="3">
        <v>0.00762372159887768</v>
      </c>
      <c r="I75" s="3">
        <v>0.328641329973916</v>
      </c>
      <c r="J75" s="3">
        <v>1.1566629357191</v>
      </c>
      <c r="K75" s="3">
        <v>0.309196002118523</v>
      </c>
      <c r="L75" s="3">
        <v>0.429886109605939</v>
      </c>
      <c r="M75" s="3">
        <v>0.990942740190842</v>
      </c>
      <c r="N75" s="3">
        <v>0.409879469083122</v>
      </c>
      <c r="O75" s="3">
        <v>-0.128752440899282</v>
      </c>
      <c r="P75" s="3">
        <v>-0.0780252478981298</v>
      </c>
      <c r="Q75" s="3">
        <v>0.536985219064277</v>
      </c>
      <c r="R75" s="3">
        <v>0.168207028733883</v>
      </c>
      <c r="S75" s="3">
        <v>-0.597443180979556</v>
      </c>
      <c r="T75" s="3">
        <v>-0.270192847207607</v>
      </c>
      <c r="U75" s="3">
        <v>0.463840266022944</v>
      </c>
      <c r="V75" s="3">
        <v>842.124542124542</v>
      </c>
      <c r="W75" s="3">
        <v>821.575091575091</v>
      </c>
      <c r="X75" s="3">
        <v>823.589743589743</v>
      </c>
      <c r="Y75" s="3">
        <v>830.84249084249</v>
      </c>
      <c r="Z75" s="3">
        <v>872.747252747252</v>
      </c>
      <c r="AA75" s="3">
        <v>-0.350342</v>
      </c>
      <c r="AB75" s="3">
        <v>0.160767</v>
      </c>
      <c r="AC75" s="3">
        <v>0.924683</v>
      </c>
      <c r="AD75" s="3">
        <v>1.547699</v>
      </c>
      <c r="AE75" s="3">
        <v>-3.551483</v>
      </c>
      <c r="AF75" s="3">
        <v>-1.345825</v>
      </c>
      <c r="AG75" s="3">
        <v>1.0</v>
      </c>
      <c r="AH75" s="3">
        <v>1.0</v>
      </c>
      <c r="AI75" s="3">
        <v>1.0</v>
      </c>
      <c r="AJ75" s="3">
        <v>1.0</v>
      </c>
      <c r="AK75" s="3">
        <v>1.0</v>
      </c>
      <c r="AL75" s="3">
        <v>20.0</v>
      </c>
      <c r="AM75" s="1"/>
      <c r="AN75" s="1"/>
      <c r="AO75" s="1"/>
    </row>
    <row r="76">
      <c r="A76" s="2">
        <v>44261.86240521991</v>
      </c>
      <c r="B76" s="3">
        <v>0.375202281363926</v>
      </c>
      <c r="C76" s="3">
        <v>0.137951599532863</v>
      </c>
      <c r="D76" s="3">
        <v>0.268070610214307</v>
      </c>
      <c r="E76" s="3">
        <v>0.331130970479366</v>
      </c>
      <c r="F76" s="3">
        <v>0.274992474901229</v>
      </c>
      <c r="G76" s="3">
        <v>-0.318930388781359</v>
      </c>
      <c r="H76" s="3">
        <v>-0.0396033345103007</v>
      </c>
      <c r="I76" s="3">
        <v>0.00273152267796388</v>
      </c>
      <c r="J76" s="3">
        <v>1.19848279744799</v>
      </c>
      <c r="K76" s="3">
        <v>0.0162104811883617</v>
      </c>
      <c r="L76" s="3">
        <v>0.405337281941496</v>
      </c>
      <c r="M76" s="3">
        <v>0.813497429905982</v>
      </c>
      <c r="N76" s="3">
        <v>0.52746067489829</v>
      </c>
      <c r="O76" s="3">
        <v>-0.126025931843145</v>
      </c>
      <c r="P76" s="3">
        <v>-0.0119119091906392</v>
      </c>
      <c r="Q76" s="3">
        <v>0.424847419386098</v>
      </c>
      <c r="R76" s="3">
        <v>0.130320908246232</v>
      </c>
      <c r="S76" s="3">
        <v>-0.486173089166959</v>
      </c>
      <c r="T76" s="3">
        <v>-0.384223746853827</v>
      </c>
      <c r="U76" s="3">
        <v>0.382034883616261</v>
      </c>
      <c r="V76" s="3">
        <v>848.571428571428</v>
      </c>
      <c r="W76" s="3">
        <v>823.186813186813</v>
      </c>
      <c r="X76" s="3">
        <v>819.560439560439</v>
      </c>
      <c r="Y76" s="3">
        <v>823.992673992674</v>
      </c>
      <c r="Z76" s="3">
        <v>885.238095238095</v>
      </c>
      <c r="AA76" s="3">
        <v>-0.344482</v>
      </c>
      <c r="AB76" s="3">
        <v>0.141235</v>
      </c>
      <c r="AC76" s="3">
        <v>0.940186</v>
      </c>
      <c r="AD76" s="3">
        <v>1.637421</v>
      </c>
      <c r="AE76" s="3">
        <v>-2.220612</v>
      </c>
      <c r="AF76" s="3">
        <v>-0.37384</v>
      </c>
      <c r="AG76" s="3">
        <v>1.0</v>
      </c>
      <c r="AH76" s="3">
        <v>1.0</v>
      </c>
      <c r="AI76" s="3">
        <v>1.0</v>
      </c>
      <c r="AJ76" s="3">
        <v>1.0</v>
      </c>
      <c r="AK76" s="3">
        <v>1.0</v>
      </c>
      <c r="AL76" s="3">
        <v>20.0</v>
      </c>
      <c r="AM76" s="1"/>
      <c r="AN76" s="1"/>
      <c r="AO76" s="1"/>
    </row>
    <row r="77">
      <c r="A77" s="2">
        <v>44261.86241685185</v>
      </c>
      <c r="B77" s="3">
        <v>0.237821375928073</v>
      </c>
      <c r="C77" s="3">
        <v>0.243138580772359</v>
      </c>
      <c r="D77" s="3">
        <v>0.299180704101745</v>
      </c>
      <c r="E77" s="3">
        <v>0.341964131031201</v>
      </c>
      <c r="F77" s="3">
        <v>0.309879759096824</v>
      </c>
      <c r="G77" s="3">
        <v>-0.124346151332891</v>
      </c>
      <c r="H77" s="3">
        <v>-0.0229806115691454</v>
      </c>
      <c r="I77" s="3">
        <v>0.0680081542557515</v>
      </c>
      <c r="J77" s="3">
        <v>1.06275783900436</v>
      </c>
      <c r="K77" s="3">
        <v>0.19965813070785</v>
      </c>
      <c r="L77" s="3">
        <v>0.300571353871093</v>
      </c>
      <c r="M77" s="3">
        <v>0.701131195067486</v>
      </c>
      <c r="N77" s="3">
        <v>0.318195008984971</v>
      </c>
      <c r="O77" s="3">
        <v>-0.327121064441083</v>
      </c>
      <c r="P77" s="3">
        <v>0.0311025452519761</v>
      </c>
      <c r="Q77" s="3">
        <v>0.34805225957485</v>
      </c>
      <c r="R77" s="3">
        <v>0.0467575554316262</v>
      </c>
      <c r="S77" s="3">
        <v>-0.581970306197429</v>
      </c>
      <c r="T77" s="3">
        <v>-0.417051832855381</v>
      </c>
      <c r="U77" s="3">
        <v>0.422837637642711</v>
      </c>
      <c r="V77" s="3">
        <v>829.633699633699</v>
      </c>
      <c r="W77" s="3">
        <v>824.395604395604</v>
      </c>
      <c r="X77" s="3">
        <v>811.098901098901</v>
      </c>
      <c r="Y77" s="3">
        <v>804.249084249084</v>
      </c>
      <c r="Z77" s="3">
        <v>721.648351648351</v>
      </c>
      <c r="AA77" s="3">
        <v>-0.32312</v>
      </c>
      <c r="AB77" s="3">
        <v>0.14502</v>
      </c>
      <c r="AC77" s="3">
        <v>0.941406</v>
      </c>
      <c r="AD77" s="3">
        <v>1.727142</v>
      </c>
      <c r="AE77" s="3">
        <v>-1.338348</v>
      </c>
      <c r="AF77" s="3">
        <v>3.058014</v>
      </c>
      <c r="AG77" s="3">
        <v>1.0</v>
      </c>
      <c r="AH77" s="3">
        <v>1.0</v>
      </c>
      <c r="AI77" s="3">
        <v>1.0</v>
      </c>
      <c r="AJ77" s="3">
        <v>1.0</v>
      </c>
      <c r="AK77" s="3">
        <v>1.0</v>
      </c>
      <c r="AL77" s="3">
        <v>20.0</v>
      </c>
      <c r="AM77" s="1"/>
      <c r="AN77" s="1"/>
      <c r="AO77" s="1"/>
    </row>
    <row r="78">
      <c r="A78" s="2">
        <v>44261.862428368055</v>
      </c>
      <c r="B78" s="3">
        <v>0.404877958463883</v>
      </c>
      <c r="C78" s="3">
        <v>0.409037175931064</v>
      </c>
      <c r="D78" s="3">
        <v>0.199961895756236</v>
      </c>
      <c r="E78" s="3">
        <v>0.248619904388792</v>
      </c>
      <c r="F78" s="3">
        <v>0.385856882618957</v>
      </c>
      <c r="G78" s="3">
        <v>-0.058044881053816</v>
      </c>
      <c r="H78" s="3">
        <v>0.0313982456226164</v>
      </c>
      <c r="I78" s="3">
        <v>0.0407870689425241</v>
      </c>
      <c r="J78" s="3">
        <v>0.79813258613016</v>
      </c>
      <c r="K78" s="3">
        <v>0.211345327565715</v>
      </c>
      <c r="L78" s="3">
        <v>0.244849384420114</v>
      </c>
      <c r="M78" s="3">
        <v>0.754759795089768</v>
      </c>
      <c r="N78" s="3">
        <v>0.417320310052867</v>
      </c>
      <c r="O78" s="3">
        <v>-0.297610381392386</v>
      </c>
      <c r="P78" s="3">
        <v>0.0323829086806077</v>
      </c>
      <c r="Q78" s="3">
        <v>0.377111118086266</v>
      </c>
      <c r="R78" s="3">
        <v>0.0396054313565728</v>
      </c>
      <c r="S78" s="3">
        <v>-0.54713873760667</v>
      </c>
      <c r="T78" s="3">
        <v>-0.48892074797782</v>
      </c>
      <c r="U78" s="3">
        <v>0.309955009376898</v>
      </c>
      <c r="V78" s="3">
        <v>817.948717948718</v>
      </c>
      <c r="W78" s="3">
        <v>816.336996336996</v>
      </c>
      <c r="X78" s="3">
        <v>806.263736263736</v>
      </c>
      <c r="Y78" s="3">
        <v>805.054945054945</v>
      </c>
      <c r="Z78" s="3">
        <v>1184.61538461538</v>
      </c>
      <c r="AA78" s="3">
        <v>-0.305054</v>
      </c>
      <c r="AB78" s="3">
        <v>0.138</v>
      </c>
      <c r="AC78" s="3">
        <v>0.951904</v>
      </c>
      <c r="AD78" s="3">
        <v>4.112244</v>
      </c>
      <c r="AE78" s="3">
        <v>-4.830017</v>
      </c>
      <c r="AF78" s="3">
        <v>0.366364</v>
      </c>
      <c r="AG78" s="3">
        <v>1.0</v>
      </c>
      <c r="AH78" s="3">
        <v>1.0</v>
      </c>
      <c r="AI78" s="3">
        <v>1.0</v>
      </c>
      <c r="AJ78" s="3">
        <v>1.0</v>
      </c>
      <c r="AK78" s="3">
        <v>1.0</v>
      </c>
      <c r="AL78" s="3">
        <v>20.0</v>
      </c>
      <c r="AM78" s="1"/>
      <c r="AN78" s="1"/>
      <c r="AO78" s="1"/>
    </row>
    <row r="79">
      <c r="A79" s="2">
        <v>44261.862440069446</v>
      </c>
      <c r="B79" s="3">
        <v>0.614072159784463</v>
      </c>
      <c r="C79" s="3">
        <v>0.456864172710763</v>
      </c>
      <c r="D79" s="3">
        <v>0.887618707490811</v>
      </c>
      <c r="E79" s="3">
        <v>0.17514467872948</v>
      </c>
      <c r="F79" s="3">
        <v>0.309513336528804</v>
      </c>
      <c r="G79" s="3">
        <v>-0.0863618550507058</v>
      </c>
      <c r="H79" s="3">
        <v>0.541507731104526</v>
      </c>
      <c r="I79" s="3">
        <v>-0.147535579917449</v>
      </c>
      <c r="J79" s="3">
        <v>1.02412032796925</v>
      </c>
      <c r="K79" s="3">
        <v>0.142472727606766</v>
      </c>
      <c r="L79" s="3">
        <v>0.574437508393186</v>
      </c>
      <c r="M79" s="3">
        <v>0.866173334358918</v>
      </c>
      <c r="N79" s="3">
        <v>0.469127660679144</v>
      </c>
      <c r="O79" s="3">
        <v>-0.241729513463575</v>
      </c>
      <c r="P79" s="3">
        <v>0.209258202820631</v>
      </c>
      <c r="Q79" s="3">
        <v>0.508441488977797</v>
      </c>
      <c r="R79" s="3">
        <v>0.13132338559629</v>
      </c>
      <c r="S79" s="3">
        <v>-0.478246536884672</v>
      </c>
      <c r="T79" s="3">
        <v>-0.347972531280728</v>
      </c>
      <c r="U79" s="3">
        <v>0.303513137095781</v>
      </c>
      <c r="V79" s="3">
        <v>828.021978021978</v>
      </c>
      <c r="W79" s="3">
        <v>824.798534798534</v>
      </c>
      <c r="X79" s="3">
        <v>820.76923076923</v>
      </c>
      <c r="Y79" s="3">
        <v>817.142857142857</v>
      </c>
      <c r="Z79" s="3">
        <v>759.120879120879</v>
      </c>
      <c r="AA79" s="3">
        <v>-0.251831</v>
      </c>
      <c r="AB79" s="3">
        <v>0.139893</v>
      </c>
      <c r="AC79" s="3">
        <v>0.968811</v>
      </c>
      <c r="AD79" s="3">
        <v>1.121521</v>
      </c>
      <c r="AE79" s="3">
        <v>-2.452393</v>
      </c>
      <c r="AF79" s="3">
        <v>-4.785156</v>
      </c>
      <c r="AG79" s="3">
        <v>1.0</v>
      </c>
      <c r="AH79" s="3">
        <v>1.0</v>
      </c>
      <c r="AI79" s="3">
        <v>1.0</v>
      </c>
      <c r="AJ79" s="3">
        <v>1.0</v>
      </c>
      <c r="AK79" s="3">
        <v>1.0</v>
      </c>
      <c r="AL79" s="3">
        <v>20.0</v>
      </c>
      <c r="AM79" s="1"/>
      <c r="AN79" s="1"/>
      <c r="AO79" s="1"/>
    </row>
    <row r="80">
      <c r="A80" s="2">
        <v>44261.8624515162</v>
      </c>
      <c r="B80" s="3">
        <v>0.719231012900442</v>
      </c>
      <c r="C80" s="3">
        <v>0.226586278165819</v>
      </c>
      <c r="D80" s="3">
        <v>0.609324254554227</v>
      </c>
      <c r="E80" s="3">
        <v>0.162101181589337</v>
      </c>
      <c r="F80" s="3">
        <v>0.589133366590144</v>
      </c>
      <c r="G80" s="3">
        <v>0.166192463953018</v>
      </c>
      <c r="H80" s="3">
        <v>0.176726499842553</v>
      </c>
      <c r="I80" s="3">
        <v>0.208962473545789</v>
      </c>
      <c r="J80" s="3">
        <v>1.37953488080575</v>
      </c>
      <c r="K80" s="3">
        <v>0.163585988765749</v>
      </c>
      <c r="L80" s="3">
        <v>0.402392426917354</v>
      </c>
      <c r="M80" s="3">
        <v>1.04663896786418</v>
      </c>
      <c r="N80" s="3">
        <v>0.446697881076764</v>
      </c>
      <c r="O80" s="3">
        <v>0.00870145333448323</v>
      </c>
      <c r="P80" s="3">
        <v>0.0235516079473463</v>
      </c>
      <c r="Q80" s="3">
        <v>0.492824996105784</v>
      </c>
      <c r="R80" s="3">
        <v>0.176112437919765</v>
      </c>
      <c r="S80" s="3">
        <v>-0.45295075606573</v>
      </c>
      <c r="T80" s="3">
        <v>-0.423754401342628</v>
      </c>
      <c r="U80" s="3">
        <v>0.184943396583782</v>
      </c>
      <c r="V80" s="3">
        <v>828.827838827838</v>
      </c>
      <c r="W80" s="3">
        <v>822.783882783882</v>
      </c>
      <c r="X80" s="3">
        <v>821.172161172161</v>
      </c>
      <c r="Y80" s="3">
        <v>803.846153846153</v>
      </c>
      <c r="Z80" s="3">
        <v>863.076923076923</v>
      </c>
      <c r="AA80" s="3">
        <v>-0.245789</v>
      </c>
      <c r="AB80" s="3">
        <v>0.106384</v>
      </c>
      <c r="AC80" s="3">
        <v>0.972656</v>
      </c>
      <c r="AD80" s="3">
        <v>0.88974</v>
      </c>
      <c r="AE80" s="3">
        <v>-0.500946</v>
      </c>
      <c r="AF80" s="3">
        <v>-3.880463</v>
      </c>
      <c r="AG80" s="3">
        <v>1.0</v>
      </c>
      <c r="AH80" s="3">
        <v>1.0</v>
      </c>
      <c r="AI80" s="3">
        <v>1.0</v>
      </c>
      <c r="AJ80" s="3">
        <v>1.0</v>
      </c>
      <c r="AK80" s="3">
        <v>1.0</v>
      </c>
      <c r="AL80" s="3">
        <v>20.0</v>
      </c>
      <c r="AM80" s="1"/>
      <c r="AN80" s="1"/>
      <c r="AO80" s="1"/>
    </row>
    <row r="81">
      <c r="A81" s="2">
        <v>44261.86246309028</v>
      </c>
      <c r="B81" s="3">
        <v>0.49288330010274</v>
      </c>
      <c r="C81" s="3">
        <v>0.112371825442546</v>
      </c>
      <c r="D81" s="3">
        <v>0.343392599030181</v>
      </c>
      <c r="E81" s="3">
        <v>0.510299646832549</v>
      </c>
      <c r="F81" s="3">
        <v>0.540387982590033</v>
      </c>
      <c r="G81" s="3">
        <v>0.0183054241738226</v>
      </c>
      <c r="H81" s="3">
        <v>-0.0415285836792761</v>
      </c>
      <c r="I81" s="3">
        <v>0.509219058210513</v>
      </c>
      <c r="J81" s="3">
        <v>1.3341369653052</v>
      </c>
      <c r="K81" s="3">
        <v>0.236717884636972</v>
      </c>
      <c r="L81" s="3">
        <v>0.237578558400114</v>
      </c>
      <c r="M81" s="3">
        <v>1.03977358362896</v>
      </c>
      <c r="N81" s="3">
        <v>0.465922274442277</v>
      </c>
      <c r="O81" s="3">
        <v>-5.37716264823584E-4</v>
      </c>
      <c r="P81" s="3">
        <v>1.29310505985007E-4</v>
      </c>
      <c r="Q81" s="3">
        <v>0.407451169300781</v>
      </c>
      <c r="R81" s="3">
        <v>0.133500139588475</v>
      </c>
      <c r="S81" s="3">
        <v>-0.56174727685772</v>
      </c>
      <c r="T81" s="3">
        <v>-0.517396736250638</v>
      </c>
      <c r="U81" s="3">
        <v>0.258507337085676</v>
      </c>
      <c r="V81" s="3">
        <v>830.84249084249</v>
      </c>
      <c r="W81" s="3">
        <v>821.172161172161</v>
      </c>
      <c r="X81" s="3">
        <v>816.739926739926</v>
      </c>
      <c r="Y81" s="3">
        <v>817.545787545787</v>
      </c>
      <c r="Z81" s="3">
        <v>1084.28571428571</v>
      </c>
      <c r="AA81" s="3">
        <v>-0.232727</v>
      </c>
      <c r="AB81" s="3">
        <v>0.109741</v>
      </c>
      <c r="AC81" s="3">
        <v>0.977661</v>
      </c>
      <c r="AD81" s="3">
        <v>3.701019</v>
      </c>
      <c r="AE81" s="3">
        <v>-0.104675</v>
      </c>
      <c r="AF81" s="3">
        <v>-5.450592</v>
      </c>
      <c r="AG81" s="3">
        <v>1.0</v>
      </c>
      <c r="AH81" s="3">
        <v>1.0</v>
      </c>
      <c r="AI81" s="3">
        <v>1.0</v>
      </c>
      <c r="AJ81" s="3">
        <v>1.0</v>
      </c>
      <c r="AK81" s="3">
        <v>1.0</v>
      </c>
      <c r="AL81" s="3">
        <v>20.0</v>
      </c>
      <c r="AM81" s="1"/>
      <c r="AN81" s="1"/>
      <c r="AO81" s="1"/>
    </row>
    <row r="82">
      <c r="A82" s="2">
        <v>44261.86247465278</v>
      </c>
      <c r="B82" s="3">
        <v>0.399924714995483</v>
      </c>
      <c r="C82" s="3">
        <v>0.287982070153434</v>
      </c>
      <c r="D82" s="3">
        <v>0.259116705380783</v>
      </c>
      <c r="E82" s="3">
        <v>0.353925218934887</v>
      </c>
      <c r="F82" s="3">
        <v>0.536391136126292</v>
      </c>
      <c r="G82" s="3">
        <v>-0.0734008967457952</v>
      </c>
      <c r="H82" s="3">
        <v>-0.0911902521178589</v>
      </c>
      <c r="I82" s="3">
        <v>0.542009355063437</v>
      </c>
      <c r="J82" s="3">
        <v>1.22647948711084</v>
      </c>
      <c r="K82" s="3">
        <v>0.220318659536352</v>
      </c>
      <c r="L82" s="3">
        <v>0.108290991462745</v>
      </c>
      <c r="M82" s="3">
        <v>1.0590515538461</v>
      </c>
      <c r="N82" s="3">
        <v>0.440067031820893</v>
      </c>
      <c r="O82" s="3">
        <v>-0.211933092699429</v>
      </c>
      <c r="P82" s="3">
        <v>-0.0415779232661343</v>
      </c>
      <c r="Q82" s="3">
        <v>0.30232922047652</v>
      </c>
      <c r="R82" s="3">
        <v>0.235910831027564</v>
      </c>
      <c r="S82" s="3">
        <v>-0.48628190390549</v>
      </c>
      <c r="T82" s="3">
        <v>-0.392834943570021</v>
      </c>
      <c r="U82" s="3">
        <v>0.169816712359934</v>
      </c>
      <c r="V82" s="3">
        <v>828.827838827838</v>
      </c>
      <c r="W82" s="3">
        <v>813.516483516483</v>
      </c>
      <c r="X82" s="3">
        <v>813.919413919414</v>
      </c>
      <c r="Y82" s="3">
        <v>819.96336996337</v>
      </c>
      <c r="Z82" s="3">
        <v>813.113553113553</v>
      </c>
      <c r="AA82" s="3">
        <v>-0.247437</v>
      </c>
      <c r="AB82" s="3">
        <v>0.1073</v>
      </c>
      <c r="AC82" s="3">
        <v>0.963623</v>
      </c>
      <c r="AD82" s="3">
        <v>3.805695</v>
      </c>
      <c r="AE82" s="3">
        <v>-0.800018</v>
      </c>
      <c r="AF82" s="3">
        <v>0.306549</v>
      </c>
      <c r="AG82" s="3">
        <v>1.0</v>
      </c>
      <c r="AH82" s="3">
        <v>1.0</v>
      </c>
      <c r="AI82" s="3">
        <v>1.0</v>
      </c>
      <c r="AJ82" s="3">
        <v>1.0</v>
      </c>
      <c r="AK82" s="3">
        <v>1.0</v>
      </c>
      <c r="AL82" s="3">
        <v>20.0</v>
      </c>
      <c r="AM82" s="1"/>
      <c r="AN82" s="1"/>
      <c r="AO82" s="1"/>
    </row>
    <row r="83">
      <c r="A83" s="2">
        <v>44261.862486238424</v>
      </c>
      <c r="B83" s="3">
        <v>0.498447553013718</v>
      </c>
      <c r="C83" s="3">
        <v>0.400588601695551</v>
      </c>
      <c r="D83" s="3">
        <v>0.300912118285523</v>
      </c>
      <c r="E83" s="3">
        <v>0.464224321379767</v>
      </c>
      <c r="F83" s="3">
        <v>0.615704424147551</v>
      </c>
      <c r="G83" s="3">
        <v>0.0521425125296785</v>
      </c>
      <c r="H83" s="3">
        <v>0.0485430105209686</v>
      </c>
      <c r="I83" s="3">
        <v>0.51025771358355</v>
      </c>
      <c r="J83" s="3">
        <v>1.27385081114796</v>
      </c>
      <c r="K83" s="3">
        <v>0.214740747186766</v>
      </c>
      <c r="L83" s="3">
        <v>0.256066664529324</v>
      </c>
      <c r="M83" s="3">
        <v>1.06028713471716</v>
      </c>
      <c r="N83" s="3">
        <v>0.292748867957878</v>
      </c>
      <c r="O83" s="3">
        <v>-0.179334486441185</v>
      </c>
      <c r="P83" s="3">
        <v>-0.0744647455600934</v>
      </c>
      <c r="Q83" s="3">
        <v>0.228356844305487</v>
      </c>
      <c r="R83" s="3">
        <v>0.159832098075111</v>
      </c>
      <c r="S83" s="3">
        <v>-0.449728140639106</v>
      </c>
      <c r="T83" s="3">
        <v>-0.428592255211484</v>
      </c>
      <c r="U83" s="3">
        <v>0.264191960372168</v>
      </c>
      <c r="V83" s="3">
        <v>833.663003663003</v>
      </c>
      <c r="W83" s="3">
        <v>821.575091575091</v>
      </c>
      <c r="X83" s="3">
        <v>817.948717948718</v>
      </c>
      <c r="Y83" s="3">
        <v>824.395604395604</v>
      </c>
      <c r="Z83" s="3">
        <v>733.333333333333</v>
      </c>
      <c r="AA83" s="3">
        <v>-0.256409</v>
      </c>
      <c r="AB83" s="3">
        <v>0.113708</v>
      </c>
      <c r="AC83" s="3">
        <v>0.966675</v>
      </c>
      <c r="AD83" s="3">
        <v>2.841187</v>
      </c>
      <c r="AE83" s="3">
        <v>-1.300964</v>
      </c>
      <c r="AF83" s="3">
        <v>-0.695343</v>
      </c>
      <c r="AG83" s="3">
        <v>1.0</v>
      </c>
      <c r="AH83" s="3">
        <v>1.0</v>
      </c>
      <c r="AI83" s="3">
        <v>1.0</v>
      </c>
      <c r="AJ83" s="3">
        <v>1.0</v>
      </c>
      <c r="AK83" s="3">
        <v>1.0</v>
      </c>
      <c r="AL83" s="3">
        <v>20.0</v>
      </c>
      <c r="AM83" s="1"/>
      <c r="AN83" s="1"/>
      <c r="AO83" s="1"/>
    </row>
    <row r="84">
      <c r="A84" s="2">
        <v>44261.8624978125</v>
      </c>
      <c r="B84" s="3">
        <v>0.642945249363619</v>
      </c>
      <c r="C84" s="3">
        <v>0.370635329469495</v>
      </c>
      <c r="D84" s="3">
        <v>0.244463531237807</v>
      </c>
      <c r="E84" s="3">
        <v>0.659284952599028</v>
      </c>
      <c r="F84" s="3">
        <v>0.60340086006277</v>
      </c>
      <c r="G84" s="3">
        <v>0.0282057471703351</v>
      </c>
      <c r="H84" s="3">
        <v>0.217782236669475</v>
      </c>
      <c r="I84" s="3">
        <v>0.567958537675631</v>
      </c>
      <c r="J84" s="3">
        <v>1.33171870848439</v>
      </c>
      <c r="K84" s="3">
        <v>0.0307624475372293</v>
      </c>
      <c r="L84" s="3">
        <v>0.318347767641088</v>
      </c>
      <c r="M84" s="3">
        <v>1.14688860902968</v>
      </c>
      <c r="N84" s="3">
        <v>0.334156629327025</v>
      </c>
      <c r="O84" s="3">
        <v>-0.208854583166353</v>
      </c>
      <c r="P84" s="3">
        <v>0.0136943402607232</v>
      </c>
      <c r="Q84" s="3">
        <v>0.431256038829877</v>
      </c>
      <c r="R84" s="3">
        <v>-0.0518632498352829</v>
      </c>
      <c r="S84" s="3">
        <v>-0.429948302290414</v>
      </c>
      <c r="T84" s="3">
        <v>-0.505338912337477</v>
      </c>
      <c r="U84" s="3">
        <v>0.309999677777888</v>
      </c>
      <c r="V84" s="3">
        <v>830.43956043956</v>
      </c>
      <c r="W84" s="3">
        <v>817.948717948718</v>
      </c>
      <c r="X84" s="3">
        <v>815.934065934066</v>
      </c>
      <c r="Y84" s="3">
        <v>812.307692307692</v>
      </c>
      <c r="Z84" s="3">
        <v>1050.03663003663</v>
      </c>
      <c r="AA84" s="3">
        <v>-0.278564</v>
      </c>
      <c r="AB84" s="3">
        <v>0.090759</v>
      </c>
      <c r="AC84" s="3">
        <v>0.963135</v>
      </c>
      <c r="AD84" s="3">
        <v>5.016937</v>
      </c>
      <c r="AE84" s="3">
        <v>1.039276</v>
      </c>
      <c r="AF84" s="3">
        <v>-1.674805</v>
      </c>
      <c r="AG84" s="3">
        <v>1.0</v>
      </c>
      <c r="AH84" s="3">
        <v>1.0</v>
      </c>
      <c r="AI84" s="3">
        <v>1.0</v>
      </c>
      <c r="AJ84" s="3">
        <v>1.0</v>
      </c>
      <c r="AK84" s="3">
        <v>1.0</v>
      </c>
      <c r="AL84" s="3">
        <v>20.0</v>
      </c>
      <c r="AM84" s="1"/>
      <c r="AN84" s="1"/>
      <c r="AO84" s="1"/>
    </row>
    <row r="85">
      <c r="A85" s="2">
        <v>44261.86250944444</v>
      </c>
      <c r="B85" s="3">
        <v>0.718761676269119</v>
      </c>
      <c r="C85" s="3">
        <v>0.0605240634991326</v>
      </c>
      <c r="D85" s="3">
        <v>0.525504948520582</v>
      </c>
      <c r="E85" s="3">
        <v>0.639979450851714</v>
      </c>
      <c r="F85" s="3">
        <v>0.414326232931008</v>
      </c>
      <c r="G85" s="3">
        <v>-0.0957657366047005</v>
      </c>
      <c r="H85" s="3">
        <v>0.327661741932547</v>
      </c>
      <c r="I85" s="3">
        <v>0.496977059228037</v>
      </c>
      <c r="J85" s="3">
        <v>1.20708375906513</v>
      </c>
      <c r="K85" s="3">
        <v>-0.155122060679774</v>
      </c>
      <c r="L85" s="3">
        <v>0.199605695358388</v>
      </c>
      <c r="M85" s="3">
        <v>1.19452928282551</v>
      </c>
      <c r="N85" s="3">
        <v>0.341012185952688</v>
      </c>
      <c r="O85" s="3">
        <v>-0.240239324648033</v>
      </c>
      <c r="P85" s="3">
        <v>0.0024638143492375</v>
      </c>
      <c r="Q85" s="3">
        <v>0.485688383987264</v>
      </c>
      <c r="R85" s="3">
        <v>0.0649771829711318</v>
      </c>
      <c r="S85" s="3">
        <v>-0.4658244795553</v>
      </c>
      <c r="T85" s="3">
        <v>-0.498850265858334</v>
      </c>
      <c r="U85" s="3">
        <v>0.338225237731312</v>
      </c>
      <c r="V85" s="3">
        <v>841.721611721611</v>
      </c>
      <c r="W85" s="3">
        <v>829.230769230769</v>
      </c>
      <c r="X85" s="3">
        <v>811.098901098901</v>
      </c>
      <c r="Y85" s="3">
        <v>818.351648351648</v>
      </c>
      <c r="Z85" s="3">
        <v>795.787545787545</v>
      </c>
      <c r="AA85" s="3">
        <v>-0.289246</v>
      </c>
      <c r="AB85" s="3">
        <v>0.110046</v>
      </c>
      <c r="AC85" s="3">
        <v>0.955688</v>
      </c>
      <c r="AD85" s="3">
        <v>2.437439</v>
      </c>
      <c r="AE85" s="3">
        <v>-0.246735</v>
      </c>
      <c r="AF85" s="3">
        <v>-2.018738</v>
      </c>
      <c r="AG85" s="3">
        <v>1.0</v>
      </c>
      <c r="AH85" s="3">
        <v>1.0</v>
      </c>
      <c r="AI85" s="3">
        <v>1.0</v>
      </c>
      <c r="AJ85" s="3">
        <v>1.0</v>
      </c>
      <c r="AK85" s="3">
        <v>1.0</v>
      </c>
      <c r="AL85" s="3">
        <v>20.0</v>
      </c>
      <c r="AM85" s="1"/>
      <c r="AN85" s="1"/>
      <c r="AO85" s="1"/>
    </row>
    <row r="86">
      <c r="A86" s="2">
        <v>44261.8625209838</v>
      </c>
      <c r="B86" s="3">
        <v>0.497426452213292</v>
      </c>
      <c r="C86" s="3">
        <v>0.364872674114222</v>
      </c>
      <c r="D86" s="3">
        <v>0.506287111548176</v>
      </c>
      <c r="E86" s="3">
        <v>0.136808795000284</v>
      </c>
      <c r="F86" s="3">
        <v>0.408227481250471</v>
      </c>
      <c r="G86" s="3">
        <v>0.0822286669795024</v>
      </c>
      <c r="H86" s="3">
        <v>0.271563186167876</v>
      </c>
      <c r="I86" s="3">
        <v>0.298319333737606</v>
      </c>
      <c r="J86" s="3">
        <v>1.17295587451406</v>
      </c>
      <c r="K86" s="3">
        <v>-0.0042006058060089</v>
      </c>
      <c r="L86" s="3">
        <v>0.212107833616122</v>
      </c>
      <c r="M86" s="3">
        <v>0.906548835686297</v>
      </c>
      <c r="N86" s="3">
        <v>0.281951044220785</v>
      </c>
      <c r="O86" s="3">
        <v>-0.132798726016638</v>
      </c>
      <c r="P86" s="3">
        <v>-0.134077181288072</v>
      </c>
      <c r="Q86" s="3">
        <v>0.271412480037706</v>
      </c>
      <c r="R86" s="3">
        <v>0.266126773012058</v>
      </c>
      <c r="S86" s="3">
        <v>-0.572818487557331</v>
      </c>
      <c r="T86" s="3">
        <v>-0.327174389713066</v>
      </c>
      <c r="U86" s="3">
        <v>0.350325059276035</v>
      </c>
      <c r="V86" s="3">
        <v>839.706959706959</v>
      </c>
      <c r="W86" s="3">
        <v>821.172161172161</v>
      </c>
      <c r="X86" s="3">
        <v>821.575091575091</v>
      </c>
      <c r="Y86" s="3">
        <v>823.186813186813</v>
      </c>
      <c r="Z86" s="3">
        <v>700.69597069597</v>
      </c>
      <c r="AA86" s="3">
        <v>-0.299744</v>
      </c>
      <c r="AB86" s="3">
        <v>0.122681</v>
      </c>
      <c r="AC86" s="3">
        <v>0.952209</v>
      </c>
      <c r="AD86" s="3">
        <v>5.099182</v>
      </c>
      <c r="AE86" s="3">
        <v>-2.781372</v>
      </c>
      <c r="AF86" s="3">
        <v>-1.114044</v>
      </c>
      <c r="AG86" s="3">
        <v>1.0</v>
      </c>
      <c r="AH86" s="3">
        <v>1.0</v>
      </c>
      <c r="AI86" s="3">
        <v>1.0</v>
      </c>
      <c r="AJ86" s="3">
        <v>1.0</v>
      </c>
      <c r="AK86" s="3">
        <v>1.0</v>
      </c>
      <c r="AL86" s="3">
        <v>20.0</v>
      </c>
      <c r="AM86" s="1"/>
      <c r="AN86" s="1"/>
      <c r="AO86" s="1"/>
    </row>
    <row r="87">
      <c r="A87" s="2">
        <v>44261.86253252315</v>
      </c>
      <c r="B87" s="3">
        <v>0.55773206078207</v>
      </c>
      <c r="C87" s="3">
        <v>0.435643466175034</v>
      </c>
      <c r="D87" s="3">
        <v>0.614995485966339</v>
      </c>
      <c r="E87" s="3">
        <v>0.173181175177268</v>
      </c>
      <c r="F87" s="3">
        <v>0.521807424779619</v>
      </c>
      <c r="G87" s="3">
        <v>0.104713409749462</v>
      </c>
      <c r="H87" s="3">
        <v>0.260664550781982</v>
      </c>
      <c r="I87" s="3">
        <v>0.187026471227673</v>
      </c>
      <c r="J87" s="3">
        <v>1.46300650014026</v>
      </c>
      <c r="K87" s="3">
        <v>0.211479835452703</v>
      </c>
      <c r="L87" s="3">
        <v>0.127585972741675</v>
      </c>
      <c r="M87" s="3">
        <v>0.827111744885935</v>
      </c>
      <c r="N87" s="3">
        <v>0.34739288062266</v>
      </c>
      <c r="O87" s="3">
        <v>-0.252918735573843</v>
      </c>
      <c r="P87" s="3">
        <v>-0.149273203836864</v>
      </c>
      <c r="Q87" s="3">
        <v>0.506962886307133</v>
      </c>
      <c r="R87" s="3">
        <v>0.346744999965612</v>
      </c>
      <c r="S87" s="3">
        <v>-0.371416209554116</v>
      </c>
      <c r="T87" s="3">
        <v>-0.241681187587075</v>
      </c>
      <c r="U87" s="3">
        <v>0.383323266424017</v>
      </c>
      <c r="V87" s="3">
        <v>833.663003663003</v>
      </c>
      <c r="W87" s="3">
        <v>829.633699633699</v>
      </c>
      <c r="X87" s="3">
        <v>813.516483516483</v>
      </c>
      <c r="Y87" s="3">
        <v>841.318681318681</v>
      </c>
      <c r="Z87" s="3">
        <v>1009.34065934065</v>
      </c>
      <c r="AA87" s="3">
        <v>-0.274719</v>
      </c>
      <c r="AB87" s="3">
        <v>0.109741</v>
      </c>
      <c r="AC87" s="3">
        <v>0.967407</v>
      </c>
      <c r="AD87" s="3">
        <v>2.459869</v>
      </c>
      <c r="AE87" s="3">
        <v>-3.289795</v>
      </c>
      <c r="AF87" s="3">
        <v>-0.456085</v>
      </c>
      <c r="AG87" s="3">
        <v>1.0</v>
      </c>
      <c r="AH87" s="3">
        <v>1.0</v>
      </c>
      <c r="AI87" s="3">
        <v>1.0</v>
      </c>
      <c r="AJ87" s="3">
        <v>1.0</v>
      </c>
      <c r="AK87" s="3">
        <v>1.0</v>
      </c>
      <c r="AL87" s="3">
        <v>20.0</v>
      </c>
      <c r="AM87" s="1"/>
      <c r="AN87" s="1"/>
      <c r="AO87" s="1"/>
    </row>
    <row r="88">
      <c r="A88" s="2">
        <v>44261.86254410879</v>
      </c>
      <c r="B88" s="3">
        <v>0.574475443273458</v>
      </c>
      <c r="C88" s="3">
        <v>0.164207805000872</v>
      </c>
      <c r="D88" s="3">
        <v>0.474471715814035</v>
      </c>
      <c r="E88" s="3">
        <v>0.0385552613561753</v>
      </c>
      <c r="F88" s="3">
        <v>0.409611660691634</v>
      </c>
      <c r="G88" s="3">
        <v>0.0823237798822705</v>
      </c>
      <c r="H88" s="3">
        <v>0.301464229124643</v>
      </c>
      <c r="I88" s="3">
        <v>0.121728979611198</v>
      </c>
      <c r="J88" s="3">
        <v>1.4018431022861</v>
      </c>
      <c r="K88" s="3">
        <v>0.42127659048508</v>
      </c>
      <c r="L88" s="3">
        <v>0.319952615855048</v>
      </c>
      <c r="M88" s="3">
        <v>0.891727080034488</v>
      </c>
      <c r="N88" s="3">
        <v>0.433094475147849</v>
      </c>
      <c r="O88" s="3">
        <v>-0.134644266235173</v>
      </c>
      <c r="P88" s="3">
        <v>-0.140849367045236</v>
      </c>
      <c r="Q88" s="3">
        <v>0.505442054893453</v>
      </c>
      <c r="R88" s="3">
        <v>0.220361517411898</v>
      </c>
      <c r="S88" s="3">
        <v>-0.532655211491474</v>
      </c>
      <c r="T88" s="3">
        <v>-0.22860503124114</v>
      </c>
      <c r="U88" s="3">
        <v>0.460456869983605</v>
      </c>
      <c r="V88" s="3">
        <v>837.289377289377</v>
      </c>
      <c r="W88" s="3">
        <v>819.96336996337</v>
      </c>
      <c r="X88" s="3">
        <v>814.725274725274</v>
      </c>
      <c r="Y88" s="3">
        <v>813.919413919414</v>
      </c>
      <c r="Z88" s="3">
        <v>909.413919413919</v>
      </c>
      <c r="AA88" s="3">
        <v>-0.248108</v>
      </c>
      <c r="AB88" s="3">
        <v>0.115479</v>
      </c>
      <c r="AC88" s="3">
        <v>0.970764</v>
      </c>
      <c r="AD88" s="3">
        <v>1.181335</v>
      </c>
      <c r="AE88" s="3">
        <v>-2.347717</v>
      </c>
      <c r="AF88" s="3">
        <v>-1.502838</v>
      </c>
      <c r="AG88" s="3">
        <v>1.0</v>
      </c>
      <c r="AH88" s="3">
        <v>1.0</v>
      </c>
      <c r="AI88" s="3">
        <v>1.0</v>
      </c>
      <c r="AJ88" s="3">
        <v>1.0</v>
      </c>
      <c r="AK88" s="3">
        <v>1.0</v>
      </c>
      <c r="AL88" s="3">
        <v>20.0</v>
      </c>
      <c r="AM88" s="1"/>
      <c r="AN88" s="1"/>
      <c r="AO88" s="1"/>
    </row>
    <row r="89">
      <c r="A89" s="2">
        <v>44261.86255568287</v>
      </c>
      <c r="B89" s="3">
        <v>0.498749453838429</v>
      </c>
      <c r="C89" s="3">
        <v>0.10089399830442</v>
      </c>
      <c r="D89" s="3">
        <v>0.388070778150725</v>
      </c>
      <c r="E89" s="3">
        <v>0.423322998278895</v>
      </c>
      <c r="F89" s="3">
        <v>0.859191083329325</v>
      </c>
      <c r="G89" s="3">
        <v>0.184166204395602</v>
      </c>
      <c r="H89" s="3">
        <v>0.479722984216789</v>
      </c>
      <c r="I89" s="3">
        <v>0.6906784642907</v>
      </c>
      <c r="J89" s="3">
        <v>1.24801829903213</v>
      </c>
      <c r="K89" s="3">
        <v>0.434625785085866</v>
      </c>
      <c r="L89" s="3">
        <v>0.307889651841923</v>
      </c>
      <c r="M89" s="3">
        <v>0.913266850413487</v>
      </c>
      <c r="N89" s="3">
        <v>0.414547752258264</v>
      </c>
      <c r="O89" s="3">
        <v>0.0833045902792849</v>
      </c>
      <c r="P89" s="3">
        <v>-0.146895358590394</v>
      </c>
      <c r="Q89" s="3">
        <v>0.399109654882417</v>
      </c>
      <c r="R89" s="3">
        <v>-0.0416749970308958</v>
      </c>
      <c r="S89" s="3">
        <v>-0.529294979385184</v>
      </c>
      <c r="T89" s="3">
        <v>-0.289405450315897</v>
      </c>
      <c r="U89" s="3">
        <v>0.348922969406777</v>
      </c>
      <c r="V89" s="3">
        <v>842.124542124542</v>
      </c>
      <c r="W89" s="3">
        <v>828.021978021978</v>
      </c>
      <c r="X89" s="3">
        <v>830.43956043956</v>
      </c>
      <c r="Y89" s="3">
        <v>826.813186813186</v>
      </c>
      <c r="Z89" s="3">
        <v>807.472527472527</v>
      </c>
      <c r="AA89" s="3">
        <v>-0.214722</v>
      </c>
      <c r="AB89" s="3">
        <v>0.077271</v>
      </c>
      <c r="AC89" s="3">
        <v>0.980591</v>
      </c>
      <c r="AD89" s="3">
        <v>2.160797</v>
      </c>
      <c r="AE89" s="3">
        <v>-3.005676</v>
      </c>
      <c r="AF89" s="3">
        <v>-0.508423</v>
      </c>
      <c r="AG89" s="3">
        <v>1.0</v>
      </c>
      <c r="AH89" s="3">
        <v>1.0</v>
      </c>
      <c r="AI89" s="3">
        <v>1.0</v>
      </c>
      <c r="AJ89" s="3">
        <v>1.0</v>
      </c>
      <c r="AK89" s="3">
        <v>1.0</v>
      </c>
      <c r="AL89" s="3">
        <v>20.0</v>
      </c>
      <c r="AM89" s="1"/>
      <c r="AN89" s="1"/>
      <c r="AO89" s="1"/>
    </row>
    <row r="90">
      <c r="A90" s="2">
        <v>44261.86256725695</v>
      </c>
      <c r="B90" s="3">
        <v>0.579332621619988</v>
      </c>
      <c r="C90" s="3">
        <v>0.512944911833022</v>
      </c>
      <c r="D90" s="3">
        <v>0.515207269382826</v>
      </c>
      <c r="E90" s="3">
        <v>0.638430767203289</v>
      </c>
      <c r="F90" s="3">
        <v>0.941788645271249</v>
      </c>
      <c r="G90" s="3">
        <v>0.165431204971757</v>
      </c>
      <c r="H90" s="3">
        <v>0.416052865098157</v>
      </c>
      <c r="I90" s="3">
        <v>0.835002732169813</v>
      </c>
      <c r="J90" s="3">
        <v>1.12127448629843</v>
      </c>
      <c r="K90" s="3">
        <v>0.347034772550042</v>
      </c>
      <c r="L90" s="3">
        <v>0.134039546564278</v>
      </c>
      <c r="M90" s="3">
        <v>1.03371377905048</v>
      </c>
      <c r="N90" s="3">
        <v>0.425171151151577</v>
      </c>
      <c r="O90" s="3">
        <v>0.00899529073631589</v>
      </c>
      <c r="P90" s="3">
        <v>-0.097383202428623</v>
      </c>
      <c r="Q90" s="3">
        <v>0.42013710426748</v>
      </c>
      <c r="R90" s="3">
        <v>0.0784003495258499</v>
      </c>
      <c r="S90" s="3">
        <v>-0.445629147217752</v>
      </c>
      <c r="T90" s="3">
        <v>-0.233480924736496</v>
      </c>
      <c r="U90" s="3">
        <v>0.252020005427797</v>
      </c>
      <c r="V90" s="3">
        <v>850.989010989011</v>
      </c>
      <c r="W90" s="3">
        <v>821.575091575091</v>
      </c>
      <c r="X90" s="3">
        <v>817.142857142857</v>
      </c>
      <c r="Y90" s="3">
        <v>836.080586080586</v>
      </c>
      <c r="Z90" s="3">
        <v>985.567765567765</v>
      </c>
      <c r="AA90" s="3">
        <v>-0.19519</v>
      </c>
      <c r="AB90" s="3">
        <v>0.071716</v>
      </c>
      <c r="AC90" s="3">
        <v>0.990356</v>
      </c>
      <c r="AD90" s="3">
        <v>2.280426</v>
      </c>
      <c r="AE90" s="3">
        <v>-1.293488</v>
      </c>
      <c r="AF90" s="3">
        <v>-0.672913</v>
      </c>
      <c r="AG90" s="3">
        <v>1.0</v>
      </c>
      <c r="AH90" s="3">
        <v>1.0</v>
      </c>
      <c r="AI90" s="3">
        <v>1.0</v>
      </c>
      <c r="AJ90" s="3">
        <v>1.0</v>
      </c>
      <c r="AK90" s="3">
        <v>1.0</v>
      </c>
      <c r="AL90" s="3">
        <v>20.0</v>
      </c>
      <c r="AM90" s="1"/>
      <c r="AN90" s="1"/>
      <c r="AO90" s="1"/>
    </row>
    <row r="91">
      <c r="A91" s="2">
        <v>44261.86257883102</v>
      </c>
      <c r="B91" s="3">
        <v>0.538408487019131</v>
      </c>
      <c r="C91" s="3">
        <v>0.595649849970513</v>
      </c>
      <c r="D91" s="3">
        <v>0.310555633025571</v>
      </c>
      <c r="E91" s="3">
        <v>0.567962057211061</v>
      </c>
      <c r="F91" s="3">
        <v>0.42128341634719</v>
      </c>
      <c r="G91" s="3">
        <v>0.119624378613634</v>
      </c>
      <c r="H91" s="3">
        <v>-0.157171313361266</v>
      </c>
      <c r="I91" s="3">
        <v>0.403766794775399</v>
      </c>
      <c r="J91" s="3">
        <v>1.11230442163588</v>
      </c>
      <c r="K91" s="3">
        <v>0.27637896758478</v>
      </c>
      <c r="L91" s="3">
        <v>0.206602418012508</v>
      </c>
      <c r="M91" s="3">
        <v>1.10306576230991</v>
      </c>
      <c r="N91" s="3">
        <v>0.413478693376624</v>
      </c>
      <c r="O91" s="3">
        <v>-0.174546832017064</v>
      </c>
      <c r="P91" s="3">
        <v>-0.234638655589655</v>
      </c>
      <c r="Q91" s="3">
        <v>0.388753150083342</v>
      </c>
      <c r="R91" s="3">
        <v>-0.0477307970413631</v>
      </c>
      <c r="S91" s="3">
        <v>-0.465942532751626</v>
      </c>
      <c r="T91" s="3">
        <v>-0.340796979172413</v>
      </c>
      <c r="U91" s="3">
        <v>0.290168233579189</v>
      </c>
      <c r="V91" s="3">
        <v>832.857142857142</v>
      </c>
      <c r="W91" s="3">
        <v>827.619047619047</v>
      </c>
      <c r="X91" s="3">
        <v>815.128205128205</v>
      </c>
      <c r="Y91" s="3">
        <v>819.157509157509</v>
      </c>
      <c r="Z91" s="3">
        <v>854.615384615384</v>
      </c>
      <c r="AA91" s="3">
        <v>-0.190002</v>
      </c>
      <c r="AB91" s="3">
        <v>0.075195</v>
      </c>
      <c r="AC91" s="3">
        <v>0.989075</v>
      </c>
      <c r="AD91" s="3">
        <v>2.990723</v>
      </c>
      <c r="AE91" s="3">
        <v>-1.727142</v>
      </c>
      <c r="AF91" s="3">
        <v>-0.814972</v>
      </c>
      <c r="AG91" s="3">
        <v>1.0</v>
      </c>
      <c r="AH91" s="3">
        <v>1.0</v>
      </c>
      <c r="AI91" s="3">
        <v>1.0</v>
      </c>
      <c r="AJ91" s="3">
        <v>1.0</v>
      </c>
      <c r="AK91" s="3">
        <v>1.0</v>
      </c>
      <c r="AL91" s="3">
        <v>20.0</v>
      </c>
      <c r="AM91" s="1"/>
      <c r="AN91" s="1"/>
      <c r="AO91" s="1"/>
    </row>
    <row r="92">
      <c r="A92" s="2">
        <v>44261.862590462966</v>
      </c>
      <c r="B92" s="3">
        <v>0.620574119155648</v>
      </c>
      <c r="C92" s="3">
        <v>0.414983369490584</v>
      </c>
      <c r="D92" s="3">
        <v>0.142544285802275</v>
      </c>
      <c r="E92" s="3">
        <v>0.540243675321281</v>
      </c>
      <c r="F92" s="3">
        <v>0.448088777014675</v>
      </c>
      <c r="G92" s="3">
        <v>0.0903879275947357</v>
      </c>
      <c r="H92" s="3">
        <v>-0.0483290116369041</v>
      </c>
      <c r="I92" s="3">
        <v>0.380012045926892</v>
      </c>
      <c r="J92" s="3">
        <v>1.28364994507512</v>
      </c>
      <c r="K92" s="3">
        <v>0.258536110214194</v>
      </c>
      <c r="L92" s="3">
        <v>0.148890833241955</v>
      </c>
      <c r="M92" s="3">
        <v>1.16106343550048</v>
      </c>
      <c r="N92" s="3">
        <v>0.453956603040327</v>
      </c>
      <c r="O92" s="3">
        <v>-0.108144746810046</v>
      </c>
      <c r="P92" s="3">
        <v>-0.100109739816307</v>
      </c>
      <c r="Q92" s="3">
        <v>0.338627724065325</v>
      </c>
      <c r="R92" s="3">
        <v>-0.110081778757051</v>
      </c>
      <c r="S92" s="3">
        <v>-0.441646608507966</v>
      </c>
      <c r="T92" s="3">
        <v>-0.200924325123076</v>
      </c>
      <c r="U92" s="3">
        <v>0.245020837846884</v>
      </c>
      <c r="V92" s="3">
        <v>849.780219780219</v>
      </c>
      <c r="W92" s="3">
        <v>815.934065934066</v>
      </c>
      <c r="X92" s="3">
        <v>829.230769230769</v>
      </c>
      <c r="Y92" s="3">
        <v>830.84249084249</v>
      </c>
      <c r="Z92" s="3">
        <v>775.641025641025</v>
      </c>
      <c r="AA92" s="3">
        <v>-0.198303</v>
      </c>
      <c r="AB92" s="3">
        <v>0.080383</v>
      </c>
      <c r="AC92" s="3">
        <v>0.986511</v>
      </c>
      <c r="AD92" s="3">
        <v>2.69165</v>
      </c>
      <c r="AE92" s="3">
        <v>-0.194397</v>
      </c>
      <c r="AF92" s="3">
        <v>-0.314026</v>
      </c>
      <c r="AG92" s="3">
        <v>1.0</v>
      </c>
      <c r="AH92" s="3">
        <v>1.0</v>
      </c>
      <c r="AI92" s="3">
        <v>1.0</v>
      </c>
      <c r="AJ92" s="3">
        <v>1.0</v>
      </c>
      <c r="AK92" s="3">
        <v>1.0</v>
      </c>
      <c r="AL92" s="3">
        <v>20.0</v>
      </c>
      <c r="AM92" s="1"/>
      <c r="AN92" s="1"/>
      <c r="AO92" s="1"/>
    </row>
    <row r="93">
      <c r="A93" s="2">
        <v>44261.862602037036</v>
      </c>
      <c r="B93" s="3">
        <v>0.522806634826916</v>
      </c>
      <c r="C93" s="3">
        <v>0.263006613615737</v>
      </c>
      <c r="D93" s="3">
        <v>0.301220636140068</v>
      </c>
      <c r="E93" s="3">
        <v>0.485307986376569</v>
      </c>
      <c r="F93" s="3">
        <v>0.25888233563183</v>
      </c>
      <c r="G93" s="3">
        <v>0.116333953597882</v>
      </c>
      <c r="H93" s="3">
        <v>-0.00804958511254272</v>
      </c>
      <c r="I93" s="3">
        <v>0.126950510651464</v>
      </c>
      <c r="J93" s="3">
        <v>1.27553701544521</v>
      </c>
      <c r="K93" s="3">
        <v>0.00138362384490042</v>
      </c>
      <c r="L93" s="3">
        <v>0.184089969040464</v>
      </c>
      <c r="M93" s="3">
        <v>1.08695389367282</v>
      </c>
      <c r="N93" s="3">
        <v>0.444635446747679</v>
      </c>
      <c r="O93" s="3">
        <v>-0.146584696070212</v>
      </c>
      <c r="P93" s="3">
        <v>0.0493044247907466</v>
      </c>
      <c r="Q93" s="3">
        <v>0.313012745633132</v>
      </c>
      <c r="R93" s="3">
        <v>-0.126888904417788</v>
      </c>
      <c r="S93" s="3">
        <v>-0.567375581579387</v>
      </c>
      <c r="T93" s="3">
        <v>-0.264919042964932</v>
      </c>
      <c r="U93" s="3">
        <v>0.22683413135131</v>
      </c>
      <c r="V93" s="3">
        <v>824.395604395604</v>
      </c>
      <c r="W93" s="3">
        <v>819.96336996337</v>
      </c>
      <c r="X93" s="3">
        <v>817.948717948718</v>
      </c>
      <c r="Y93" s="3">
        <v>823.589743589743</v>
      </c>
      <c r="Z93" s="3">
        <v>1151.17216117216</v>
      </c>
      <c r="AA93" s="3">
        <v>-0.216858</v>
      </c>
      <c r="AB93" s="3">
        <v>0.066711</v>
      </c>
      <c r="AC93" s="3">
        <v>0.98407</v>
      </c>
      <c r="AD93" s="3">
        <v>0.852356</v>
      </c>
      <c r="AE93" s="3">
        <v>-0.964508</v>
      </c>
      <c r="AF93" s="3">
        <v>3.110352</v>
      </c>
      <c r="AG93" s="3">
        <v>1.0</v>
      </c>
      <c r="AH93" s="3">
        <v>1.0</v>
      </c>
      <c r="AI93" s="3">
        <v>1.0</v>
      </c>
      <c r="AJ93" s="3">
        <v>1.0</v>
      </c>
      <c r="AK93" s="3">
        <v>1.0</v>
      </c>
      <c r="AL93" s="3">
        <v>20.0</v>
      </c>
      <c r="AM93" s="1"/>
      <c r="AN93" s="1"/>
      <c r="AO93" s="1"/>
    </row>
    <row r="94">
      <c r="A94" s="2">
        <v>44261.86261355324</v>
      </c>
      <c r="B94" s="3">
        <v>0.186040996198584</v>
      </c>
      <c r="C94" s="3">
        <v>0.187068261711347</v>
      </c>
      <c r="D94" s="3">
        <v>-0.0902627872159912</v>
      </c>
      <c r="E94" s="3">
        <v>0.059246601425718</v>
      </c>
      <c r="F94" s="3">
        <v>0.298747377354022</v>
      </c>
      <c r="G94" s="3">
        <v>0.117126779877495</v>
      </c>
      <c r="H94" s="3">
        <v>-0.276627716716671</v>
      </c>
      <c r="I94" s="3">
        <v>0.0278957696314431</v>
      </c>
      <c r="J94" s="3">
        <v>1.29106385800096</v>
      </c>
      <c r="K94" s="3">
        <v>0.0520768953495533</v>
      </c>
      <c r="L94" s="3">
        <v>0.0859885552516792</v>
      </c>
      <c r="M94" s="3">
        <v>1.05636374871923</v>
      </c>
      <c r="N94" s="3">
        <v>0.264682330253234</v>
      </c>
      <c r="O94" s="3">
        <v>-0.204186937506162</v>
      </c>
      <c r="P94" s="3">
        <v>0.0549007246205976</v>
      </c>
      <c r="Q94" s="3">
        <v>0.342335067642183</v>
      </c>
      <c r="R94" s="3">
        <v>-0.124178937222415</v>
      </c>
      <c r="S94" s="3">
        <v>-0.63017094335688</v>
      </c>
      <c r="T94" s="3">
        <v>-0.328093475006229</v>
      </c>
      <c r="U94" s="3">
        <v>0.296545827476801</v>
      </c>
      <c r="V94" s="3">
        <v>842.527472527472</v>
      </c>
      <c r="W94" s="3">
        <v>826.007326007326</v>
      </c>
      <c r="X94" s="3">
        <v>812.307692307692</v>
      </c>
      <c r="Y94" s="3">
        <v>815.531135531135</v>
      </c>
      <c r="Z94" s="3">
        <v>838.901098901099</v>
      </c>
      <c r="AA94" s="3">
        <v>-0.187561</v>
      </c>
      <c r="AB94" s="3">
        <v>0.079163</v>
      </c>
      <c r="AC94" s="3">
        <v>0.984558</v>
      </c>
      <c r="AD94" s="3">
        <v>2.400055</v>
      </c>
      <c r="AE94" s="3">
        <v>-1.443024</v>
      </c>
      <c r="AF94" s="3">
        <v>0.18692</v>
      </c>
      <c r="AG94" s="3">
        <v>1.0</v>
      </c>
      <c r="AH94" s="3">
        <v>1.0</v>
      </c>
      <c r="AI94" s="3">
        <v>1.0</v>
      </c>
      <c r="AJ94" s="3">
        <v>1.0</v>
      </c>
      <c r="AK94" s="3">
        <v>1.0</v>
      </c>
      <c r="AL94" s="3">
        <v>20.0</v>
      </c>
      <c r="AM94" s="1"/>
      <c r="AN94" s="1"/>
      <c r="AO94" s="1"/>
    </row>
    <row r="95">
      <c r="A95" s="2">
        <v>44261.862625127316</v>
      </c>
      <c r="B95" s="3">
        <v>0.227826497156703</v>
      </c>
      <c r="C95" s="3">
        <v>0.501749917475737</v>
      </c>
      <c r="D95" s="3">
        <v>0.115767149626182</v>
      </c>
      <c r="E95" s="3">
        <v>0.214888477088291</v>
      </c>
      <c r="F95" s="3">
        <v>0.0795413840641543</v>
      </c>
      <c r="G95" s="3">
        <v>-0.111896180389208</v>
      </c>
      <c r="H95" s="3">
        <v>-0.171710372086757</v>
      </c>
      <c r="I95" s="3">
        <v>0.0765386138937609</v>
      </c>
      <c r="J95" s="3">
        <v>1.05874303834468</v>
      </c>
      <c r="K95" s="3">
        <v>0.110871314806205</v>
      </c>
      <c r="L95" s="3">
        <v>0.113751221733837</v>
      </c>
      <c r="M95" s="3">
        <v>0.966808916869677</v>
      </c>
      <c r="N95" s="3">
        <v>0.264528168001564</v>
      </c>
      <c r="O95" s="3">
        <v>-0.209922918490085</v>
      </c>
      <c r="P95" s="3">
        <v>-0.0262064721308197</v>
      </c>
      <c r="Q95" s="3">
        <v>0.444500748086011</v>
      </c>
      <c r="R95" s="3">
        <v>0.08947281314052</v>
      </c>
      <c r="S95" s="3">
        <v>-0.608030446344116</v>
      </c>
      <c r="T95" s="3">
        <v>-0.216918458482901</v>
      </c>
      <c r="U95" s="3">
        <v>0.215500412125664</v>
      </c>
      <c r="V95" s="3">
        <v>832.454212454212</v>
      </c>
      <c r="W95" s="3">
        <v>818.351648351648</v>
      </c>
      <c r="X95" s="3">
        <v>819.157509157509</v>
      </c>
      <c r="Y95" s="3">
        <v>818.351648351648</v>
      </c>
      <c r="Z95" s="3">
        <v>890.87912087912</v>
      </c>
      <c r="AA95" s="3">
        <v>-0.183228</v>
      </c>
      <c r="AB95" s="3">
        <v>0.082642</v>
      </c>
      <c r="AC95" s="3">
        <v>0.978943</v>
      </c>
      <c r="AD95" s="3">
        <v>3.312225</v>
      </c>
      <c r="AE95" s="3">
        <v>-2.086029</v>
      </c>
      <c r="AF95" s="3">
        <v>-0.583191</v>
      </c>
      <c r="AG95" s="3">
        <v>1.0</v>
      </c>
      <c r="AH95" s="3">
        <v>1.0</v>
      </c>
      <c r="AI95" s="3">
        <v>1.0</v>
      </c>
      <c r="AJ95" s="3">
        <v>1.0</v>
      </c>
      <c r="AK95" s="3">
        <v>1.0</v>
      </c>
      <c r="AL95" s="3">
        <v>20.0</v>
      </c>
      <c r="AM95" s="1"/>
      <c r="AN95" s="1"/>
      <c r="AO95" s="1"/>
    </row>
    <row r="96">
      <c r="A96" s="2">
        <v>44261.862636701386</v>
      </c>
      <c r="B96" s="3">
        <v>0.491097344460324</v>
      </c>
      <c r="C96" s="3">
        <v>0.482762285440047</v>
      </c>
      <c r="D96" s="3">
        <v>0.0880078452451667</v>
      </c>
      <c r="E96" s="3">
        <v>0.118749632477838</v>
      </c>
      <c r="F96" s="3">
        <v>0.438386201438092</v>
      </c>
      <c r="G96" s="3">
        <v>-0.107693941927076</v>
      </c>
      <c r="H96" s="3">
        <v>-0.28981157712838</v>
      </c>
      <c r="I96" s="3">
        <v>0.236018602569508</v>
      </c>
      <c r="J96" s="3">
        <v>1.24046497826268</v>
      </c>
      <c r="K96" s="3">
        <v>0.314201412980604</v>
      </c>
      <c r="L96" s="3">
        <v>0.279378193179577</v>
      </c>
      <c r="M96" s="3">
        <v>1.24190838973166</v>
      </c>
      <c r="N96" s="3">
        <v>0.467981351811192</v>
      </c>
      <c r="O96" s="3">
        <v>-0.0972740535933028</v>
      </c>
      <c r="P96" s="3">
        <v>0.0572618464630435</v>
      </c>
      <c r="Q96" s="3">
        <v>0.537620699588321</v>
      </c>
      <c r="R96" s="3">
        <v>0.127181958459365</v>
      </c>
      <c r="S96" s="3">
        <v>-0.465455347322953</v>
      </c>
      <c r="T96" s="3">
        <v>-0.4194055693339</v>
      </c>
      <c r="U96" s="3">
        <v>0.214431741727739</v>
      </c>
      <c r="V96" s="3">
        <v>850.18315018315</v>
      </c>
      <c r="W96" s="3">
        <v>818.351648351648</v>
      </c>
      <c r="X96" s="3">
        <v>811.904761904761</v>
      </c>
      <c r="Y96" s="3">
        <v>833.663003663003</v>
      </c>
      <c r="Z96" s="3">
        <v>1088.31501831501</v>
      </c>
      <c r="AA96" s="3">
        <v>-0.163086</v>
      </c>
      <c r="AB96" s="3">
        <v>0.121521</v>
      </c>
      <c r="AC96" s="3">
        <v>0.993103</v>
      </c>
      <c r="AD96" s="3">
        <v>3.768311</v>
      </c>
      <c r="AE96" s="3">
        <v>-3.686066</v>
      </c>
      <c r="AF96" s="3">
        <v>0.037384</v>
      </c>
      <c r="AG96" s="3">
        <v>1.0</v>
      </c>
      <c r="AH96" s="3">
        <v>1.0</v>
      </c>
      <c r="AI96" s="3">
        <v>1.0</v>
      </c>
      <c r="AJ96" s="3">
        <v>1.0</v>
      </c>
      <c r="AK96" s="3">
        <v>1.0</v>
      </c>
      <c r="AL96" s="3">
        <v>20.0</v>
      </c>
      <c r="AM96" s="1"/>
      <c r="AN96" s="1"/>
      <c r="AO96" s="1"/>
    </row>
    <row r="97">
      <c r="A97" s="2">
        <v>44261.86264827546</v>
      </c>
      <c r="B97" s="3">
        <v>0.476472626168642</v>
      </c>
      <c r="C97" s="3">
        <v>-0.217541567511492</v>
      </c>
      <c r="D97" s="3">
        <v>0.118043041543461</v>
      </c>
      <c r="E97" s="3">
        <v>0.125502733418162</v>
      </c>
      <c r="F97" s="3">
        <v>0.411547025345562</v>
      </c>
      <c r="G97" s="3">
        <v>0.0734958761091546</v>
      </c>
      <c r="H97" s="3">
        <v>-0.116874139563651</v>
      </c>
      <c r="I97" s="3">
        <v>0.167539769782439</v>
      </c>
      <c r="J97" s="3">
        <v>1.22399463548376</v>
      </c>
      <c r="K97" s="3">
        <v>0.401739547189856</v>
      </c>
      <c r="L97" s="3">
        <v>0.226492819597534</v>
      </c>
      <c r="M97" s="3">
        <v>1.24737239834143</v>
      </c>
      <c r="N97" s="3">
        <v>0.422433572337839</v>
      </c>
      <c r="O97" s="3">
        <v>-0.153888885221918</v>
      </c>
      <c r="P97" s="3">
        <v>-0.155829087021545</v>
      </c>
      <c r="Q97" s="3">
        <v>0.357785033763897</v>
      </c>
      <c r="R97" s="3">
        <v>0.107187389486754</v>
      </c>
      <c r="S97" s="3">
        <v>-0.624315048203112</v>
      </c>
      <c r="T97" s="3">
        <v>-0.356347345150557</v>
      </c>
      <c r="U97" s="3">
        <v>0.341933033880027</v>
      </c>
      <c r="V97" s="3">
        <v>836.080586080586</v>
      </c>
      <c r="W97" s="3">
        <v>815.128205128205</v>
      </c>
      <c r="X97" s="3">
        <v>821.172161172161</v>
      </c>
      <c r="Y97" s="3">
        <v>820.76923076923</v>
      </c>
      <c r="Z97" s="3">
        <v>760.7326007326</v>
      </c>
      <c r="AA97" s="3">
        <v>-0.143494</v>
      </c>
      <c r="AB97" s="3">
        <v>0.101135</v>
      </c>
      <c r="AC97" s="3">
        <v>0.994385</v>
      </c>
      <c r="AD97" s="3">
        <v>1.682281</v>
      </c>
      <c r="AE97" s="3">
        <v>-2.190704</v>
      </c>
      <c r="AF97" s="3">
        <v>-1.158905</v>
      </c>
      <c r="AG97" s="3">
        <v>1.0</v>
      </c>
      <c r="AH97" s="3">
        <v>1.0</v>
      </c>
      <c r="AI97" s="3">
        <v>1.0</v>
      </c>
      <c r="AJ97" s="3">
        <v>1.0</v>
      </c>
      <c r="AK97" s="3">
        <v>1.0</v>
      </c>
      <c r="AL97" s="3">
        <v>20.0</v>
      </c>
      <c r="AM97" s="1"/>
      <c r="AN97" s="1"/>
      <c r="AO97" s="1"/>
    </row>
    <row r="98">
      <c r="A98" s="2">
        <v>44261.86265984954</v>
      </c>
      <c r="B98" s="3">
        <v>0.386265763126849</v>
      </c>
      <c r="C98" s="3">
        <v>-0.141354264110415</v>
      </c>
      <c r="D98" s="3">
        <v>0.13905177503281</v>
      </c>
      <c r="E98" s="3">
        <v>0.188788879232875</v>
      </c>
      <c r="F98" s="3">
        <v>0.215412257078661</v>
      </c>
      <c r="G98" s="3">
        <v>0.0777029412700646</v>
      </c>
      <c r="H98" s="3">
        <v>-0.12082215772336</v>
      </c>
      <c r="I98" s="3">
        <v>-0.0830862240780097</v>
      </c>
      <c r="J98" s="3">
        <v>0.936049623362508</v>
      </c>
      <c r="K98" s="3">
        <v>0.41940563981418</v>
      </c>
      <c r="L98" s="3">
        <v>-0.0939677817339047</v>
      </c>
      <c r="M98" s="3">
        <v>0.866199785463792</v>
      </c>
      <c r="N98" s="3">
        <v>0.182941613578951</v>
      </c>
      <c r="O98" s="3">
        <v>-0.268054965211938</v>
      </c>
      <c r="P98" s="3">
        <v>-0.106064662402808</v>
      </c>
      <c r="Q98" s="3">
        <v>0.259046407952821</v>
      </c>
      <c r="R98" s="3">
        <v>-0.0639549357059496</v>
      </c>
      <c r="S98" s="3">
        <v>-0.572984366334033</v>
      </c>
      <c r="T98" s="3">
        <v>-0.275415568206829</v>
      </c>
      <c r="U98" s="3">
        <v>0.345833997786407</v>
      </c>
      <c r="V98" s="3">
        <v>843.736263736263</v>
      </c>
      <c r="W98" s="3">
        <v>816.739926739926</v>
      </c>
      <c r="X98" s="3">
        <v>813.113553113553</v>
      </c>
      <c r="Y98" s="3">
        <v>824.395604395604</v>
      </c>
      <c r="Z98" s="3">
        <v>808.278388278388</v>
      </c>
      <c r="AA98" s="3">
        <v>-0.135437</v>
      </c>
      <c r="AB98" s="3">
        <v>0.059143</v>
      </c>
      <c r="AC98" s="3">
        <v>0.99762</v>
      </c>
      <c r="AD98" s="3">
        <v>0.657959</v>
      </c>
      <c r="AE98" s="3">
        <v>-0.194397</v>
      </c>
      <c r="AF98" s="3">
        <v>-1.749573</v>
      </c>
      <c r="AG98" s="3">
        <v>1.0</v>
      </c>
      <c r="AH98" s="3">
        <v>1.0</v>
      </c>
      <c r="AI98" s="3">
        <v>1.0</v>
      </c>
      <c r="AJ98" s="3">
        <v>1.0</v>
      </c>
      <c r="AK98" s="3">
        <v>1.0</v>
      </c>
      <c r="AL98" s="3">
        <v>20.0</v>
      </c>
      <c r="AM98" s="1"/>
      <c r="AN98" s="1"/>
      <c r="AO98" s="1"/>
    </row>
    <row r="99">
      <c r="A99" s="2">
        <v>44261.86267142361</v>
      </c>
      <c r="B99" s="3">
        <v>0.252079839369579</v>
      </c>
      <c r="C99" s="3">
        <v>0.0449605507988103</v>
      </c>
      <c r="D99" s="3">
        <v>-0.0249594911492569</v>
      </c>
      <c r="E99" s="3">
        <v>0.438276887656195</v>
      </c>
      <c r="F99" s="3">
        <v>0.0962725548998502</v>
      </c>
      <c r="G99" s="3">
        <v>-0.371636666348537</v>
      </c>
      <c r="H99" s="3">
        <v>-0.362774599736033</v>
      </c>
      <c r="I99" s="3">
        <v>-0.0182154365718474</v>
      </c>
      <c r="J99" s="3">
        <v>0.821332885581754</v>
      </c>
      <c r="K99" s="3">
        <v>0.0335383867772368</v>
      </c>
      <c r="L99" s="3">
        <v>0.273167461104123</v>
      </c>
      <c r="M99" s="3">
        <v>0.787312041402641</v>
      </c>
      <c r="N99" s="3">
        <v>0.175869378174694</v>
      </c>
      <c r="O99" s="3">
        <v>-0.261285535083065</v>
      </c>
      <c r="P99" s="3">
        <v>-0.110570258814934</v>
      </c>
      <c r="Q99" s="3">
        <v>0.308886806296257</v>
      </c>
      <c r="R99" s="3">
        <v>0.0210123882032579</v>
      </c>
      <c r="S99" s="3">
        <v>-0.572044652027085</v>
      </c>
      <c r="T99" s="3">
        <v>-0.177057819572344</v>
      </c>
      <c r="U99" s="3">
        <v>0.324858097960603</v>
      </c>
      <c r="V99" s="3">
        <v>847.765567765567</v>
      </c>
      <c r="W99" s="3">
        <v>815.934065934066</v>
      </c>
      <c r="X99" s="3">
        <v>812.710622710622</v>
      </c>
      <c r="Y99" s="3">
        <v>837.692307692307</v>
      </c>
      <c r="Z99" s="3">
        <v>988.388278388278</v>
      </c>
      <c r="AA99" s="3">
        <v>-0.140137</v>
      </c>
      <c r="AB99" s="3">
        <v>0.051147</v>
      </c>
      <c r="AC99" s="3">
        <v>0.996826</v>
      </c>
      <c r="AD99" s="3">
        <v>1.360779</v>
      </c>
      <c r="AE99" s="3">
        <v>-0.598145</v>
      </c>
      <c r="AF99" s="3">
        <v>0.628052</v>
      </c>
      <c r="AG99" s="3">
        <v>1.0</v>
      </c>
      <c r="AH99" s="3">
        <v>1.0</v>
      </c>
      <c r="AI99" s="3">
        <v>1.0</v>
      </c>
      <c r="AJ99" s="3">
        <v>1.0</v>
      </c>
      <c r="AK99" s="3">
        <v>1.0</v>
      </c>
      <c r="AL99" s="3">
        <v>20.0</v>
      </c>
      <c r="AM99" s="1"/>
      <c r="AN99" s="1"/>
      <c r="AO99" s="1"/>
    </row>
    <row r="100">
      <c r="A100" s="2">
        <v>44261.862682997686</v>
      </c>
      <c r="B100" s="3">
        <v>0.30432168266766</v>
      </c>
      <c r="C100" s="3">
        <v>-0.29744219648218</v>
      </c>
      <c r="D100" s="3">
        <v>-0.00581276394407251</v>
      </c>
      <c r="E100" s="3">
        <v>0.455375416643152</v>
      </c>
      <c r="F100" s="3">
        <v>0.224750322002748</v>
      </c>
      <c r="G100" s="3">
        <v>-0.432294918468793</v>
      </c>
      <c r="H100" s="3">
        <v>-0.307710572385735</v>
      </c>
      <c r="I100" s="3">
        <v>0.124876673498061</v>
      </c>
      <c r="J100" s="3">
        <v>0.971376913041574</v>
      </c>
      <c r="K100" s="3">
        <v>0.15548331672173</v>
      </c>
      <c r="L100" s="3">
        <v>0.271983984494792</v>
      </c>
      <c r="M100" s="3">
        <v>0.67584128295764</v>
      </c>
      <c r="N100" s="3">
        <v>0.297019998912436</v>
      </c>
      <c r="O100" s="3">
        <v>-0.0743693518562554</v>
      </c>
      <c r="P100" s="3">
        <v>-0.00661176359506096</v>
      </c>
      <c r="Q100" s="3">
        <v>0.280874290977205</v>
      </c>
      <c r="R100" s="3">
        <v>0.0371188744186679</v>
      </c>
      <c r="S100" s="3">
        <v>-0.652106548452105</v>
      </c>
      <c r="T100" s="3">
        <v>-0.155751214043115</v>
      </c>
      <c r="U100" s="3">
        <v>0.37436745531458</v>
      </c>
      <c r="V100" s="3">
        <v>849.377289377289</v>
      </c>
      <c r="W100" s="3">
        <v>821.172161172161</v>
      </c>
      <c r="X100" s="3">
        <v>816.739926739926</v>
      </c>
      <c r="Y100" s="3">
        <v>817.142857142857</v>
      </c>
      <c r="Z100" s="3">
        <v>676.923076923076</v>
      </c>
      <c r="AA100" s="3">
        <v>-0.138794</v>
      </c>
      <c r="AB100" s="3">
        <v>0.044495</v>
      </c>
      <c r="AC100" s="3">
        <v>0.998291</v>
      </c>
      <c r="AD100" s="3">
        <v>1.689758</v>
      </c>
      <c r="AE100" s="3">
        <v>-0.074768</v>
      </c>
      <c r="AF100" s="3">
        <v>2.474823</v>
      </c>
      <c r="AG100" s="3">
        <v>1.0</v>
      </c>
      <c r="AH100" s="3">
        <v>1.0</v>
      </c>
      <c r="AI100" s="3">
        <v>1.0</v>
      </c>
      <c r="AJ100" s="3">
        <v>1.0</v>
      </c>
      <c r="AK100" s="3">
        <v>1.0</v>
      </c>
      <c r="AL100" s="3">
        <v>20.0</v>
      </c>
      <c r="AM100" s="1"/>
      <c r="AN100" s="1"/>
      <c r="AO100" s="1"/>
    </row>
    <row r="101">
      <c r="A101" s="2">
        <v>44261.86269457176</v>
      </c>
      <c r="B101" s="3">
        <v>0.57532137547853</v>
      </c>
      <c r="C101" s="3">
        <v>-0.0120700868410589</v>
      </c>
      <c r="D101" s="3">
        <v>-0.164915815562603</v>
      </c>
      <c r="E101" s="3">
        <v>0.555216844525606</v>
      </c>
      <c r="F101" s="3">
        <v>0.311132165494197</v>
      </c>
      <c r="G101" s="3">
        <v>0.0122020706388181</v>
      </c>
      <c r="H101" s="3">
        <v>-0.1766825357926</v>
      </c>
      <c r="I101" s="3">
        <v>0.276260138728821</v>
      </c>
      <c r="J101" s="3">
        <v>1.00162526829093</v>
      </c>
      <c r="K101" s="3">
        <v>0.233656832222364</v>
      </c>
      <c r="L101" s="3">
        <v>0.0610423228450034</v>
      </c>
      <c r="M101" s="3">
        <v>0.727830079381918</v>
      </c>
      <c r="N101" s="3">
        <v>0.358708059532717</v>
      </c>
      <c r="O101" s="3">
        <v>-0.175780140992873</v>
      </c>
      <c r="P101" s="3">
        <v>0.0786277107704849</v>
      </c>
      <c r="Q101" s="3">
        <v>0.295209187110793</v>
      </c>
      <c r="R101" s="3">
        <v>-0.0175242845934705</v>
      </c>
      <c r="S101" s="3">
        <v>-0.569514406035796</v>
      </c>
      <c r="T101" s="3">
        <v>-0.39562500676531</v>
      </c>
      <c r="U101" s="3">
        <v>0.438208180754443</v>
      </c>
      <c r="V101" s="3">
        <v>837.692307692307</v>
      </c>
      <c r="W101" s="3">
        <v>812.710622710622</v>
      </c>
      <c r="X101" s="3">
        <v>816.336996336996</v>
      </c>
      <c r="Y101" s="3">
        <v>824.798534798534</v>
      </c>
      <c r="Z101" s="3">
        <v>814.725274725274</v>
      </c>
      <c r="AA101" s="3">
        <v>-0.14563</v>
      </c>
      <c r="AB101" s="3">
        <v>0.028503</v>
      </c>
      <c r="AC101" s="3">
        <v>0.991943</v>
      </c>
      <c r="AD101" s="3">
        <v>-1.570129</v>
      </c>
      <c r="AE101" s="3">
        <v>-2.220612</v>
      </c>
      <c r="AF101" s="3">
        <v>1.697235</v>
      </c>
      <c r="AG101" s="3">
        <v>1.0</v>
      </c>
      <c r="AH101" s="3">
        <v>1.0</v>
      </c>
      <c r="AI101" s="3">
        <v>1.0</v>
      </c>
      <c r="AJ101" s="3">
        <v>1.0</v>
      </c>
      <c r="AK101" s="3">
        <v>1.0</v>
      </c>
      <c r="AL101" s="3">
        <v>20.0</v>
      </c>
      <c r="AM101" s="1"/>
      <c r="AN101" s="1"/>
      <c r="AO101" s="1"/>
    </row>
    <row r="102">
      <c r="A102" s="2">
        <v>44261.86270619213</v>
      </c>
      <c r="B102" s="3">
        <v>0.471223822855431</v>
      </c>
      <c r="C102" s="3">
        <v>0.0459532671558761</v>
      </c>
      <c r="D102" s="3">
        <v>-0.217302529971698</v>
      </c>
      <c r="E102" s="3">
        <v>0.438153604042404</v>
      </c>
      <c r="F102" s="3">
        <v>0.10870235490074</v>
      </c>
      <c r="G102" s="3">
        <v>-0.0436162764989054</v>
      </c>
      <c r="H102" s="3">
        <v>-0.0466503700643372</v>
      </c>
      <c r="I102" s="3">
        <v>0.115963550509536</v>
      </c>
      <c r="J102" s="3">
        <v>1.32101213841835</v>
      </c>
      <c r="K102" s="3">
        <v>0.164832964575328</v>
      </c>
      <c r="L102" s="3">
        <v>0.187202725888816</v>
      </c>
      <c r="M102" s="3">
        <v>1.05067929515509</v>
      </c>
      <c r="N102" s="3">
        <v>0.290734780995774</v>
      </c>
      <c r="O102" s="3">
        <v>-0.162606137557484</v>
      </c>
      <c r="P102" s="3">
        <v>0.0335692861596899</v>
      </c>
      <c r="Q102" s="3">
        <v>0.272040254889653</v>
      </c>
      <c r="R102" s="3">
        <v>-0.0201695131998648</v>
      </c>
      <c r="S102" s="3">
        <v>-0.509832723418502</v>
      </c>
      <c r="T102" s="3">
        <v>-0.356783115960985</v>
      </c>
      <c r="U102" s="3">
        <v>0.382050925733493</v>
      </c>
      <c r="V102" s="3">
        <v>844.542124542124</v>
      </c>
      <c r="W102" s="3">
        <v>806.666666666666</v>
      </c>
      <c r="X102" s="3">
        <v>813.919413919414</v>
      </c>
      <c r="Y102" s="3">
        <v>838.901098901099</v>
      </c>
      <c r="Z102" s="3">
        <v>1100.80586080586</v>
      </c>
      <c r="AA102" s="3">
        <v>-0.135986</v>
      </c>
      <c r="AB102" s="3">
        <v>0.043762</v>
      </c>
      <c r="AC102" s="3">
        <v>1.002686</v>
      </c>
      <c r="AD102" s="3">
        <v>5.099182</v>
      </c>
      <c r="AE102" s="3">
        <v>-2.990723</v>
      </c>
      <c r="AF102" s="3">
        <v>-3.110352</v>
      </c>
      <c r="AG102" s="3">
        <v>1.0</v>
      </c>
      <c r="AH102" s="3">
        <v>1.0</v>
      </c>
      <c r="AI102" s="3">
        <v>1.0</v>
      </c>
      <c r="AJ102" s="3">
        <v>1.0</v>
      </c>
      <c r="AK102" s="3">
        <v>1.0</v>
      </c>
      <c r="AL102" s="3">
        <v>20.0</v>
      </c>
      <c r="AM102" s="1"/>
      <c r="AN102" s="1"/>
      <c r="AO102" s="1"/>
    </row>
    <row r="103">
      <c r="A103" s="2">
        <v>44261.86271771991</v>
      </c>
      <c r="B103" s="3">
        <v>0.65519773655636</v>
      </c>
      <c r="C103" s="3">
        <v>0.01052637826682</v>
      </c>
      <c r="D103" s="3">
        <v>-0.0795735982752073</v>
      </c>
      <c r="E103" s="3">
        <v>0.395390394293935</v>
      </c>
      <c r="F103" s="3">
        <v>0.421270691528653</v>
      </c>
      <c r="G103" s="3">
        <v>-0.244492829602183</v>
      </c>
      <c r="H103" s="3">
        <v>0.174180110866276</v>
      </c>
      <c r="I103" s="3">
        <v>0.211013186193872</v>
      </c>
      <c r="J103" s="3">
        <v>1.37653417248625</v>
      </c>
      <c r="K103" s="3">
        <v>0.166028826257497</v>
      </c>
      <c r="L103" s="3">
        <v>0.122657411209333</v>
      </c>
      <c r="M103" s="3">
        <v>1.07956617220201</v>
      </c>
      <c r="N103" s="3">
        <v>0.387451879745133</v>
      </c>
      <c r="O103" s="3">
        <v>-0.0376510089921397</v>
      </c>
      <c r="P103" s="3">
        <v>-0.025081788823009</v>
      </c>
      <c r="Q103" s="3">
        <v>0.291024096975489</v>
      </c>
      <c r="R103" s="3">
        <v>0.028573238308155</v>
      </c>
      <c r="S103" s="3">
        <v>-0.572889802435094</v>
      </c>
      <c r="T103" s="3">
        <v>-0.334067562685799</v>
      </c>
      <c r="U103" s="3">
        <v>0.348994761433949</v>
      </c>
      <c r="V103" s="3">
        <v>843.333333333333</v>
      </c>
      <c r="W103" s="3">
        <v>817.948717948718</v>
      </c>
      <c r="X103" s="3">
        <v>817.948717948718</v>
      </c>
      <c r="Y103" s="3">
        <v>830.43956043956</v>
      </c>
      <c r="Z103" s="3">
        <v>724.871794871794</v>
      </c>
      <c r="AA103" s="3">
        <v>-0.141907</v>
      </c>
      <c r="AB103" s="3">
        <v>0.026367</v>
      </c>
      <c r="AC103" s="3">
        <v>0.996704</v>
      </c>
      <c r="AD103" s="3">
        <v>3.962708</v>
      </c>
      <c r="AE103" s="3">
        <v>-1.40564</v>
      </c>
      <c r="AF103" s="3">
        <v>-0.485992</v>
      </c>
      <c r="AG103" s="3">
        <v>1.0</v>
      </c>
      <c r="AH103" s="3">
        <v>1.0</v>
      </c>
      <c r="AI103" s="3">
        <v>1.0</v>
      </c>
      <c r="AJ103" s="3">
        <v>1.0</v>
      </c>
      <c r="AK103" s="3">
        <v>1.0</v>
      </c>
      <c r="AL103" s="3">
        <v>20.0</v>
      </c>
      <c r="AM103" s="1"/>
      <c r="AN103" s="1"/>
      <c r="AO103" s="1"/>
    </row>
    <row r="104">
      <c r="A104" s="2">
        <v>44261.86272929398</v>
      </c>
      <c r="B104" s="3">
        <v>0.335964775245492</v>
      </c>
      <c r="C104" s="3">
        <v>0.315423947022396</v>
      </c>
      <c r="D104" s="3">
        <v>0.0180712939089392</v>
      </c>
      <c r="E104" s="3">
        <v>0.25073872693108</v>
      </c>
      <c r="F104" s="3">
        <v>0.418942167787539</v>
      </c>
      <c r="G104" s="3">
        <v>-0.0570896142474239</v>
      </c>
      <c r="H104" s="3">
        <v>0.300461949280341</v>
      </c>
      <c r="I104" s="3">
        <v>0.439131144860769</v>
      </c>
      <c r="J104" s="3">
        <v>1.29512583761373</v>
      </c>
      <c r="K104" s="3">
        <v>0.192894906327758</v>
      </c>
      <c r="L104" s="3">
        <v>0.240964531592441</v>
      </c>
      <c r="M104" s="3">
        <v>1.1862844748199</v>
      </c>
      <c r="N104" s="3">
        <v>0.369706170399902</v>
      </c>
      <c r="O104" s="3">
        <v>0.0621899449196581</v>
      </c>
      <c r="P104" s="3">
        <v>-0.0974511050292338</v>
      </c>
      <c r="Q104" s="3">
        <v>0.476233552856912</v>
      </c>
      <c r="R104" s="3">
        <v>0.010198275498389</v>
      </c>
      <c r="S104" s="3">
        <v>-0.468711346259392</v>
      </c>
      <c r="T104" s="3">
        <v>-0.369453005812669</v>
      </c>
      <c r="U104" s="3">
        <v>0.292188048633002</v>
      </c>
      <c r="V104" s="3">
        <v>822.783882783882</v>
      </c>
      <c r="W104" s="3">
        <v>811.501831501831</v>
      </c>
      <c r="X104" s="3">
        <v>819.96336996337</v>
      </c>
      <c r="Y104" s="3">
        <v>832.454212454212</v>
      </c>
      <c r="Z104" s="3">
        <v>773.223443223443</v>
      </c>
      <c r="AA104" s="3">
        <v>-0.153931</v>
      </c>
      <c r="AB104" s="3">
        <v>0.043396</v>
      </c>
      <c r="AC104" s="3">
        <v>0.996277</v>
      </c>
      <c r="AD104" s="3">
        <v>2.781372</v>
      </c>
      <c r="AE104" s="3">
        <v>-0.007477</v>
      </c>
      <c r="AF104" s="3">
        <v>-3.887939</v>
      </c>
      <c r="AG104" s="3">
        <v>1.0</v>
      </c>
      <c r="AH104" s="3">
        <v>1.0</v>
      </c>
      <c r="AI104" s="3">
        <v>1.0</v>
      </c>
      <c r="AJ104" s="3">
        <v>1.0</v>
      </c>
      <c r="AK104" s="3">
        <v>1.0</v>
      </c>
      <c r="AL104" s="3">
        <v>20.0</v>
      </c>
      <c r="AM104" s="1"/>
      <c r="AN104" s="1"/>
      <c r="AO104" s="1"/>
    </row>
    <row r="105">
      <c r="A105" s="2">
        <v>44261.86274085648</v>
      </c>
      <c r="B105" s="3">
        <v>0.301313337857833</v>
      </c>
      <c r="C105" s="3">
        <v>0.321433297409437</v>
      </c>
      <c r="D105" s="3">
        <v>-0.132342930831898</v>
      </c>
      <c r="E105" s="3">
        <v>0.308163502378017</v>
      </c>
      <c r="F105" s="3">
        <v>0.348159819695089</v>
      </c>
      <c r="G105" s="3">
        <v>-0.133512258560087</v>
      </c>
      <c r="H105" s="3">
        <v>0.208180449498688</v>
      </c>
      <c r="I105" s="3">
        <v>0.257735075648684</v>
      </c>
      <c r="J105" s="3">
        <v>1.01801514610798</v>
      </c>
      <c r="K105" s="3">
        <v>0.0381625740900347</v>
      </c>
      <c r="L105" s="3">
        <v>0.101370663844815</v>
      </c>
      <c r="M105" s="3">
        <v>1.03053808670694</v>
      </c>
      <c r="N105" s="3">
        <v>0.413666161230585</v>
      </c>
      <c r="O105" s="3">
        <v>-0.0730625344120672</v>
      </c>
      <c r="P105" s="3">
        <v>-0.0169693807941325</v>
      </c>
      <c r="Q105" s="3">
        <v>0.459668131220841</v>
      </c>
      <c r="R105" s="3">
        <v>0.201652365733828</v>
      </c>
      <c r="S105" s="3">
        <v>-0.414079824761475</v>
      </c>
      <c r="T105" s="3">
        <v>-0.379162450278804</v>
      </c>
      <c r="U105" s="3">
        <v>0.279517976819672</v>
      </c>
      <c r="V105" s="3">
        <v>845.750915750915</v>
      </c>
      <c r="W105" s="3">
        <v>802.637362637362</v>
      </c>
      <c r="X105" s="3">
        <v>805.054945054945</v>
      </c>
      <c r="Y105" s="3">
        <v>827.619047619047</v>
      </c>
      <c r="Z105" s="3">
        <v>1048.02197802197</v>
      </c>
      <c r="AA105" s="3">
        <v>-0.185059</v>
      </c>
      <c r="AB105" s="3">
        <v>0.065674</v>
      </c>
      <c r="AC105" s="3">
        <v>0.99585</v>
      </c>
      <c r="AD105" s="3">
        <v>0.687866</v>
      </c>
      <c r="AE105" s="3">
        <v>-0.822449</v>
      </c>
      <c r="AF105" s="3">
        <v>-2.66922</v>
      </c>
      <c r="AG105" s="3">
        <v>1.0</v>
      </c>
      <c r="AH105" s="3">
        <v>1.0</v>
      </c>
      <c r="AI105" s="3">
        <v>1.0</v>
      </c>
      <c r="AJ105" s="3">
        <v>1.0</v>
      </c>
      <c r="AK105" s="3">
        <v>1.0</v>
      </c>
      <c r="AL105" s="3">
        <v>20.0</v>
      </c>
      <c r="AM105" s="1"/>
      <c r="AN105" s="1"/>
      <c r="AO105" s="1"/>
    </row>
    <row r="106">
      <c r="A106" s="2">
        <v>44261.86275244213</v>
      </c>
      <c r="B106" s="3">
        <v>0.712465937678773</v>
      </c>
      <c r="C106" s="3">
        <v>0.352104843856892</v>
      </c>
      <c r="D106" s="3">
        <v>-0.550499389130719</v>
      </c>
      <c r="E106" s="3">
        <v>0.429931191384769</v>
      </c>
      <c r="F106" s="3">
        <v>0.964932762567793</v>
      </c>
      <c r="G106" s="3">
        <v>-0.0650812564030906</v>
      </c>
      <c r="H106" s="3">
        <v>-0.127705348591951</v>
      </c>
      <c r="I106" s="3">
        <v>0.133782418140474</v>
      </c>
      <c r="J106" s="3">
        <v>1.12464997441826</v>
      </c>
      <c r="K106" s="3">
        <v>0.356254970967371</v>
      </c>
      <c r="L106" s="3">
        <v>0.318102209604846</v>
      </c>
      <c r="M106" s="3">
        <v>0.905499984145919</v>
      </c>
      <c r="N106" s="3">
        <v>0.515847296126324</v>
      </c>
      <c r="O106" s="3">
        <v>0.0508670601037502</v>
      </c>
      <c r="P106" s="3">
        <v>0.0451525908947502</v>
      </c>
      <c r="Q106" s="3">
        <v>0.422593067051112</v>
      </c>
      <c r="R106" s="3">
        <v>0.189355722734858</v>
      </c>
      <c r="S106" s="3">
        <v>-0.431349620559529</v>
      </c>
      <c r="T106" s="3">
        <v>-0.308689201552538</v>
      </c>
      <c r="U106" s="3">
        <v>0.24042800598272</v>
      </c>
      <c r="V106" s="3">
        <v>990.40293040293</v>
      </c>
      <c r="W106" s="3">
        <v>792.564102564102</v>
      </c>
      <c r="X106" s="3">
        <v>806.666666666666</v>
      </c>
      <c r="Y106" s="3">
        <v>811.098901098901</v>
      </c>
      <c r="Z106" s="3">
        <v>751.868131868131</v>
      </c>
      <c r="AA106" s="3">
        <v>-0.210144</v>
      </c>
      <c r="AB106" s="3">
        <v>0.055054</v>
      </c>
      <c r="AC106" s="3">
        <v>0.990784</v>
      </c>
      <c r="AD106" s="3">
        <v>3.446808</v>
      </c>
      <c r="AE106" s="3">
        <v>-2.228088</v>
      </c>
      <c r="AF106" s="3">
        <v>1.443024</v>
      </c>
      <c r="AG106" s="3">
        <v>1.0</v>
      </c>
      <c r="AH106" s="3">
        <v>1.0</v>
      </c>
      <c r="AI106" s="3">
        <v>1.0</v>
      </c>
      <c r="AJ106" s="3">
        <v>1.0</v>
      </c>
      <c r="AK106" s="3">
        <v>1.0</v>
      </c>
      <c r="AL106" s="3">
        <v>20.0</v>
      </c>
      <c r="AM106" s="1"/>
      <c r="AN106" s="1"/>
      <c r="AO106" s="1"/>
    </row>
    <row r="107">
      <c r="A107" s="2">
        <v>44261.86276405093</v>
      </c>
      <c r="B107" s="3">
        <v>0.712465937678773</v>
      </c>
      <c r="C107" s="3">
        <v>0.557628886164443</v>
      </c>
      <c r="D107" s="3">
        <v>-0.235472726163882</v>
      </c>
      <c r="E107" s="3">
        <v>0.526812380930249</v>
      </c>
      <c r="F107" s="3">
        <v>0.964932762567793</v>
      </c>
      <c r="G107" s="3">
        <v>0.409045770449732</v>
      </c>
      <c r="H107" s="3">
        <v>0.0132972942450842</v>
      </c>
      <c r="I107" s="3">
        <v>0.41349176175065</v>
      </c>
      <c r="J107" s="3">
        <v>1.12464997441826</v>
      </c>
      <c r="K107" s="3">
        <v>0.351525446795241</v>
      </c>
      <c r="L107" s="3">
        <v>0.406927802077678</v>
      </c>
      <c r="M107" s="3">
        <v>0.906808333763735</v>
      </c>
      <c r="N107" s="3">
        <v>0.515847296126324</v>
      </c>
      <c r="O107" s="3">
        <v>0.0753969262294615</v>
      </c>
      <c r="P107" s="3">
        <v>0.0463213949210348</v>
      </c>
      <c r="Q107" s="3">
        <v>0.616346016629673</v>
      </c>
      <c r="R107" s="3">
        <v>0.189355722734858</v>
      </c>
      <c r="S107" s="3">
        <v>-0.604554935507099</v>
      </c>
      <c r="T107" s="3">
        <v>-0.228519379002871</v>
      </c>
      <c r="U107" s="3">
        <v>0.40115720400023</v>
      </c>
      <c r="V107" s="3">
        <v>792.161172161172</v>
      </c>
      <c r="W107" s="3">
        <v>817.545787545787</v>
      </c>
      <c r="X107" s="3">
        <v>825.201465201465</v>
      </c>
      <c r="Y107" s="3">
        <v>853.003663003663</v>
      </c>
      <c r="Z107" s="3">
        <v>786.923076923076</v>
      </c>
      <c r="AA107" s="3">
        <v>-0.209839</v>
      </c>
      <c r="AB107" s="3">
        <v>0.063232</v>
      </c>
      <c r="AC107" s="3">
        <v>0.990601</v>
      </c>
      <c r="AD107" s="3">
        <v>1.869202</v>
      </c>
      <c r="AE107" s="3">
        <v>-3.102875</v>
      </c>
      <c r="AF107" s="3">
        <v>-2.093506</v>
      </c>
      <c r="AG107" s="3">
        <v>1.0</v>
      </c>
      <c r="AH107" s="3">
        <v>4.0</v>
      </c>
      <c r="AI107" s="3">
        <v>1.0</v>
      </c>
      <c r="AJ107" s="3">
        <v>1.0</v>
      </c>
      <c r="AK107" s="3">
        <v>1.0</v>
      </c>
      <c r="AL107" s="3">
        <v>20.0</v>
      </c>
      <c r="AM107" s="1"/>
      <c r="AN107" s="1"/>
      <c r="AO107" s="1"/>
    </row>
    <row r="108">
      <c r="A108" s="2">
        <v>44261.86277559028</v>
      </c>
      <c r="B108" s="3">
        <v>0.712465937678773</v>
      </c>
      <c r="C108" s="3">
        <v>0.695105502045849</v>
      </c>
      <c r="D108" s="3">
        <v>0.752510438828183</v>
      </c>
      <c r="E108" s="3">
        <v>1.3916068671439</v>
      </c>
      <c r="F108" s="3">
        <v>0.964932762567793</v>
      </c>
      <c r="G108" s="3">
        <v>0.440575923970784</v>
      </c>
      <c r="H108" s="3">
        <v>0.314456994138404</v>
      </c>
      <c r="I108" s="3">
        <v>0.63088543149355</v>
      </c>
      <c r="J108" s="3">
        <v>1.12464997441826</v>
      </c>
      <c r="K108" s="3">
        <v>0.425650560003823</v>
      </c>
      <c r="L108" s="3">
        <v>0.786379716968238</v>
      </c>
      <c r="M108" s="3">
        <v>1.12787231010059</v>
      </c>
      <c r="N108" s="3">
        <v>0.515847296126324</v>
      </c>
      <c r="O108" s="3">
        <v>-0.139406040280653</v>
      </c>
      <c r="P108" s="3">
        <v>-0.0166190935967635</v>
      </c>
      <c r="Q108" s="3">
        <v>0.596987706998348</v>
      </c>
      <c r="R108" s="3">
        <v>0.189355722734858</v>
      </c>
      <c r="S108" s="3">
        <v>-0.564668040178881</v>
      </c>
      <c r="T108" s="3">
        <v>-0.333168961840261</v>
      </c>
      <c r="U108" s="3">
        <v>0.477494711109963</v>
      </c>
      <c r="V108" s="3">
        <v>808.681318681318</v>
      </c>
      <c r="W108" s="3">
        <v>806.263736263736</v>
      </c>
      <c r="X108" s="3">
        <v>811.098901098901</v>
      </c>
      <c r="Y108" s="3">
        <v>831.648351648351</v>
      </c>
      <c r="Z108" s="3">
        <v>1012.5641025641</v>
      </c>
      <c r="AA108" s="3">
        <v>-0.17395</v>
      </c>
      <c r="AB108" s="3">
        <v>0.046143</v>
      </c>
      <c r="AC108" s="3">
        <v>0.994873</v>
      </c>
      <c r="AD108" s="3">
        <v>3.237457</v>
      </c>
      <c r="AE108" s="3">
        <v>-2.534637</v>
      </c>
      <c r="AF108" s="3">
        <v>-2.407532</v>
      </c>
      <c r="AG108" s="3">
        <v>1.0</v>
      </c>
      <c r="AH108" s="3">
        <v>1.0</v>
      </c>
      <c r="AI108" s="3">
        <v>1.0</v>
      </c>
      <c r="AJ108" s="3">
        <v>1.0</v>
      </c>
      <c r="AK108" s="3">
        <v>1.0</v>
      </c>
      <c r="AL108" s="3">
        <v>20.0</v>
      </c>
      <c r="AM108" s="1"/>
      <c r="AN108" s="1"/>
      <c r="AO108" s="1"/>
    </row>
    <row r="109">
      <c r="A109" s="2">
        <v>44261.862787164355</v>
      </c>
      <c r="B109" s="3">
        <v>0.707917904148579</v>
      </c>
      <c r="C109" s="3">
        <v>0.231189380003184</v>
      </c>
      <c r="D109" s="3">
        <v>0.725120048728616</v>
      </c>
      <c r="E109" s="3">
        <v>1.19432934446579</v>
      </c>
      <c r="F109" s="3">
        <v>0.753010240114147</v>
      </c>
      <c r="G109" s="3">
        <v>0.100293258561159</v>
      </c>
      <c r="H109" s="3">
        <v>0.409448476236899</v>
      </c>
      <c r="I109" s="3">
        <v>0.367797035976009</v>
      </c>
      <c r="J109" s="3">
        <v>1.15693937402393</v>
      </c>
      <c r="K109" s="3">
        <v>0.398070017917435</v>
      </c>
      <c r="L109" s="3">
        <v>0.63773940099786</v>
      </c>
      <c r="M109" s="3">
        <v>1.05996889993256</v>
      </c>
      <c r="N109" s="3">
        <v>0.379628876630119</v>
      </c>
      <c r="O109" s="3">
        <v>-0.216938830411585</v>
      </c>
      <c r="P109" s="3">
        <v>0.0393828584655193</v>
      </c>
      <c r="Q109" s="3">
        <v>0.491331863466672</v>
      </c>
      <c r="R109" s="3">
        <v>-0.125633540424376</v>
      </c>
      <c r="S109" s="3">
        <v>-0.675583751754941</v>
      </c>
      <c r="T109" s="3">
        <v>-0.414856811027286</v>
      </c>
      <c r="U109" s="3">
        <v>0.415974990858532</v>
      </c>
      <c r="V109" s="3">
        <v>818.754578754578</v>
      </c>
      <c r="W109" s="3">
        <v>809.890109890109</v>
      </c>
      <c r="X109" s="3">
        <v>805.457875457875</v>
      </c>
      <c r="Y109" s="3">
        <v>819.157509157509</v>
      </c>
      <c r="Z109" s="3">
        <v>783.699633699633</v>
      </c>
      <c r="AA109" s="3">
        <v>-0.155334</v>
      </c>
      <c r="AB109" s="3">
        <v>0.045471</v>
      </c>
      <c r="AC109" s="3">
        <v>0.993469</v>
      </c>
      <c r="AD109" s="3">
        <v>3.304749</v>
      </c>
      <c r="AE109" s="3">
        <v>-1.390686</v>
      </c>
      <c r="AF109" s="3">
        <v>-0.441132</v>
      </c>
      <c r="AG109" s="3">
        <v>1.0</v>
      </c>
      <c r="AH109" s="3">
        <v>1.0</v>
      </c>
      <c r="AI109" s="3">
        <v>1.0</v>
      </c>
      <c r="AJ109" s="3">
        <v>1.0</v>
      </c>
      <c r="AK109" s="3">
        <v>1.0</v>
      </c>
      <c r="AL109" s="3">
        <v>20.0</v>
      </c>
      <c r="AM109" s="1"/>
      <c r="AN109" s="1"/>
      <c r="AO109" s="1"/>
    </row>
    <row r="110">
      <c r="A110" s="2">
        <v>44261.862798842594</v>
      </c>
      <c r="B110" s="3">
        <v>1.3537005840125</v>
      </c>
      <c r="C110" s="3">
        <v>0.254251205715054</v>
      </c>
      <c r="D110" s="3">
        <v>0.0239270067425441</v>
      </c>
      <c r="E110" s="3">
        <v>0.947442973845554</v>
      </c>
      <c r="F110" s="3">
        <v>0.825086422171936</v>
      </c>
      <c r="G110" s="3">
        <v>-0.202587403761857</v>
      </c>
      <c r="H110" s="3">
        <v>0.0451457349205827</v>
      </c>
      <c r="I110" s="3">
        <v>0.226122127611756</v>
      </c>
      <c r="J110" s="3">
        <v>1.14455078746351</v>
      </c>
      <c r="K110" s="3">
        <v>0.0715088565762401</v>
      </c>
      <c r="L110" s="3">
        <v>0.257611065564348</v>
      </c>
      <c r="M110" s="3">
        <v>0.8516500866814</v>
      </c>
      <c r="N110" s="3">
        <v>0.381421292525485</v>
      </c>
      <c r="O110" s="3">
        <v>-0.15113989096279</v>
      </c>
      <c r="P110" s="3">
        <v>-0.0347019055279332</v>
      </c>
      <c r="Q110" s="3">
        <v>0.478337884728409</v>
      </c>
      <c r="R110" s="3">
        <v>-0.147037012921023</v>
      </c>
      <c r="S110" s="3">
        <v>-0.556633125989149</v>
      </c>
      <c r="T110" s="3">
        <v>-0.311982966322622</v>
      </c>
      <c r="U110" s="3">
        <v>0.228882346343191</v>
      </c>
      <c r="V110" s="3">
        <v>808.278388278388</v>
      </c>
      <c r="W110" s="3">
        <v>810.69597069597</v>
      </c>
      <c r="X110" s="3">
        <v>809.890109890109</v>
      </c>
      <c r="Y110" s="3">
        <v>815.531135531135</v>
      </c>
      <c r="Z110" s="3">
        <v>766.776556776556</v>
      </c>
      <c r="AA110" s="3">
        <v>-0.160156</v>
      </c>
      <c r="AB110" s="3">
        <v>0.064026</v>
      </c>
      <c r="AC110" s="3">
        <v>0.994995</v>
      </c>
      <c r="AD110" s="3">
        <v>2.736511</v>
      </c>
      <c r="AE110" s="3">
        <v>-2.026215</v>
      </c>
      <c r="AF110" s="3">
        <v>-0.949554</v>
      </c>
      <c r="AG110" s="3">
        <v>1.0</v>
      </c>
      <c r="AH110" s="3">
        <v>1.0</v>
      </c>
      <c r="AI110" s="3">
        <v>1.0</v>
      </c>
      <c r="AJ110" s="3">
        <v>1.0</v>
      </c>
      <c r="AK110" s="3">
        <v>1.0</v>
      </c>
      <c r="AL110" s="3">
        <v>20.0</v>
      </c>
      <c r="AM110" s="1"/>
      <c r="AN110" s="1"/>
      <c r="AO110" s="1"/>
    </row>
    <row r="111">
      <c r="A111" s="2">
        <v>44261.8628103125</v>
      </c>
      <c r="B111" s="3">
        <v>1.36634667119044</v>
      </c>
      <c r="C111" s="3">
        <v>0.140013377823549</v>
      </c>
      <c r="D111" s="3">
        <v>0.085223582232261</v>
      </c>
      <c r="E111" s="3">
        <v>0.976700269493219</v>
      </c>
      <c r="F111" s="3">
        <v>0.816138880412376</v>
      </c>
      <c r="G111" s="3">
        <v>-0.13618946192473</v>
      </c>
      <c r="H111" s="3">
        <v>-0.331577322566135</v>
      </c>
      <c r="I111" s="3">
        <v>0.239151688814153</v>
      </c>
      <c r="J111" s="3">
        <v>1.23692841819311</v>
      </c>
      <c r="K111" s="3">
        <v>0.362555331085965</v>
      </c>
      <c r="L111" s="3">
        <v>0.234351946177577</v>
      </c>
      <c r="M111" s="3">
        <v>0.900353082745998</v>
      </c>
      <c r="N111" s="3">
        <v>0.376890469259371</v>
      </c>
      <c r="O111" s="3">
        <v>-0.060398476591241</v>
      </c>
      <c r="P111" s="3">
        <v>-0.0257402246728229</v>
      </c>
      <c r="Q111" s="3">
        <v>0.425131980803441</v>
      </c>
      <c r="R111" s="3">
        <v>8.00730940077142E-4</v>
      </c>
      <c r="S111" s="3">
        <v>-0.525811143220995</v>
      </c>
      <c r="T111" s="3">
        <v>-0.184057879513734</v>
      </c>
      <c r="U111" s="3">
        <v>0.270555932172252</v>
      </c>
      <c r="V111" s="3">
        <v>823.992673992674</v>
      </c>
      <c r="W111" s="3">
        <v>808.681318681318</v>
      </c>
      <c r="X111" s="3">
        <v>807.069597069597</v>
      </c>
      <c r="Y111" s="3">
        <v>831.648351648351</v>
      </c>
      <c r="Z111" s="3">
        <v>1091.53846153846</v>
      </c>
      <c r="AA111" s="3">
        <v>-0.154541</v>
      </c>
      <c r="AB111" s="3">
        <v>0.060608</v>
      </c>
      <c r="AC111" s="3">
        <v>0.993835</v>
      </c>
      <c r="AD111" s="3">
        <v>3.259888</v>
      </c>
      <c r="AE111" s="3">
        <v>-2.332764</v>
      </c>
      <c r="AF111" s="3">
        <v>-1.173859</v>
      </c>
      <c r="AG111" s="3">
        <v>1.0</v>
      </c>
      <c r="AH111" s="3">
        <v>1.0</v>
      </c>
      <c r="AI111" s="3">
        <v>1.0</v>
      </c>
      <c r="AJ111" s="3">
        <v>1.0</v>
      </c>
      <c r="AK111" s="3">
        <v>1.0</v>
      </c>
      <c r="AL111" s="3">
        <v>20.0</v>
      </c>
      <c r="AM111" s="1"/>
      <c r="AN111" s="1"/>
      <c r="AO111" s="1"/>
    </row>
    <row r="112">
      <c r="A112" s="2">
        <v>44261.86282194444</v>
      </c>
      <c r="B112" s="3">
        <v>1.03232548234088</v>
      </c>
      <c r="C112" s="3">
        <v>0.407035625135794</v>
      </c>
      <c r="D112" s="3">
        <v>0.212636963945764</v>
      </c>
      <c r="E112" s="3">
        <v>0.82706917881598</v>
      </c>
      <c r="F112" s="3">
        <v>0.644136027853249</v>
      </c>
      <c r="G112" s="3">
        <v>-0.329505064774594</v>
      </c>
      <c r="H112" s="3">
        <v>-0.08489284552514</v>
      </c>
      <c r="I112" s="3">
        <v>0.265507213781345</v>
      </c>
      <c r="J112" s="3">
        <v>1.20360130003846</v>
      </c>
      <c r="K112" s="3">
        <v>0.253358230328359</v>
      </c>
      <c r="L112" s="3">
        <v>0.200976736215018</v>
      </c>
      <c r="M112" s="3">
        <v>0.699651924938595</v>
      </c>
      <c r="N112" s="3">
        <v>0.279691579109165</v>
      </c>
      <c r="O112" s="3">
        <v>-0.166873428030663</v>
      </c>
      <c r="P112" s="3">
        <v>-0.0521232307082907</v>
      </c>
      <c r="Q112" s="3">
        <v>0.31681096282402</v>
      </c>
      <c r="R112" s="3">
        <v>0.0842461122434684</v>
      </c>
      <c r="S112" s="3">
        <v>-0.564140034203375</v>
      </c>
      <c r="T112" s="3">
        <v>-0.367997350959599</v>
      </c>
      <c r="U112" s="3">
        <v>0.31598503331545</v>
      </c>
      <c r="V112" s="3">
        <v>822.783882783882</v>
      </c>
      <c r="W112" s="3">
        <v>810.69597069597</v>
      </c>
      <c r="X112" s="3">
        <v>811.904761904761</v>
      </c>
      <c r="Y112" s="3">
        <v>819.96336996337</v>
      </c>
      <c r="Z112" s="3">
        <v>778.864468864468</v>
      </c>
      <c r="AA112" s="3">
        <v>-0.151367</v>
      </c>
      <c r="AB112" s="3">
        <v>0.041504</v>
      </c>
      <c r="AC112" s="3">
        <v>0.99231</v>
      </c>
      <c r="AD112" s="3">
        <v>3.222504</v>
      </c>
      <c r="AE112" s="3">
        <v>-2.108459</v>
      </c>
      <c r="AF112" s="3">
        <v>-0.72525</v>
      </c>
      <c r="AG112" s="3">
        <v>1.0</v>
      </c>
      <c r="AH112" s="3">
        <v>1.0</v>
      </c>
      <c r="AI112" s="3">
        <v>1.0</v>
      </c>
      <c r="AJ112" s="3">
        <v>1.0</v>
      </c>
      <c r="AK112" s="3">
        <v>1.0</v>
      </c>
      <c r="AL112" s="3">
        <v>20.0</v>
      </c>
      <c r="AM112" s="1"/>
      <c r="AN112" s="1"/>
      <c r="AO112" s="1"/>
    </row>
    <row r="113">
      <c r="A113" s="2">
        <v>44261.86283346065</v>
      </c>
      <c r="B113" s="3">
        <v>0.728147737193764</v>
      </c>
      <c r="C113" s="3">
        <v>0.0817809030506582</v>
      </c>
      <c r="D113" s="3">
        <v>-0.0697804334544602</v>
      </c>
      <c r="E113" s="3">
        <v>0.488738939704189</v>
      </c>
      <c r="F113" s="3">
        <v>0.558209893831203</v>
      </c>
      <c r="G113" s="3">
        <v>0.18116948009423</v>
      </c>
      <c r="H113" s="3">
        <v>0.0298953188307238</v>
      </c>
      <c r="I113" s="3">
        <v>0.132579989409185</v>
      </c>
      <c r="J113" s="3">
        <v>1.12590822515055</v>
      </c>
      <c r="K113" s="3">
        <v>0.367684787284887</v>
      </c>
      <c r="L113" s="3">
        <v>0.292996225896321</v>
      </c>
      <c r="M113" s="3">
        <v>0.618133694377741</v>
      </c>
      <c r="N113" s="3">
        <v>0.294345979957064</v>
      </c>
      <c r="O113" s="3">
        <v>-0.132976615998719</v>
      </c>
      <c r="P113" s="3">
        <v>-0.0150482098938262</v>
      </c>
      <c r="Q113" s="3">
        <v>0.202894609825199</v>
      </c>
      <c r="R113" s="3">
        <v>-0.0179600502956937</v>
      </c>
      <c r="S113" s="3">
        <v>-0.587269717574964</v>
      </c>
      <c r="T113" s="3">
        <v>-0.462158976485085</v>
      </c>
      <c r="U113" s="3">
        <v>0.183262857628062</v>
      </c>
      <c r="V113" s="3">
        <v>790.14652014652</v>
      </c>
      <c r="W113" s="3">
        <v>803.846153846153</v>
      </c>
      <c r="X113" s="3">
        <v>810.29304029304</v>
      </c>
      <c r="Y113" s="3">
        <v>801.025641025641</v>
      </c>
      <c r="Z113" s="3">
        <v>877.582417582417</v>
      </c>
      <c r="AA113" s="3">
        <v>-0.182556</v>
      </c>
      <c r="AB113" s="3">
        <v>0.062561</v>
      </c>
      <c r="AC113" s="3">
        <v>0.990723</v>
      </c>
      <c r="AD113" s="3">
        <v>3.544006</v>
      </c>
      <c r="AE113" s="3">
        <v>-0.456085</v>
      </c>
      <c r="AF113" s="3">
        <v>-0.485992</v>
      </c>
      <c r="AG113" s="3">
        <v>1.0</v>
      </c>
      <c r="AH113" s="3">
        <v>1.0</v>
      </c>
      <c r="AI113" s="3">
        <v>1.0</v>
      </c>
      <c r="AJ113" s="3">
        <v>1.0</v>
      </c>
      <c r="AK113" s="3">
        <v>1.0</v>
      </c>
      <c r="AL113" s="3">
        <v>20.0</v>
      </c>
      <c r="AM113" s="1"/>
      <c r="AN113" s="1"/>
      <c r="AO113" s="1"/>
    </row>
    <row r="114">
      <c r="A114" s="2">
        <v>44261.862845034724</v>
      </c>
      <c r="B114" s="3">
        <v>1.26506311052736</v>
      </c>
      <c r="C114" s="3">
        <v>-0.227338602501696</v>
      </c>
      <c r="D114" s="3">
        <v>-0.219729571251843</v>
      </c>
      <c r="E114" s="3">
        <v>0.901132040430896</v>
      </c>
      <c r="F114" s="3">
        <v>0.509105963371389</v>
      </c>
      <c r="G114" s="3">
        <v>-0.109241061299722</v>
      </c>
      <c r="H114" s="3">
        <v>-0.0971485869069949</v>
      </c>
      <c r="I114" s="3">
        <v>0.217892125176688</v>
      </c>
      <c r="J114" s="3">
        <v>1.11238382524115</v>
      </c>
      <c r="K114" s="3">
        <v>0.318831299791653</v>
      </c>
      <c r="L114" s="3">
        <v>0.451575967649405</v>
      </c>
      <c r="M114" s="3">
        <v>0.702407643383671</v>
      </c>
      <c r="N114" s="3">
        <v>0.272165742166652</v>
      </c>
      <c r="O114" s="3">
        <v>-0.167401376639524</v>
      </c>
      <c r="P114" s="3">
        <v>-0.112424464980226</v>
      </c>
      <c r="Q114" s="3">
        <v>0.355836273322089</v>
      </c>
      <c r="R114" s="3">
        <v>-0.0555081325083346</v>
      </c>
      <c r="S114" s="3">
        <v>-0.402427994593251</v>
      </c>
      <c r="T114" s="3">
        <v>-0.363404771648814</v>
      </c>
      <c r="U114" s="3">
        <v>0.130754243009883</v>
      </c>
      <c r="V114" s="3">
        <v>826.410256410256</v>
      </c>
      <c r="W114" s="3">
        <v>819.96336996337</v>
      </c>
      <c r="X114" s="3">
        <v>816.739926739926</v>
      </c>
      <c r="Y114" s="3">
        <v>816.739926739926</v>
      </c>
      <c r="Z114" s="3">
        <v>1026.66666666666</v>
      </c>
      <c r="AA114" s="3">
        <v>-0.184021</v>
      </c>
      <c r="AB114" s="3">
        <v>0.078247</v>
      </c>
      <c r="AC114" s="3">
        <v>0.99353</v>
      </c>
      <c r="AD114" s="3">
        <v>4.299164</v>
      </c>
      <c r="AE114" s="3">
        <v>0.157013</v>
      </c>
      <c r="AF114" s="3">
        <v>2.444916</v>
      </c>
      <c r="AG114" s="3">
        <v>1.0</v>
      </c>
      <c r="AH114" s="3">
        <v>1.0</v>
      </c>
      <c r="AI114" s="3">
        <v>1.0</v>
      </c>
      <c r="AJ114" s="3">
        <v>1.0</v>
      </c>
      <c r="AK114" s="3">
        <v>1.0</v>
      </c>
      <c r="AL114" s="3">
        <v>20.0</v>
      </c>
      <c r="AM114" s="1"/>
      <c r="AN114" s="1"/>
      <c r="AO114" s="1"/>
    </row>
    <row r="115">
      <c r="A115" s="2">
        <v>44261.862856608794</v>
      </c>
      <c r="B115" s="3">
        <v>0.904404209317398</v>
      </c>
      <c r="C115" s="3">
        <v>0.289752064836793</v>
      </c>
      <c r="D115" s="3">
        <v>0.357435558126002</v>
      </c>
      <c r="E115" s="3">
        <v>0.749825146314124</v>
      </c>
      <c r="F115" s="3">
        <v>0.617650782528445</v>
      </c>
      <c r="G115" s="3">
        <v>-0.127921054919546</v>
      </c>
      <c r="H115" s="3">
        <v>-0.160329973680792</v>
      </c>
      <c r="I115" s="3">
        <v>0.233927422266685</v>
      </c>
      <c r="J115" s="3">
        <v>0.837449665109245</v>
      </c>
      <c r="K115" s="3">
        <v>0.147758258808177</v>
      </c>
      <c r="L115" s="3">
        <v>0.365700321129573</v>
      </c>
      <c r="M115" s="3">
        <v>0.805396170071502</v>
      </c>
      <c r="N115" s="3">
        <v>0.269124793566104</v>
      </c>
      <c r="O115" s="3">
        <v>-0.0359960473201698</v>
      </c>
      <c r="P115" s="3">
        <v>-0.00908955453188234</v>
      </c>
      <c r="Q115" s="3">
        <v>0.419299615326676</v>
      </c>
      <c r="R115" s="3">
        <v>0.0470591651982647</v>
      </c>
      <c r="S115" s="3">
        <v>-0.140196104725745</v>
      </c>
      <c r="T115" s="3">
        <v>-0.297483838426111</v>
      </c>
      <c r="U115" s="3">
        <v>0.261848665088364</v>
      </c>
      <c r="V115" s="3">
        <v>829.633699633699</v>
      </c>
      <c r="W115" s="3">
        <v>817.948717948718</v>
      </c>
      <c r="X115" s="3">
        <v>807.875457875457</v>
      </c>
      <c r="Y115" s="3">
        <v>819.96336996337</v>
      </c>
      <c r="Z115" s="3">
        <v>728.095238095238</v>
      </c>
      <c r="AA115" s="3">
        <v>-0.190186</v>
      </c>
      <c r="AB115" s="3">
        <v>0.082336</v>
      </c>
      <c r="AC115" s="3">
        <v>0.981567</v>
      </c>
      <c r="AD115" s="3">
        <v>3.55896</v>
      </c>
      <c r="AE115" s="3">
        <v>-0.755157</v>
      </c>
      <c r="AF115" s="3">
        <v>-2.145844</v>
      </c>
      <c r="AG115" s="3">
        <v>1.0</v>
      </c>
      <c r="AH115" s="3">
        <v>1.0</v>
      </c>
      <c r="AI115" s="3">
        <v>1.0</v>
      </c>
      <c r="AJ115" s="3">
        <v>1.0</v>
      </c>
      <c r="AK115" s="3">
        <v>1.0</v>
      </c>
      <c r="AL115" s="3">
        <v>20.0</v>
      </c>
      <c r="AM115" s="1"/>
      <c r="AN115" s="1"/>
      <c r="AO115" s="1"/>
    </row>
    <row r="116">
      <c r="A116" s="2">
        <v>44261.86286828704</v>
      </c>
      <c r="B116" s="3">
        <v>0.782435822998497</v>
      </c>
      <c r="C116" s="3">
        <v>0.0783854600322081</v>
      </c>
      <c r="D116" s="3">
        <v>0.229435660066417</v>
      </c>
      <c r="E116" s="3">
        <v>0.23331997829847</v>
      </c>
      <c r="F116" s="3">
        <v>0.527176111750833</v>
      </c>
      <c r="G116" s="3">
        <v>-0.0760128126932523</v>
      </c>
      <c r="H116" s="3">
        <v>-0.281893583751321</v>
      </c>
      <c r="I116" s="3">
        <v>0.345577819058706</v>
      </c>
      <c r="J116" s="3">
        <v>0.925141628963813</v>
      </c>
      <c r="K116" s="3">
        <v>0.114193881831839</v>
      </c>
      <c r="L116" s="3">
        <v>0.209100967686425</v>
      </c>
      <c r="M116" s="3">
        <v>0.855883891911211</v>
      </c>
      <c r="N116" s="3">
        <v>0.343249375908819</v>
      </c>
      <c r="O116" s="3">
        <v>-0.210594745002659</v>
      </c>
      <c r="P116" s="3">
        <v>-0.102708587269247</v>
      </c>
      <c r="Q116" s="3">
        <v>0.386407720473645</v>
      </c>
      <c r="R116" s="3">
        <v>0.063667508422414</v>
      </c>
      <c r="S116" s="3">
        <v>-0.405235092335186</v>
      </c>
      <c r="T116" s="3">
        <v>-0.346890338185846</v>
      </c>
      <c r="U116" s="3">
        <v>0.316106395774793</v>
      </c>
      <c r="V116" s="3">
        <v>828.021978021978</v>
      </c>
      <c r="W116" s="3">
        <v>811.904761904761</v>
      </c>
      <c r="X116" s="3">
        <v>808.681318681318</v>
      </c>
      <c r="Y116" s="3">
        <v>815.531135531135</v>
      </c>
      <c r="Z116" s="3">
        <v>807.875457875457</v>
      </c>
      <c r="AA116" s="3">
        <v>-0.19928</v>
      </c>
      <c r="AB116" s="3">
        <v>0.09729</v>
      </c>
      <c r="AC116" s="3">
        <v>0.986694</v>
      </c>
      <c r="AD116" s="3">
        <v>2.228088</v>
      </c>
      <c r="AE116" s="3">
        <v>-0.747681</v>
      </c>
      <c r="AF116" s="3">
        <v>1.936493</v>
      </c>
      <c r="AG116" s="3">
        <v>1.0</v>
      </c>
      <c r="AH116" s="3">
        <v>1.0</v>
      </c>
      <c r="AI116" s="3">
        <v>1.0</v>
      </c>
      <c r="AJ116" s="3">
        <v>1.0</v>
      </c>
      <c r="AK116" s="3">
        <v>1.0</v>
      </c>
      <c r="AL116" s="3">
        <v>20.0</v>
      </c>
      <c r="AM116" s="1"/>
      <c r="AN116" s="1"/>
      <c r="AO116" s="1"/>
    </row>
    <row r="117">
      <c r="A117" s="2">
        <v>44261.86287974537</v>
      </c>
      <c r="B117" s="3">
        <v>0.693559385498599</v>
      </c>
      <c r="C117" s="3">
        <v>0.363884467868144</v>
      </c>
      <c r="D117" s="3">
        <v>0.165220762508679</v>
      </c>
      <c r="E117" s="3">
        <v>0.316460769945116</v>
      </c>
      <c r="F117" s="3">
        <v>0.341887509749133</v>
      </c>
      <c r="G117" s="3">
        <v>-0.103936946126178</v>
      </c>
      <c r="H117" s="3">
        <v>-0.136784948349832</v>
      </c>
      <c r="I117" s="3">
        <v>0.414415358358394</v>
      </c>
      <c r="J117" s="3">
        <v>0.865050925059622</v>
      </c>
      <c r="K117" s="3">
        <v>0.111949851910363</v>
      </c>
      <c r="L117" s="3">
        <v>0.16354645199875</v>
      </c>
      <c r="M117" s="3">
        <v>0.902487165018244</v>
      </c>
      <c r="N117" s="3">
        <v>0.463254815234167</v>
      </c>
      <c r="O117" s="3">
        <v>-0.0438241605838711</v>
      </c>
      <c r="P117" s="3">
        <v>-0.127736207919822</v>
      </c>
      <c r="Q117" s="3">
        <v>0.408374782059827</v>
      </c>
      <c r="R117" s="3">
        <v>0.0656377448890686</v>
      </c>
      <c r="S117" s="3">
        <v>-0.573351531670828</v>
      </c>
      <c r="T117" s="3">
        <v>-0.297944918445271</v>
      </c>
      <c r="U117" s="3">
        <v>0.235884536412741</v>
      </c>
      <c r="V117" s="3">
        <v>811.501831501831</v>
      </c>
      <c r="W117" s="3">
        <v>808.278388278388</v>
      </c>
      <c r="X117" s="3">
        <v>812.307692307692</v>
      </c>
      <c r="Y117" s="3">
        <v>815.128205128205</v>
      </c>
      <c r="Z117" s="3">
        <v>1037.54578754578</v>
      </c>
      <c r="AA117" s="3">
        <v>-0.193909</v>
      </c>
      <c r="AB117" s="3">
        <v>0.094727</v>
      </c>
      <c r="AC117" s="3">
        <v>0.991028</v>
      </c>
      <c r="AD117" s="3">
        <v>4.523468</v>
      </c>
      <c r="AE117" s="3">
        <v>-0.942078</v>
      </c>
      <c r="AF117" s="3">
        <v>-2.310333</v>
      </c>
      <c r="AG117" s="3">
        <v>1.0</v>
      </c>
      <c r="AH117" s="3">
        <v>1.0</v>
      </c>
      <c r="AI117" s="3">
        <v>1.0</v>
      </c>
      <c r="AJ117" s="3">
        <v>1.0</v>
      </c>
      <c r="AK117" s="3">
        <v>1.0</v>
      </c>
      <c r="AL117" s="3">
        <v>20.0</v>
      </c>
      <c r="AM117" s="1"/>
      <c r="AN117" s="1"/>
      <c r="AO117" s="1"/>
    </row>
    <row r="118">
      <c r="A118" s="2">
        <v>44261.86289138889</v>
      </c>
      <c r="B118" s="3">
        <v>0.387347550540933</v>
      </c>
      <c r="C118" s="3">
        <v>0.309874344040602</v>
      </c>
      <c r="D118" s="3">
        <v>0.351850925175957</v>
      </c>
      <c r="E118" s="3">
        <v>0.280650856443793</v>
      </c>
      <c r="F118" s="3">
        <v>0.532682379085569</v>
      </c>
      <c r="G118" s="3">
        <v>0.00198067626730029</v>
      </c>
      <c r="H118" s="3">
        <v>-0.138644184521987</v>
      </c>
      <c r="I118" s="3">
        <v>0.265305120169116</v>
      </c>
      <c r="J118" s="3">
        <v>0.908937951005601</v>
      </c>
      <c r="K118" s="3">
        <v>0.189883596009622</v>
      </c>
      <c r="L118" s="3">
        <v>0.202018597363816</v>
      </c>
      <c r="M118" s="3">
        <v>0.818315810865924</v>
      </c>
      <c r="N118" s="3">
        <v>0.644670984548293</v>
      </c>
      <c r="O118" s="3">
        <v>-0.0617307778574532</v>
      </c>
      <c r="P118" s="3">
        <v>-0.0804095439883997</v>
      </c>
      <c r="Q118" s="3">
        <v>0.467181588912681</v>
      </c>
      <c r="R118" s="3">
        <v>-0.075171588155362</v>
      </c>
      <c r="S118" s="3">
        <v>-0.56029272784032</v>
      </c>
      <c r="T118" s="3">
        <v>-0.318597969441293</v>
      </c>
      <c r="U118" s="3">
        <v>0.274311165394122</v>
      </c>
      <c r="V118" s="3">
        <v>830.43956043956</v>
      </c>
      <c r="W118" s="3">
        <v>811.904761904761</v>
      </c>
      <c r="X118" s="3">
        <v>816.336996336996</v>
      </c>
      <c r="Y118" s="3">
        <v>819.96336996337</v>
      </c>
      <c r="Z118" s="3">
        <v>711.978021978022</v>
      </c>
      <c r="AA118" s="3">
        <v>-0.193481</v>
      </c>
      <c r="AB118" s="3">
        <v>0.094177</v>
      </c>
      <c r="AC118" s="3">
        <v>0.983704</v>
      </c>
      <c r="AD118" s="3">
        <v>2.310333</v>
      </c>
      <c r="AE118" s="3">
        <v>-2.041168</v>
      </c>
      <c r="AF118" s="3">
        <v>-1.286011</v>
      </c>
      <c r="AG118" s="3">
        <v>1.0</v>
      </c>
      <c r="AH118" s="3">
        <v>1.0</v>
      </c>
      <c r="AI118" s="3">
        <v>1.0</v>
      </c>
      <c r="AJ118" s="3">
        <v>1.0</v>
      </c>
      <c r="AK118" s="3">
        <v>1.0</v>
      </c>
      <c r="AL118" s="3">
        <v>20.0</v>
      </c>
      <c r="AM118" s="1"/>
      <c r="AN118" s="1"/>
      <c r="AO118" s="1"/>
    </row>
    <row r="119">
      <c r="A119" s="2">
        <v>44261.86290290509</v>
      </c>
      <c r="B119" s="3">
        <v>0.474472221088132</v>
      </c>
      <c r="C119" s="3">
        <v>0.18974312326952</v>
      </c>
      <c r="D119" s="3">
        <v>0.0464779761586943</v>
      </c>
      <c r="E119" s="3">
        <v>0.157047371558425</v>
      </c>
      <c r="F119" s="3">
        <v>0.487075048560525</v>
      </c>
      <c r="G119" s="3">
        <v>-0.113370806890327</v>
      </c>
      <c r="H119" s="3">
        <v>-0.180069019645229</v>
      </c>
      <c r="I119" s="3">
        <v>0.25856155134396</v>
      </c>
      <c r="J119" s="3">
        <v>0.980410618669761</v>
      </c>
      <c r="K119" s="3">
        <v>0.0833172791515089</v>
      </c>
      <c r="L119" s="3">
        <v>0.217831801973565</v>
      </c>
      <c r="M119" s="3">
        <v>0.738136437505449</v>
      </c>
      <c r="N119" s="3">
        <v>0.544378081321365</v>
      </c>
      <c r="O119" s="3">
        <v>-0.186767303532865</v>
      </c>
      <c r="P119" s="3">
        <v>-0.0409892923386922</v>
      </c>
      <c r="Q119" s="3">
        <v>0.516603738296943</v>
      </c>
      <c r="R119" s="3">
        <v>-0.0141258017138513</v>
      </c>
      <c r="S119" s="3">
        <v>-0.623716794459699</v>
      </c>
      <c r="T119" s="3">
        <v>-0.365138779934879</v>
      </c>
      <c r="U119" s="3">
        <v>0.307634817682984</v>
      </c>
      <c r="V119" s="3">
        <v>822.783882783882</v>
      </c>
      <c r="W119" s="3">
        <v>813.516483516483</v>
      </c>
      <c r="X119" s="3">
        <v>812.307692307692</v>
      </c>
      <c r="Y119" s="3">
        <v>815.531135531135</v>
      </c>
      <c r="Z119" s="3">
        <v>828.021978021978</v>
      </c>
      <c r="AA119" s="3">
        <v>-0.184204</v>
      </c>
      <c r="AB119" s="3">
        <v>0.090759</v>
      </c>
      <c r="AC119" s="3">
        <v>0.983398</v>
      </c>
      <c r="AD119" s="3">
        <v>3.386993</v>
      </c>
      <c r="AE119" s="3">
        <v>-2.123413</v>
      </c>
      <c r="AF119" s="3">
        <v>-0.358887</v>
      </c>
      <c r="AG119" s="3">
        <v>1.0</v>
      </c>
      <c r="AH119" s="3">
        <v>1.0</v>
      </c>
      <c r="AI119" s="3">
        <v>1.0</v>
      </c>
      <c r="AJ119" s="3">
        <v>1.0</v>
      </c>
      <c r="AK119" s="3">
        <v>1.0</v>
      </c>
      <c r="AL119" s="3">
        <v>20.0</v>
      </c>
      <c r="AM119" s="1"/>
      <c r="AN119" s="1"/>
      <c r="AO119" s="1"/>
    </row>
    <row r="120">
      <c r="A120" s="2">
        <v>44261.862914467594</v>
      </c>
      <c r="B120" s="3">
        <v>0.710549202333188</v>
      </c>
      <c r="C120" s="3">
        <v>0.202907677278148</v>
      </c>
      <c r="D120" s="3">
        <v>-0.241549370682532</v>
      </c>
      <c r="E120" s="3">
        <v>0.470534622319711</v>
      </c>
      <c r="F120" s="3">
        <v>0.416237737038036</v>
      </c>
      <c r="G120" s="3">
        <v>-0.15074938750933</v>
      </c>
      <c r="H120" s="3">
        <v>-0.0170167312563046</v>
      </c>
      <c r="I120" s="3">
        <v>0.289354882883917</v>
      </c>
      <c r="J120" s="3">
        <v>1.09327372190475</v>
      </c>
      <c r="K120" s="3">
        <v>0.116359590004365</v>
      </c>
      <c r="L120" s="3">
        <v>0.284965640684509</v>
      </c>
      <c r="M120" s="3">
        <v>0.832945253132781</v>
      </c>
      <c r="N120" s="3">
        <v>0.287584285416835</v>
      </c>
      <c r="O120" s="3">
        <v>-0.32910762433802</v>
      </c>
      <c r="P120" s="3">
        <v>-0.0517078461436502</v>
      </c>
      <c r="Q120" s="3">
        <v>0.326838961934997</v>
      </c>
      <c r="R120" s="3">
        <v>-0.13602111271095</v>
      </c>
      <c r="S120" s="3">
        <v>-0.564706904451088</v>
      </c>
      <c r="T120" s="3">
        <v>-0.396381158251568</v>
      </c>
      <c r="U120" s="3">
        <v>0.334543281537031</v>
      </c>
      <c r="V120" s="3">
        <v>834.871794871794</v>
      </c>
      <c r="W120" s="3">
        <v>819.157509157509</v>
      </c>
      <c r="X120" s="3">
        <v>815.934065934066</v>
      </c>
      <c r="Y120" s="3">
        <v>834.065934065934</v>
      </c>
      <c r="Z120" s="3">
        <v>969.047619047619</v>
      </c>
      <c r="AA120" s="3">
        <v>-0.173706</v>
      </c>
      <c r="AB120" s="3">
        <v>0.088501</v>
      </c>
      <c r="AC120" s="3">
        <v>0.989746</v>
      </c>
      <c r="AD120" s="3">
        <v>3.237457</v>
      </c>
      <c r="AE120" s="3">
        <v>-2.788849</v>
      </c>
      <c r="AF120" s="3">
        <v>-0.904694</v>
      </c>
      <c r="AG120" s="3">
        <v>1.0</v>
      </c>
      <c r="AH120" s="3">
        <v>1.0</v>
      </c>
      <c r="AI120" s="3">
        <v>1.0</v>
      </c>
      <c r="AJ120" s="3">
        <v>1.0</v>
      </c>
      <c r="AK120" s="3">
        <v>1.0</v>
      </c>
      <c r="AL120" s="3">
        <v>20.0</v>
      </c>
      <c r="AM120" s="1"/>
      <c r="AN120" s="1"/>
      <c r="AO120" s="1"/>
    </row>
    <row r="121">
      <c r="A121" s="2">
        <v>44261.86292605324</v>
      </c>
      <c r="B121" s="3">
        <v>0.771244403884859</v>
      </c>
      <c r="C121" s="3">
        <v>-0.0229859073332254</v>
      </c>
      <c r="D121" s="3">
        <v>-0.196452303568276</v>
      </c>
      <c r="E121" s="3">
        <v>0.528679194438971</v>
      </c>
      <c r="F121" s="3">
        <v>0.310191696622022</v>
      </c>
      <c r="G121" s="3">
        <v>-0.0479457087221793</v>
      </c>
      <c r="H121" s="3">
        <v>-0.223741917157586</v>
      </c>
      <c r="I121" s="3">
        <v>0.24244373327368</v>
      </c>
      <c r="J121" s="3">
        <v>1.01866739762666</v>
      </c>
      <c r="K121" s="3">
        <v>0.15522430016766</v>
      </c>
      <c r="L121" s="3">
        <v>0.269328546755554</v>
      </c>
      <c r="M121" s="3">
        <v>0.771098998699535</v>
      </c>
      <c r="N121" s="3">
        <v>0.307067762142476</v>
      </c>
      <c r="O121" s="3">
        <v>-0.281465668686849</v>
      </c>
      <c r="P121" s="3">
        <v>-0.0646220545160734</v>
      </c>
      <c r="Q121" s="3">
        <v>0.281448028553939</v>
      </c>
      <c r="R121" s="3">
        <v>-0.0674030145019054</v>
      </c>
      <c r="S121" s="3">
        <v>-0.507455213744794</v>
      </c>
      <c r="T121" s="3">
        <v>-0.396836189895456</v>
      </c>
      <c r="U121" s="3">
        <v>0.285144776092992</v>
      </c>
      <c r="V121" s="3">
        <v>855.018315018315</v>
      </c>
      <c r="W121" s="3">
        <v>813.919413919414</v>
      </c>
      <c r="X121" s="3">
        <v>811.904761904761</v>
      </c>
      <c r="Y121" s="3">
        <v>833.663003663003</v>
      </c>
      <c r="Z121" s="3">
        <v>798.608058608058</v>
      </c>
      <c r="AA121" s="3">
        <v>-0.159058</v>
      </c>
      <c r="AB121" s="3">
        <v>0.094238</v>
      </c>
      <c r="AC121" s="3">
        <v>0.990417</v>
      </c>
      <c r="AD121" s="3">
        <v>3.117828</v>
      </c>
      <c r="AE121" s="3">
        <v>-2.64679</v>
      </c>
      <c r="AF121" s="3">
        <v>-0.433655</v>
      </c>
      <c r="AG121" s="3">
        <v>1.0</v>
      </c>
      <c r="AH121" s="3">
        <v>1.0</v>
      </c>
      <c r="AI121" s="3">
        <v>1.0</v>
      </c>
      <c r="AJ121" s="3">
        <v>1.0</v>
      </c>
      <c r="AK121" s="3">
        <v>1.0</v>
      </c>
      <c r="AL121" s="3">
        <v>20.0</v>
      </c>
      <c r="AM121" s="1"/>
      <c r="AN121" s="1"/>
      <c r="AO121" s="1"/>
    </row>
    <row r="122">
      <c r="A122" s="2">
        <v>44261.86293762732</v>
      </c>
      <c r="B122" s="3">
        <v>0.872574655454679</v>
      </c>
      <c r="C122" s="3">
        <v>-0.0366640605809066</v>
      </c>
      <c r="D122" s="3">
        <v>-0.0665489724663034</v>
      </c>
      <c r="E122" s="3">
        <v>0.549060041889601</v>
      </c>
      <c r="F122" s="3">
        <v>0.527898237572071</v>
      </c>
      <c r="G122" s="3">
        <v>-0.105271876673577</v>
      </c>
      <c r="H122" s="3">
        <v>-0.134849532743375</v>
      </c>
      <c r="I122" s="3">
        <v>0.435279314399804</v>
      </c>
      <c r="J122" s="3">
        <v>1.01056477587785</v>
      </c>
      <c r="K122" s="3">
        <v>0.34498002788334</v>
      </c>
      <c r="L122" s="3">
        <v>0.423730616120882</v>
      </c>
      <c r="M122" s="3">
        <v>0.946363487688151</v>
      </c>
      <c r="N122" s="3">
        <v>0.397121054331897</v>
      </c>
      <c r="O122" s="3">
        <v>-0.151178696227719</v>
      </c>
      <c r="P122" s="3">
        <v>-0.0409222768728434</v>
      </c>
      <c r="Q122" s="3">
        <v>0.29007875056335</v>
      </c>
      <c r="R122" s="3">
        <v>0.0760871285201641</v>
      </c>
      <c r="S122" s="3">
        <v>-0.453855032317084</v>
      </c>
      <c r="T122" s="3">
        <v>-0.338937355720337</v>
      </c>
      <c r="U122" s="3">
        <v>0.207593901728199</v>
      </c>
      <c r="V122" s="3">
        <v>826.007326007326</v>
      </c>
      <c r="W122" s="3">
        <v>813.919413919414</v>
      </c>
      <c r="X122" s="3">
        <v>811.904761904761</v>
      </c>
      <c r="Y122" s="3">
        <v>827.216117216117</v>
      </c>
      <c r="Z122" s="3">
        <v>813.516483516483</v>
      </c>
      <c r="AA122" s="3">
        <v>-0.156433</v>
      </c>
      <c r="AB122" s="3">
        <v>0.104065</v>
      </c>
      <c r="AC122" s="3">
        <v>0.999817</v>
      </c>
      <c r="AD122" s="3">
        <v>3.843079</v>
      </c>
      <c r="AE122" s="3">
        <v>-1.981354</v>
      </c>
      <c r="AF122" s="3">
        <v>-1.921539</v>
      </c>
      <c r="AG122" s="3">
        <v>1.0</v>
      </c>
      <c r="AH122" s="3">
        <v>1.0</v>
      </c>
      <c r="AI122" s="3">
        <v>1.0</v>
      </c>
      <c r="AJ122" s="3">
        <v>1.0</v>
      </c>
      <c r="AK122" s="3">
        <v>1.0</v>
      </c>
      <c r="AL122" s="3">
        <v>20.0</v>
      </c>
      <c r="AM122" s="1"/>
      <c r="AN122" s="1"/>
      <c r="AO122" s="1"/>
    </row>
    <row r="123">
      <c r="A123" s="2">
        <v>44261.86294921296</v>
      </c>
      <c r="B123" s="3">
        <v>0.61104614095209</v>
      </c>
      <c r="C123" s="3">
        <v>0.220729898978258</v>
      </c>
      <c r="D123" s="3">
        <v>0.0480945401837088</v>
      </c>
      <c r="E123" s="3">
        <v>0.526983209349503</v>
      </c>
      <c r="F123" s="3">
        <v>0.422264794916837</v>
      </c>
      <c r="G123" s="3">
        <v>-0.0572631021330383</v>
      </c>
      <c r="H123" s="3">
        <v>0.0745563129160395</v>
      </c>
      <c r="I123" s="3">
        <v>0.316013521000591</v>
      </c>
      <c r="J123" s="3">
        <v>1.02118213759146</v>
      </c>
      <c r="K123" s="3">
        <v>0.312248546732995</v>
      </c>
      <c r="L123" s="3">
        <v>0.415482574825761</v>
      </c>
      <c r="M123" s="3">
        <v>0.900424514971435</v>
      </c>
      <c r="N123" s="3">
        <v>0.511474234229352</v>
      </c>
      <c r="O123" s="3">
        <v>-0.174995432700867</v>
      </c>
      <c r="P123" s="3">
        <v>-0.0119590294486585</v>
      </c>
      <c r="Q123" s="3">
        <v>0.482352102837393</v>
      </c>
      <c r="R123" s="3">
        <v>0.303618286080783</v>
      </c>
      <c r="S123" s="3">
        <v>-0.577023059214503</v>
      </c>
      <c r="T123" s="3">
        <v>-0.239367278724533</v>
      </c>
      <c r="U123" s="3">
        <v>0.387620321157808</v>
      </c>
      <c r="V123" s="3">
        <v>859.853479853479</v>
      </c>
      <c r="W123" s="3">
        <v>814.725274725274</v>
      </c>
      <c r="X123" s="3">
        <v>822.380952380952</v>
      </c>
      <c r="Y123" s="3">
        <v>827.619047619047</v>
      </c>
      <c r="Z123" s="3">
        <v>1131.42857142857</v>
      </c>
      <c r="AA123" s="3">
        <v>-0.168335</v>
      </c>
      <c r="AB123" s="3">
        <v>0.113342</v>
      </c>
      <c r="AC123" s="3">
        <v>0.986023</v>
      </c>
      <c r="AD123" s="3">
        <v>1.502838</v>
      </c>
      <c r="AE123" s="3">
        <v>-1.652374</v>
      </c>
      <c r="AF123" s="3">
        <v>-1.121521</v>
      </c>
      <c r="AG123" s="3">
        <v>1.0</v>
      </c>
      <c r="AH123" s="3">
        <v>1.0</v>
      </c>
      <c r="AI123" s="3">
        <v>1.0</v>
      </c>
      <c r="AJ123" s="3">
        <v>1.0</v>
      </c>
      <c r="AK123" s="3">
        <v>1.0</v>
      </c>
      <c r="AL123" s="3">
        <v>20.0</v>
      </c>
      <c r="AM123" s="1"/>
      <c r="AN123" s="1"/>
      <c r="AO123" s="1"/>
    </row>
    <row r="124">
      <c r="A124" s="2">
        <v>44261.86296077546</v>
      </c>
      <c r="B124" s="3">
        <v>0.988080821624622</v>
      </c>
      <c r="C124" s="3">
        <v>0.642788317950076</v>
      </c>
      <c r="D124" s="3">
        <v>0.38437473977394</v>
      </c>
      <c r="E124" s="3">
        <v>0.862358105864706</v>
      </c>
      <c r="F124" s="3">
        <v>0.442006814986824</v>
      </c>
      <c r="G124" s="3">
        <v>0.0290490226074093</v>
      </c>
      <c r="H124" s="3">
        <v>0.151027423681748</v>
      </c>
      <c r="I124" s="3">
        <v>0.46543785329565</v>
      </c>
      <c r="J124" s="3">
        <v>1.30616019978559</v>
      </c>
      <c r="K124" s="3">
        <v>0.491482697623415</v>
      </c>
      <c r="L124" s="3">
        <v>0.262191761376454</v>
      </c>
      <c r="M124" s="3">
        <v>0.994889900690903</v>
      </c>
      <c r="N124" s="3">
        <v>0.581320658862083</v>
      </c>
      <c r="O124" s="3">
        <v>-0.15778017867725</v>
      </c>
      <c r="P124" s="3">
        <v>0.175441228309355</v>
      </c>
      <c r="Q124" s="3">
        <v>0.751513748326052</v>
      </c>
      <c r="R124" s="3">
        <v>0.431844781898484</v>
      </c>
      <c r="S124" s="3">
        <v>-0.453508419609827</v>
      </c>
      <c r="T124" s="3">
        <v>-0.128109034908408</v>
      </c>
      <c r="U124" s="3">
        <v>0.425702743571303</v>
      </c>
      <c r="V124" s="3">
        <v>828.021978021978</v>
      </c>
      <c r="W124" s="3">
        <v>815.934065934066</v>
      </c>
      <c r="X124" s="3">
        <v>805.860805860805</v>
      </c>
      <c r="Y124" s="3">
        <v>809.890109890109</v>
      </c>
      <c r="Z124" s="3">
        <v>753.479853479853</v>
      </c>
      <c r="AA124" s="3">
        <v>-0.161194</v>
      </c>
      <c r="AB124" s="3">
        <v>0.098999</v>
      </c>
      <c r="AC124" s="3">
        <v>0.99054</v>
      </c>
      <c r="AD124" s="3">
        <v>2.601929</v>
      </c>
      <c r="AE124" s="3">
        <v>-1.457977</v>
      </c>
      <c r="AF124" s="3">
        <v>-1.652374</v>
      </c>
      <c r="AG124" s="3">
        <v>1.0</v>
      </c>
      <c r="AH124" s="3">
        <v>1.0</v>
      </c>
      <c r="AI124" s="3">
        <v>1.0</v>
      </c>
      <c r="AJ124" s="3">
        <v>1.0</v>
      </c>
      <c r="AK124" s="3">
        <v>1.0</v>
      </c>
      <c r="AL124" s="3">
        <v>20.0</v>
      </c>
      <c r="AM124" s="1"/>
      <c r="AN124" s="1"/>
      <c r="AO124" s="1"/>
    </row>
    <row r="125">
      <c r="A125" s="2">
        <v>44261.86297241898</v>
      </c>
      <c r="B125" s="3">
        <v>0.987736397155252</v>
      </c>
      <c r="C125" s="3">
        <v>0.648690211051573</v>
      </c>
      <c r="D125" s="3">
        <v>0.139303004759454</v>
      </c>
      <c r="E125" s="3">
        <v>0.665468800058507</v>
      </c>
      <c r="F125" s="3">
        <v>0.488827892459308</v>
      </c>
      <c r="G125" s="3">
        <v>-0.00259894406167717</v>
      </c>
      <c r="H125" s="3">
        <v>0.0347259135740622</v>
      </c>
      <c r="I125" s="3">
        <v>0.502664383750193</v>
      </c>
      <c r="J125" s="3">
        <v>1.21610738021615</v>
      </c>
      <c r="K125" s="3">
        <v>0.477432042911059</v>
      </c>
      <c r="L125" s="3">
        <v>0.485948872704834</v>
      </c>
      <c r="M125" s="3">
        <v>1.0546903065202</v>
      </c>
      <c r="N125" s="3">
        <v>0.504136119257258</v>
      </c>
      <c r="O125" s="3">
        <v>-0.104676339166324</v>
      </c>
      <c r="P125" s="3">
        <v>0.110803395970497</v>
      </c>
      <c r="Q125" s="3">
        <v>0.525470523548733</v>
      </c>
      <c r="R125" s="3">
        <v>0.45330078123453</v>
      </c>
      <c r="S125" s="3">
        <v>-0.569739508008516</v>
      </c>
      <c r="T125" s="3">
        <v>-0.138198532647243</v>
      </c>
      <c r="U125" s="3">
        <v>0.630373810982754</v>
      </c>
      <c r="V125" s="3">
        <v>833.663003663003</v>
      </c>
      <c r="W125" s="3">
        <v>820.76923076923</v>
      </c>
      <c r="X125" s="3">
        <v>819.96336996337</v>
      </c>
      <c r="Y125" s="3">
        <v>815.934065934066</v>
      </c>
      <c r="Z125" s="3">
        <v>931.978021978022</v>
      </c>
      <c r="AA125" s="3">
        <v>-0.16217</v>
      </c>
      <c r="AB125" s="3">
        <v>0.101074</v>
      </c>
      <c r="AC125" s="3">
        <v>0.987854</v>
      </c>
      <c r="AD125" s="3">
        <v>2.228088</v>
      </c>
      <c r="AE125" s="3">
        <v>-1.398163</v>
      </c>
      <c r="AF125" s="3">
        <v>-0.590668</v>
      </c>
      <c r="AG125" s="3">
        <v>1.0</v>
      </c>
      <c r="AH125" s="3">
        <v>1.0</v>
      </c>
      <c r="AI125" s="3">
        <v>1.0</v>
      </c>
      <c r="AJ125" s="3">
        <v>1.0</v>
      </c>
      <c r="AK125" s="3">
        <v>1.0</v>
      </c>
      <c r="AL125" s="3">
        <v>20.0</v>
      </c>
      <c r="AM125" s="1"/>
      <c r="AN125" s="1"/>
      <c r="AO125" s="1"/>
    </row>
    <row r="126">
      <c r="A126" s="2">
        <v>44261.86298392361</v>
      </c>
      <c r="B126" s="3">
        <v>0.944945696283038</v>
      </c>
      <c r="C126" s="3">
        <v>0.704646529340425</v>
      </c>
      <c r="D126" s="3">
        <v>0.464048069608746</v>
      </c>
      <c r="E126" s="3">
        <v>0.821869851115475</v>
      </c>
      <c r="F126" s="3">
        <v>0.874434944142344</v>
      </c>
      <c r="G126" s="3">
        <v>-0.0233415620070873</v>
      </c>
      <c r="H126" s="3">
        <v>0.219089114510024</v>
      </c>
      <c r="I126" s="3">
        <v>0.488406226922446</v>
      </c>
      <c r="J126" s="3">
        <v>1.16863955086071</v>
      </c>
      <c r="K126" s="3">
        <v>0.315705298148795</v>
      </c>
      <c r="L126" s="3">
        <v>0.528368469577726</v>
      </c>
      <c r="M126" s="3">
        <v>1.00145078448596</v>
      </c>
      <c r="N126" s="3">
        <v>0.486699191587962</v>
      </c>
      <c r="O126" s="3">
        <v>-0.108180034025435</v>
      </c>
      <c r="P126" s="3">
        <v>0.170699587230567</v>
      </c>
      <c r="Q126" s="3">
        <v>0.51034269877213</v>
      </c>
      <c r="R126" s="3">
        <v>0.437246542993296</v>
      </c>
      <c r="S126" s="3">
        <v>-0.728224138960442</v>
      </c>
      <c r="T126" s="3">
        <v>0.0482502860029679</v>
      </c>
      <c r="U126" s="3">
        <v>0.739082359656452</v>
      </c>
      <c r="V126" s="3">
        <v>867.106227106227</v>
      </c>
      <c r="W126" s="3">
        <v>821.978021978022</v>
      </c>
      <c r="X126" s="3">
        <v>819.560439560439</v>
      </c>
      <c r="Y126" s="3">
        <v>877.582417582417</v>
      </c>
      <c r="Z126" s="3">
        <v>930.3663003663</v>
      </c>
      <c r="AA126" s="3">
        <v>-0.174255</v>
      </c>
      <c r="AB126" s="3">
        <v>0.106384</v>
      </c>
      <c r="AC126" s="3">
        <v>0.985168</v>
      </c>
      <c r="AD126" s="3">
        <v>2.392578</v>
      </c>
      <c r="AE126" s="3">
        <v>-0.605621</v>
      </c>
      <c r="AF126" s="3">
        <v>-0.314026</v>
      </c>
      <c r="AG126" s="3">
        <v>1.0</v>
      </c>
      <c r="AH126" s="3">
        <v>1.0</v>
      </c>
      <c r="AI126" s="3">
        <v>1.0</v>
      </c>
      <c r="AJ126" s="3">
        <v>1.0</v>
      </c>
      <c r="AK126" s="3">
        <v>1.0</v>
      </c>
      <c r="AL126" s="3">
        <v>20.0</v>
      </c>
      <c r="AM126" s="1"/>
      <c r="AN126" s="1"/>
      <c r="AO126" s="1"/>
    </row>
    <row r="127">
      <c r="A127" s="2">
        <v>44261.86299548611</v>
      </c>
      <c r="B127" s="3">
        <v>1.37171402804749</v>
      </c>
      <c r="C127" s="3">
        <v>1.16027408123355</v>
      </c>
      <c r="D127" s="3">
        <v>0.797056872215175</v>
      </c>
      <c r="E127" s="3">
        <v>1.60183640465289</v>
      </c>
      <c r="F127" s="3">
        <v>0.828200952081877</v>
      </c>
      <c r="G127" s="3">
        <v>0.340976117119893</v>
      </c>
      <c r="H127" s="3">
        <v>0.506636982589457</v>
      </c>
      <c r="I127" s="3">
        <v>0.514291629050273</v>
      </c>
      <c r="J127" s="3">
        <v>1.24728569668438</v>
      </c>
      <c r="K127" s="3">
        <v>0.3363414524897</v>
      </c>
      <c r="L127" s="3">
        <v>0.44533359093973</v>
      </c>
      <c r="M127" s="3">
        <v>0.887604388032009</v>
      </c>
      <c r="N127" s="3">
        <v>0.373768778025827</v>
      </c>
      <c r="O127" s="3">
        <v>-0.0540921942609739</v>
      </c>
      <c r="P127" s="3">
        <v>0.0314572820102164</v>
      </c>
      <c r="Q127" s="3">
        <v>0.263963896736177</v>
      </c>
      <c r="R127" s="3">
        <v>0.0759388895499268</v>
      </c>
      <c r="S127" s="3">
        <v>-0.570384765164694</v>
      </c>
      <c r="T127" s="3">
        <v>-0.251347966606098</v>
      </c>
      <c r="U127" s="3">
        <v>0.415373215067535</v>
      </c>
      <c r="V127" s="3">
        <v>816.739926739926</v>
      </c>
      <c r="W127" s="3">
        <v>805.860805860805</v>
      </c>
      <c r="X127" s="3">
        <v>805.860805860805</v>
      </c>
      <c r="Y127" s="3">
        <v>809.487179487179</v>
      </c>
      <c r="Z127" s="3">
        <v>825.201465201465</v>
      </c>
      <c r="AA127" s="3">
        <v>-0.196106</v>
      </c>
      <c r="AB127" s="3">
        <v>0.126221</v>
      </c>
      <c r="AC127" s="3">
        <v>0.975098</v>
      </c>
      <c r="AD127" s="3">
        <v>2.4823</v>
      </c>
      <c r="AE127" s="3">
        <v>-2.803802</v>
      </c>
      <c r="AF127" s="3">
        <v>-3.955231</v>
      </c>
      <c r="AG127" s="3">
        <v>1.0</v>
      </c>
      <c r="AH127" s="3">
        <v>1.0</v>
      </c>
      <c r="AI127" s="3">
        <v>1.0</v>
      </c>
      <c r="AJ127" s="3">
        <v>1.0</v>
      </c>
      <c r="AK127" s="3">
        <v>1.0</v>
      </c>
      <c r="AL127" s="3">
        <v>20.0</v>
      </c>
      <c r="AM127" s="1"/>
      <c r="AN127" s="1"/>
      <c r="AO127" s="1"/>
    </row>
    <row r="128">
      <c r="A128" s="2">
        <v>44261.86300707176</v>
      </c>
      <c r="B128" s="3">
        <v>1.12878624768969</v>
      </c>
      <c r="C128" s="3">
        <v>0.708451807309542</v>
      </c>
      <c r="D128" s="3">
        <v>0.370686724004929</v>
      </c>
      <c r="E128" s="3">
        <v>1.12523826839734</v>
      </c>
      <c r="F128" s="3">
        <v>0.396810045771002</v>
      </c>
      <c r="G128" s="3">
        <v>0.150291812345726</v>
      </c>
      <c r="H128" s="3">
        <v>0.233769661726309</v>
      </c>
      <c r="I128" s="3">
        <v>0.38191395882429</v>
      </c>
      <c r="J128" s="3">
        <v>1.02443872674474</v>
      </c>
      <c r="K128" s="3">
        <v>0.191030082266922</v>
      </c>
      <c r="L128" s="3">
        <v>0.305039860717786</v>
      </c>
      <c r="M128" s="3">
        <v>0.824400106435378</v>
      </c>
      <c r="N128" s="3">
        <v>0.384575197830464</v>
      </c>
      <c r="O128" s="3">
        <v>-0.149150892052114</v>
      </c>
      <c r="P128" s="3">
        <v>0.107525192033856</v>
      </c>
      <c r="Q128" s="3">
        <v>0.410761218315246</v>
      </c>
      <c r="R128" s="3">
        <v>0.0566739145494718</v>
      </c>
      <c r="S128" s="3">
        <v>-0.481931574336676</v>
      </c>
      <c r="T128" s="3">
        <v>-0.350519410830634</v>
      </c>
      <c r="U128" s="3">
        <v>0.393761595777699</v>
      </c>
      <c r="V128" s="3">
        <v>873.553113553113</v>
      </c>
      <c r="W128" s="3">
        <v>820.3663003663</v>
      </c>
      <c r="X128" s="3">
        <v>821.575091575091</v>
      </c>
      <c r="Y128" s="3">
        <v>844.542124542124</v>
      </c>
      <c r="Z128" s="3">
        <v>815.128205128205</v>
      </c>
      <c r="AA128" s="3">
        <v>-0.227844</v>
      </c>
      <c r="AB128" s="3">
        <v>0.156677</v>
      </c>
      <c r="AC128" s="3">
        <v>0.966431</v>
      </c>
      <c r="AD128" s="3">
        <v>2.422485</v>
      </c>
      <c r="AE128" s="3">
        <v>-0.209351</v>
      </c>
      <c r="AF128" s="3">
        <v>-1.644897</v>
      </c>
      <c r="AG128" s="3">
        <v>1.0</v>
      </c>
      <c r="AH128" s="3">
        <v>1.0</v>
      </c>
      <c r="AI128" s="3">
        <v>1.0</v>
      </c>
      <c r="AJ128" s="3">
        <v>1.0</v>
      </c>
      <c r="AK128" s="3">
        <v>1.0</v>
      </c>
      <c r="AL128" s="3">
        <v>20.0</v>
      </c>
      <c r="AM128" s="1"/>
      <c r="AN128" s="1"/>
      <c r="AO128" s="1"/>
    </row>
    <row r="129">
      <c r="A129" s="2">
        <v>44261.863018634256</v>
      </c>
      <c r="B129" s="3">
        <v>0.949036595403169</v>
      </c>
      <c r="C129" s="3">
        <v>0.545361790109604</v>
      </c>
      <c r="D129" s="3">
        <v>0.382176951293228</v>
      </c>
      <c r="E129" s="3">
        <v>0.598251829807028</v>
      </c>
      <c r="F129" s="3">
        <v>0.95352899603415</v>
      </c>
      <c r="G129" s="3">
        <v>0.208679796296509</v>
      </c>
      <c r="H129" s="3">
        <v>0.355024292500525</v>
      </c>
      <c r="I129" s="3">
        <v>0.341889059889904</v>
      </c>
      <c r="J129" s="3">
        <v>1.36591538656896</v>
      </c>
      <c r="K129" s="3">
        <v>0.370590169133659</v>
      </c>
      <c r="L129" s="3">
        <v>0.519233813236876</v>
      </c>
      <c r="M129" s="3">
        <v>1.13273013433996</v>
      </c>
      <c r="N129" s="3">
        <v>0.354147235931507</v>
      </c>
      <c r="O129" s="3">
        <v>-0.1449898655074</v>
      </c>
      <c r="P129" s="3">
        <v>-0.09579480059615</v>
      </c>
      <c r="Q129" s="3">
        <v>0.318041604255472</v>
      </c>
      <c r="R129" s="3">
        <v>0.172005246385424</v>
      </c>
      <c r="S129" s="3">
        <v>-0.577600961827048</v>
      </c>
      <c r="T129" s="3">
        <v>-0.369410867010826</v>
      </c>
      <c r="U129" s="3">
        <v>0.455258845895297</v>
      </c>
      <c r="V129" s="3">
        <v>838.901098901099</v>
      </c>
      <c r="W129" s="3">
        <v>806.666666666666</v>
      </c>
      <c r="X129" s="3">
        <v>811.098901098901</v>
      </c>
      <c r="Y129" s="3">
        <v>834.871794871794</v>
      </c>
      <c r="Z129" s="3">
        <v>1020.62271062271</v>
      </c>
      <c r="AA129" s="3">
        <v>-0.254578</v>
      </c>
      <c r="AB129" s="3">
        <v>0.142029</v>
      </c>
      <c r="AC129" s="3">
        <v>0.966858</v>
      </c>
      <c r="AD129" s="3">
        <v>2.213135</v>
      </c>
      <c r="AE129" s="3">
        <v>-1.315918</v>
      </c>
      <c r="AF129" s="3">
        <v>-0.052338</v>
      </c>
      <c r="AG129" s="3">
        <v>1.0</v>
      </c>
      <c r="AH129" s="3">
        <v>1.0</v>
      </c>
      <c r="AI129" s="3">
        <v>1.0</v>
      </c>
      <c r="AJ129" s="3">
        <v>1.0</v>
      </c>
      <c r="AK129" s="3">
        <v>1.0</v>
      </c>
      <c r="AL129" s="3">
        <v>20.0</v>
      </c>
      <c r="AM129" s="1"/>
      <c r="AN129" s="1"/>
      <c r="AO129" s="1"/>
    </row>
    <row r="130">
      <c r="A130" s="2">
        <v>44261.86303021991</v>
      </c>
      <c r="B130" s="3">
        <v>0.949852636422196</v>
      </c>
      <c r="C130" s="3">
        <v>0.645826487104982</v>
      </c>
      <c r="D130" s="3">
        <v>0.464251940434353</v>
      </c>
      <c r="E130" s="3">
        <v>0.532151375662316</v>
      </c>
      <c r="F130" s="3">
        <v>0.768018093177908</v>
      </c>
      <c r="G130" s="3">
        <v>0.209087222676931</v>
      </c>
      <c r="H130" s="3">
        <v>0.325812078727182</v>
      </c>
      <c r="I130" s="3">
        <v>0.219637901270738</v>
      </c>
      <c r="J130" s="3">
        <v>1.28094094992515</v>
      </c>
      <c r="K130" s="3">
        <v>0.437483556083273</v>
      </c>
      <c r="L130" s="3">
        <v>0.577772736482371</v>
      </c>
      <c r="M130" s="3">
        <v>1.04346147385127</v>
      </c>
      <c r="N130" s="3">
        <v>0.325927299531631</v>
      </c>
      <c r="O130" s="3">
        <v>-0.0815271014690986</v>
      </c>
      <c r="P130" s="3">
        <v>-0.0687602731527791</v>
      </c>
      <c r="Q130" s="3">
        <v>0.318195110577316</v>
      </c>
      <c r="R130" s="3">
        <v>0.0752271906604618</v>
      </c>
      <c r="S130" s="3">
        <v>-0.548397281503072</v>
      </c>
      <c r="T130" s="3">
        <v>-0.478054229442488</v>
      </c>
      <c r="U130" s="3">
        <v>0.326283410182925</v>
      </c>
      <c r="V130" s="3">
        <v>859.047619047619</v>
      </c>
      <c r="W130" s="3">
        <v>814.322344322344</v>
      </c>
      <c r="X130" s="3">
        <v>826.410256410256</v>
      </c>
      <c r="Y130" s="3">
        <v>840.91575091575</v>
      </c>
      <c r="Z130" s="3">
        <v>872.747252747252</v>
      </c>
      <c r="AA130" s="3">
        <v>-0.227478</v>
      </c>
      <c r="AB130" s="3">
        <v>0.13501</v>
      </c>
      <c r="AC130" s="3">
        <v>0.974182</v>
      </c>
      <c r="AD130" s="3">
        <v>3.013153</v>
      </c>
      <c r="AE130" s="3">
        <v>-3.334656</v>
      </c>
      <c r="AF130" s="3">
        <v>-1.420593</v>
      </c>
      <c r="AG130" s="3">
        <v>1.0</v>
      </c>
      <c r="AH130" s="3">
        <v>1.0</v>
      </c>
      <c r="AI130" s="3">
        <v>1.0</v>
      </c>
      <c r="AJ130" s="3">
        <v>1.0</v>
      </c>
      <c r="AK130" s="3">
        <v>1.0</v>
      </c>
      <c r="AL130" s="3">
        <v>20.0</v>
      </c>
      <c r="AM130" s="1"/>
      <c r="AN130" s="1"/>
      <c r="AO130" s="1"/>
    </row>
    <row r="131">
      <c r="A131" s="2">
        <v>44261.86304179398</v>
      </c>
      <c r="B131" s="3">
        <v>0.648023759033962</v>
      </c>
      <c r="C131" s="3">
        <v>0.352256297533563</v>
      </c>
      <c r="D131" s="3">
        <v>0.0982754549319238</v>
      </c>
      <c r="E131" s="3">
        <v>0.264708035119946</v>
      </c>
      <c r="F131" s="3">
        <v>0.212880346174561</v>
      </c>
      <c r="G131" s="3">
        <v>0.0441570102059329</v>
      </c>
      <c r="H131" s="3">
        <v>0.13222599300409</v>
      </c>
      <c r="I131" s="3">
        <v>0.136140484266124</v>
      </c>
      <c r="J131" s="3">
        <v>0.976227332935159</v>
      </c>
      <c r="K131" s="3">
        <v>0.38282043098702</v>
      </c>
      <c r="L131" s="3">
        <v>0.509690936655289</v>
      </c>
      <c r="M131" s="3">
        <v>0.764286120449742</v>
      </c>
      <c r="N131" s="3">
        <v>0.294717891207639</v>
      </c>
      <c r="O131" s="3">
        <v>-0.0899582340185334</v>
      </c>
      <c r="P131" s="3">
        <v>0.0394387938361172</v>
      </c>
      <c r="Q131" s="3">
        <v>0.396362449652641</v>
      </c>
      <c r="R131" s="3">
        <v>0.148898172638795</v>
      </c>
      <c r="S131" s="3">
        <v>-0.422827845975532</v>
      </c>
      <c r="T131" s="3">
        <v>-0.237340717596075</v>
      </c>
      <c r="U131" s="3">
        <v>0.260021229001764</v>
      </c>
      <c r="V131" s="3">
        <v>830.43956043956</v>
      </c>
      <c r="W131" s="3">
        <v>808.278388278388</v>
      </c>
      <c r="X131" s="3">
        <v>817.142857142857</v>
      </c>
      <c r="Y131" s="3">
        <v>824.395604395604</v>
      </c>
      <c r="Z131" s="3">
        <v>823.186813186813</v>
      </c>
      <c r="AA131" s="3">
        <v>-0.188721</v>
      </c>
      <c r="AB131" s="3">
        <v>0.131897</v>
      </c>
      <c r="AC131" s="3">
        <v>0.986145</v>
      </c>
      <c r="AD131" s="3">
        <v>2.616882</v>
      </c>
      <c r="AE131" s="3">
        <v>-3.259888</v>
      </c>
      <c r="AF131" s="3">
        <v>-1.338348</v>
      </c>
      <c r="AG131" s="3">
        <v>1.0</v>
      </c>
      <c r="AH131" s="3">
        <v>1.0</v>
      </c>
      <c r="AI131" s="3">
        <v>1.0</v>
      </c>
      <c r="AJ131" s="3">
        <v>1.0</v>
      </c>
      <c r="AK131" s="3">
        <v>1.0</v>
      </c>
      <c r="AL131" s="3">
        <v>20.0</v>
      </c>
      <c r="AM131" s="1"/>
      <c r="AN131" s="1"/>
      <c r="AO131" s="1"/>
    </row>
    <row r="132">
      <c r="A132" s="2">
        <v>44261.863053402776</v>
      </c>
      <c r="B132" s="3">
        <v>0.710811720021593</v>
      </c>
      <c r="C132" s="3">
        <v>0.500587867240523</v>
      </c>
      <c r="D132" s="3">
        <v>0.0912767158552016</v>
      </c>
      <c r="E132" s="3">
        <v>0.38032714334885</v>
      </c>
      <c r="F132" s="3">
        <v>0.158336629889159</v>
      </c>
      <c r="G132" s="3">
        <v>0.0676793848844598</v>
      </c>
      <c r="H132" s="3">
        <v>-0.0194038146661533</v>
      </c>
      <c r="I132" s="3">
        <v>0.160941729499569</v>
      </c>
      <c r="J132" s="3">
        <v>1.25017349374253</v>
      </c>
      <c r="K132" s="3">
        <v>0.348195740138492</v>
      </c>
      <c r="L132" s="3">
        <v>0.503168088878385</v>
      </c>
      <c r="M132" s="3">
        <v>1.06483967243371</v>
      </c>
      <c r="N132" s="3">
        <v>0.401976876572213</v>
      </c>
      <c r="O132" s="3">
        <v>-0.1282122178893</v>
      </c>
      <c r="P132" s="3">
        <v>0.107083189743551</v>
      </c>
      <c r="Q132" s="3">
        <v>0.410272343372849</v>
      </c>
      <c r="R132" s="3">
        <v>0.0828906053902661</v>
      </c>
      <c r="S132" s="3">
        <v>-0.522473571425378</v>
      </c>
      <c r="T132" s="3">
        <v>-0.338471235140839</v>
      </c>
      <c r="U132" s="3">
        <v>0.288446418038867</v>
      </c>
      <c r="V132" s="3">
        <v>834.468864468864</v>
      </c>
      <c r="W132" s="3">
        <v>805.054945054945</v>
      </c>
      <c r="X132" s="3">
        <v>807.472527472527</v>
      </c>
      <c r="Y132" s="3">
        <v>823.992673992674</v>
      </c>
      <c r="Z132" s="3">
        <v>1012.16117216117</v>
      </c>
      <c r="AA132" s="3">
        <v>-0.15741</v>
      </c>
      <c r="AB132" s="3">
        <v>0.123596</v>
      </c>
      <c r="AC132" s="3">
        <v>0.990601</v>
      </c>
      <c r="AD132" s="3">
        <v>1.330872</v>
      </c>
      <c r="AE132" s="3">
        <v>-2.654266</v>
      </c>
      <c r="AF132" s="3">
        <v>-1.278534</v>
      </c>
      <c r="AG132" s="3">
        <v>1.0</v>
      </c>
      <c r="AH132" s="3">
        <v>1.0</v>
      </c>
      <c r="AI132" s="3">
        <v>1.0</v>
      </c>
      <c r="AJ132" s="3">
        <v>1.0</v>
      </c>
      <c r="AK132" s="3">
        <v>1.0</v>
      </c>
      <c r="AL132" s="3">
        <v>20.0</v>
      </c>
      <c r="AM132" s="1"/>
      <c r="AN132" s="1"/>
      <c r="AO132" s="1"/>
    </row>
    <row r="133">
      <c r="A133" s="2">
        <v>44261.86306494213</v>
      </c>
      <c r="B133" s="3">
        <v>0.736097377074614</v>
      </c>
      <c r="C133" s="3">
        <v>0.221895939576162</v>
      </c>
      <c r="D133" s="3">
        <v>0.248894200830838</v>
      </c>
      <c r="E133" s="3">
        <v>0.255179519192923</v>
      </c>
      <c r="F133" s="3">
        <v>0.303625350512198</v>
      </c>
      <c r="G133" s="3">
        <v>0.0690838016466727</v>
      </c>
      <c r="H133" s="3">
        <v>-0.0467323324332267</v>
      </c>
      <c r="I133" s="3">
        <v>0.147916014722424</v>
      </c>
      <c r="J133" s="3">
        <v>1.26873908656874</v>
      </c>
      <c r="K133" s="3">
        <v>0.405721059737567</v>
      </c>
      <c r="L133" s="3">
        <v>0.407892175794458</v>
      </c>
      <c r="M133" s="3">
        <v>1.11736528081429</v>
      </c>
      <c r="N133" s="3">
        <v>0.480953207119075</v>
      </c>
      <c r="O133" s="3">
        <v>-0.00392368778983679</v>
      </c>
      <c r="P133" s="3">
        <v>0.0857296807150811</v>
      </c>
      <c r="Q133" s="3">
        <v>0.371925836976283</v>
      </c>
      <c r="R133" s="3">
        <v>-0.219056355764969</v>
      </c>
      <c r="S133" s="3">
        <v>-0.763206980552158</v>
      </c>
      <c r="T133" s="3">
        <v>-0.415752434884939</v>
      </c>
      <c r="U133" s="3">
        <v>0.300377543803049</v>
      </c>
      <c r="V133" s="3">
        <v>849.377289377289</v>
      </c>
      <c r="W133" s="3">
        <v>813.919413919414</v>
      </c>
      <c r="X133" s="3">
        <v>823.186813186813</v>
      </c>
      <c r="Y133" s="3">
        <v>829.633699633699</v>
      </c>
      <c r="Z133" s="3">
        <v>759.92673992674</v>
      </c>
      <c r="AA133" s="3">
        <v>-0.139038</v>
      </c>
      <c r="AB133" s="3">
        <v>0.112366</v>
      </c>
      <c r="AC133" s="3">
        <v>0.990356</v>
      </c>
      <c r="AD133" s="3">
        <v>2.444916</v>
      </c>
      <c r="AE133" s="3">
        <v>-2.594452</v>
      </c>
      <c r="AF133" s="3">
        <v>-1.069183</v>
      </c>
      <c r="AG133" s="3">
        <v>1.0</v>
      </c>
      <c r="AH133" s="3">
        <v>1.0</v>
      </c>
      <c r="AI133" s="3">
        <v>1.0</v>
      </c>
      <c r="AJ133" s="3">
        <v>1.0</v>
      </c>
      <c r="AK133" s="3">
        <v>1.0</v>
      </c>
      <c r="AL133" s="3">
        <v>20.0</v>
      </c>
      <c r="AM133" s="1"/>
      <c r="AN133" s="1"/>
      <c r="AO133" s="1"/>
    </row>
    <row r="134">
      <c r="A134" s="2">
        <v>44261.863076574075</v>
      </c>
      <c r="B134" s="3">
        <v>0.430038170700422</v>
      </c>
      <c r="C134" s="3">
        <v>0.291415432471972</v>
      </c>
      <c r="D134" s="3">
        <v>0.266498636879935</v>
      </c>
      <c r="E134" s="3">
        <v>0.523256056181503</v>
      </c>
      <c r="F134" s="3">
        <v>0.333427811369165</v>
      </c>
      <c r="G134" s="3">
        <v>0.0676858523756865</v>
      </c>
      <c r="H134" s="3">
        <v>-0.219373286694342</v>
      </c>
      <c r="I134" s="3">
        <v>0.148018319262465</v>
      </c>
      <c r="J134" s="3">
        <v>1.30633433083374</v>
      </c>
      <c r="K134" s="3">
        <v>0.180660726094705</v>
      </c>
      <c r="L134" s="3">
        <v>-0.0456056869682105</v>
      </c>
      <c r="M134" s="3">
        <v>0.694160611757271</v>
      </c>
      <c r="N134" s="3">
        <v>0.290406601130995</v>
      </c>
      <c r="O134" s="3">
        <v>-0.271950322575703</v>
      </c>
      <c r="P134" s="3">
        <v>-0.266125814375926</v>
      </c>
      <c r="Q134" s="3">
        <v>0.228428394110796</v>
      </c>
      <c r="R134" s="3">
        <v>-0.0132619168720946</v>
      </c>
      <c r="S134" s="3">
        <v>-0.771613995590006</v>
      </c>
      <c r="T134" s="3">
        <v>-0.406724423203163</v>
      </c>
      <c r="U134" s="3">
        <v>0.211581372964874</v>
      </c>
      <c r="V134" s="3">
        <v>833.260073260073</v>
      </c>
      <c r="W134" s="3">
        <v>805.457875457875</v>
      </c>
      <c r="X134" s="3">
        <v>822.380952380952</v>
      </c>
      <c r="Y134" s="3">
        <v>822.783882783882</v>
      </c>
      <c r="Z134" s="3">
        <v>950.51282051282</v>
      </c>
      <c r="AA134" s="3">
        <v>-0.132629</v>
      </c>
      <c r="AB134" s="3">
        <v>0.101013</v>
      </c>
      <c r="AC134" s="3">
        <v>0.99707</v>
      </c>
      <c r="AD134" s="3">
        <v>2.063599</v>
      </c>
      <c r="AE134" s="3">
        <v>-1.547699</v>
      </c>
      <c r="AF134" s="3">
        <v>-1.413116</v>
      </c>
      <c r="AG134" s="3">
        <v>1.0</v>
      </c>
      <c r="AH134" s="3">
        <v>1.0</v>
      </c>
      <c r="AI134" s="3">
        <v>1.0</v>
      </c>
      <c r="AJ134" s="3">
        <v>1.0</v>
      </c>
      <c r="AK134" s="3">
        <v>1.0</v>
      </c>
      <c r="AL134" s="3">
        <v>20.0</v>
      </c>
      <c r="AM134" s="1"/>
      <c r="AN134" s="1"/>
      <c r="AO134" s="1"/>
    </row>
    <row r="135">
      <c r="A135" s="2">
        <v>44261.86308809028</v>
      </c>
      <c r="B135" s="3">
        <v>0.438293761548963</v>
      </c>
      <c r="C135" s="3">
        <v>0.0809746580187859</v>
      </c>
      <c r="D135" s="3">
        <v>0.116297146025333</v>
      </c>
      <c r="E135" s="3">
        <v>0.336158251484673</v>
      </c>
      <c r="F135" s="3">
        <v>0.376396070520308</v>
      </c>
      <c r="G135" s="3">
        <v>-0.115396303636723</v>
      </c>
      <c r="H135" s="3">
        <v>-0.0479433544545366</v>
      </c>
      <c r="I135" s="3">
        <v>0.387251702611884</v>
      </c>
      <c r="J135" s="3">
        <v>1.33516243765107</v>
      </c>
      <c r="K135" s="3">
        <v>0.255937366565842</v>
      </c>
      <c r="L135" s="3">
        <v>0.247054217735685</v>
      </c>
      <c r="M135" s="3">
        <v>0.821781050384664</v>
      </c>
      <c r="N135" s="3">
        <v>0.311627942135573</v>
      </c>
      <c r="O135" s="3">
        <v>-0.251315247777676</v>
      </c>
      <c r="P135" s="3">
        <v>-0.0643631658067068</v>
      </c>
      <c r="Q135" s="3">
        <v>0.40869343707307</v>
      </c>
      <c r="R135" s="3">
        <v>0.151793876921432</v>
      </c>
      <c r="S135" s="3">
        <v>-0.666610846166369</v>
      </c>
      <c r="T135" s="3">
        <v>-0.46484757140712</v>
      </c>
      <c r="U135" s="3">
        <v>0.280201554259613</v>
      </c>
      <c r="V135" s="3">
        <v>853.003663003663</v>
      </c>
      <c r="W135" s="3">
        <v>805.054945054945</v>
      </c>
      <c r="X135" s="3">
        <v>812.710622710622</v>
      </c>
      <c r="Y135" s="3">
        <v>834.871794871794</v>
      </c>
      <c r="Z135" s="3">
        <v>1047.21611721611</v>
      </c>
      <c r="AA135" s="3">
        <v>-0.122925</v>
      </c>
      <c r="AB135" s="3">
        <v>0.097717</v>
      </c>
      <c r="AC135" s="3">
        <v>0.996704</v>
      </c>
      <c r="AD135" s="3">
        <v>2.377625</v>
      </c>
      <c r="AE135" s="3">
        <v>-1.495361</v>
      </c>
      <c r="AF135" s="3">
        <v>0.545807</v>
      </c>
      <c r="AG135" s="3">
        <v>1.0</v>
      </c>
      <c r="AH135" s="3">
        <v>1.0</v>
      </c>
      <c r="AI135" s="3">
        <v>1.0</v>
      </c>
      <c r="AJ135" s="3">
        <v>1.0</v>
      </c>
      <c r="AK135" s="3">
        <v>1.0</v>
      </c>
      <c r="AL135" s="3">
        <v>20.0</v>
      </c>
      <c r="AM135" s="1"/>
      <c r="AN135" s="1"/>
      <c r="AO135" s="1"/>
    </row>
    <row r="136">
      <c r="A136" s="2">
        <v>44261.86309965278</v>
      </c>
      <c r="B136" s="3">
        <v>0.524847692883282</v>
      </c>
      <c r="C136" s="3">
        <v>0.139066115424616</v>
      </c>
      <c r="D136" s="3">
        <v>0.0603982987553272</v>
      </c>
      <c r="E136" s="3">
        <v>0.237323966963261</v>
      </c>
      <c r="F136" s="3">
        <v>0.223294497766188</v>
      </c>
      <c r="G136" s="3">
        <v>0.0344645678880304</v>
      </c>
      <c r="H136" s="3">
        <v>-0.00386643384162224</v>
      </c>
      <c r="I136" s="3">
        <v>0.34324829402835</v>
      </c>
      <c r="J136" s="3">
        <v>1.17970891929195</v>
      </c>
      <c r="K136" s="3">
        <v>0.0581779530957487</v>
      </c>
      <c r="L136" s="3">
        <v>0.247934259669368</v>
      </c>
      <c r="M136" s="3">
        <v>0.735916063574546</v>
      </c>
      <c r="N136" s="3">
        <v>0.413554894383562</v>
      </c>
      <c r="O136" s="3">
        <v>-0.129287548708675</v>
      </c>
      <c r="P136" s="3">
        <v>-0.128879238986255</v>
      </c>
      <c r="Q136" s="3">
        <v>0.370055877224663</v>
      </c>
      <c r="R136" s="3">
        <v>0.020934233168521</v>
      </c>
      <c r="S136" s="3">
        <v>-0.687139964151256</v>
      </c>
      <c r="T136" s="3">
        <v>-0.34586206844813</v>
      </c>
      <c r="U136" s="3">
        <v>0.377526841144716</v>
      </c>
      <c r="V136" s="3">
        <v>832.454212454212</v>
      </c>
      <c r="W136" s="3">
        <v>809.084249084249</v>
      </c>
      <c r="X136" s="3">
        <v>811.501831501831</v>
      </c>
      <c r="Y136" s="3">
        <v>821.172161172161</v>
      </c>
      <c r="Z136" s="3">
        <v>782.490842490842</v>
      </c>
      <c r="AA136" s="3">
        <v>-0.125305</v>
      </c>
      <c r="AB136" s="3">
        <v>0.098816</v>
      </c>
      <c r="AC136" s="3">
        <v>0.995728</v>
      </c>
      <c r="AD136" s="3">
        <v>2.736511</v>
      </c>
      <c r="AE136" s="3">
        <v>-1.136475</v>
      </c>
      <c r="AF136" s="3">
        <v>-0.590668</v>
      </c>
      <c r="AG136" s="3">
        <v>1.0</v>
      </c>
      <c r="AH136" s="3">
        <v>1.0</v>
      </c>
      <c r="AI136" s="3">
        <v>1.0</v>
      </c>
      <c r="AJ136" s="3">
        <v>1.0</v>
      </c>
      <c r="AK136" s="3">
        <v>1.0</v>
      </c>
      <c r="AL136" s="3">
        <v>20.0</v>
      </c>
      <c r="AM136" s="1"/>
      <c r="AN136" s="1"/>
      <c r="AO136" s="1"/>
    </row>
    <row r="137">
      <c r="A137" s="2">
        <v>44261.863111238425</v>
      </c>
      <c r="B137" s="3">
        <v>0.477395769225235</v>
      </c>
      <c r="C137" s="3">
        <v>0.306006774580932</v>
      </c>
      <c r="D137" s="3">
        <v>-0.061418701488509</v>
      </c>
      <c r="E137" s="3">
        <v>0.342194099045173</v>
      </c>
      <c r="F137" s="3">
        <v>0.0325994780702602</v>
      </c>
      <c r="G137" s="3">
        <v>-0.106050050160447</v>
      </c>
      <c r="H137" s="3">
        <v>-0.0752519661176678</v>
      </c>
      <c r="I137" s="3">
        <v>0.216204279222319</v>
      </c>
      <c r="J137" s="3">
        <v>1.31959669746645</v>
      </c>
      <c r="K137" s="3">
        <v>0.0628896623845105</v>
      </c>
      <c r="L137" s="3">
        <v>0.0943330672591213</v>
      </c>
      <c r="M137" s="3">
        <v>1.03645062533382</v>
      </c>
      <c r="N137" s="3">
        <v>0.286760803207348</v>
      </c>
      <c r="O137" s="3">
        <v>-0.197043298876952</v>
      </c>
      <c r="P137" s="3">
        <v>-0.108584589271897</v>
      </c>
      <c r="Q137" s="3">
        <v>0.355038196842486</v>
      </c>
      <c r="R137" s="3">
        <v>-0.0394269112789006</v>
      </c>
      <c r="S137" s="3">
        <v>-0.611927675585667</v>
      </c>
      <c r="T137" s="3">
        <v>-0.44044270540406</v>
      </c>
      <c r="U137" s="3">
        <v>0.301261620321988</v>
      </c>
      <c r="V137" s="3">
        <v>830.43956043956</v>
      </c>
      <c r="W137" s="3">
        <v>807.875457875457</v>
      </c>
      <c r="X137" s="3">
        <v>812.307692307692</v>
      </c>
      <c r="Y137" s="3">
        <v>817.545787545787</v>
      </c>
      <c r="Z137" s="3">
        <v>888.461538461538</v>
      </c>
      <c r="AA137" s="3">
        <v>-0.117493</v>
      </c>
      <c r="AB137" s="3">
        <v>0.074158</v>
      </c>
      <c r="AC137" s="3">
        <v>0.998962</v>
      </c>
      <c r="AD137" s="3">
        <v>0.568237</v>
      </c>
      <c r="AE137" s="3">
        <v>-2.684174</v>
      </c>
      <c r="AF137" s="3">
        <v>-1.667328</v>
      </c>
      <c r="AG137" s="3">
        <v>1.0</v>
      </c>
      <c r="AH137" s="3">
        <v>1.0</v>
      </c>
      <c r="AI137" s="3">
        <v>1.0</v>
      </c>
      <c r="AJ137" s="3">
        <v>1.0</v>
      </c>
      <c r="AK137" s="3">
        <v>1.0</v>
      </c>
      <c r="AL137" s="3">
        <v>20.0</v>
      </c>
      <c r="AM137" s="1"/>
      <c r="AN137" s="1"/>
      <c r="AO137" s="1"/>
    </row>
    <row r="138">
      <c r="A138" s="2">
        <v>44261.8631228125</v>
      </c>
      <c r="B138" s="3">
        <v>0.407677435064437</v>
      </c>
      <c r="C138" s="3">
        <v>0.17363323148072</v>
      </c>
      <c r="D138" s="3">
        <v>-0.400139951630444</v>
      </c>
      <c r="E138" s="3">
        <v>0.493126395435988</v>
      </c>
      <c r="F138" s="3">
        <v>0.204006586787592</v>
      </c>
      <c r="G138" s="3">
        <v>-0.136755492501052</v>
      </c>
      <c r="H138" s="3">
        <v>-0.274128845715664</v>
      </c>
      <c r="I138" s="3">
        <v>0.268623075131646</v>
      </c>
      <c r="J138" s="3">
        <v>1.33226659392418</v>
      </c>
      <c r="K138" s="3">
        <v>0.24438213887348</v>
      </c>
      <c r="L138" s="3">
        <v>0.182758234846797</v>
      </c>
      <c r="M138" s="3">
        <v>1.07895669020455</v>
      </c>
      <c r="N138" s="3">
        <v>0.248510117552082</v>
      </c>
      <c r="O138" s="3">
        <v>-0.248528090161687</v>
      </c>
      <c r="P138" s="3">
        <v>-0.0503678337818791</v>
      </c>
      <c r="Q138" s="3">
        <v>0.511492332328476</v>
      </c>
      <c r="R138" s="3">
        <v>-0.120202336450981</v>
      </c>
      <c r="S138" s="3">
        <v>-0.551475485160438</v>
      </c>
      <c r="T138" s="3">
        <v>-0.444781882308156</v>
      </c>
      <c r="U138" s="3">
        <v>0.192470016174372</v>
      </c>
      <c r="V138" s="3">
        <v>840.51282051282</v>
      </c>
      <c r="W138" s="3">
        <v>809.890109890109</v>
      </c>
      <c r="X138" s="3">
        <v>815.128205128205</v>
      </c>
      <c r="Y138" s="3">
        <v>831.648351648351</v>
      </c>
      <c r="Z138" s="3">
        <v>942.857142857142</v>
      </c>
      <c r="AA138" s="3">
        <v>-0.120911</v>
      </c>
      <c r="AB138" s="3">
        <v>0.057922</v>
      </c>
      <c r="AC138" s="3">
        <v>0.998474</v>
      </c>
      <c r="AD138" s="3">
        <v>3.656158</v>
      </c>
      <c r="AE138" s="3">
        <v>-0.291595</v>
      </c>
      <c r="AF138" s="3">
        <v>-0.575714</v>
      </c>
      <c r="AG138" s="3">
        <v>1.0</v>
      </c>
      <c r="AH138" s="3">
        <v>1.0</v>
      </c>
      <c r="AI138" s="3">
        <v>1.0</v>
      </c>
      <c r="AJ138" s="3">
        <v>1.0</v>
      </c>
      <c r="AK138" s="3">
        <v>1.0</v>
      </c>
      <c r="AL138" s="3">
        <v>20.0</v>
      </c>
      <c r="AM138" s="1"/>
      <c r="AN138" s="1"/>
      <c r="AO138" s="1"/>
    </row>
    <row r="139">
      <c r="A139" s="2">
        <v>44261.86313438657</v>
      </c>
      <c r="B139" s="3">
        <v>0.747883741540424</v>
      </c>
      <c r="C139" s="3">
        <v>0.105361172399148</v>
      </c>
      <c r="D139" s="3">
        <v>0.0912379389118619</v>
      </c>
      <c r="E139" s="3">
        <v>0.955996735308708</v>
      </c>
      <c r="F139" s="3">
        <v>0.215326809910877</v>
      </c>
      <c r="G139" s="3">
        <v>-0.199046155298493</v>
      </c>
      <c r="H139" s="3">
        <v>0.00515649192203271</v>
      </c>
      <c r="I139" s="3">
        <v>0.275067153592206</v>
      </c>
      <c r="J139" s="3">
        <v>0.931835140848878</v>
      </c>
      <c r="K139" s="3">
        <v>0.369288401473425</v>
      </c>
      <c r="L139" s="3">
        <v>0.417104786640458</v>
      </c>
      <c r="M139" s="3">
        <v>1.01804554262474</v>
      </c>
      <c r="N139" s="3">
        <v>0.262430546049243</v>
      </c>
      <c r="O139" s="3">
        <v>-0.170150440183394</v>
      </c>
      <c r="P139" s="3">
        <v>0.0378049876419336</v>
      </c>
      <c r="Q139" s="3">
        <v>0.552250108623995</v>
      </c>
      <c r="R139" s="3">
        <v>0.0445263143594924</v>
      </c>
      <c r="S139" s="3">
        <v>-0.617750435419494</v>
      </c>
      <c r="T139" s="3">
        <v>-0.400806988826541</v>
      </c>
      <c r="U139" s="3">
        <v>0.213344324472675</v>
      </c>
      <c r="V139" s="3">
        <v>832.454212454212</v>
      </c>
      <c r="W139" s="3">
        <v>810.29304029304</v>
      </c>
      <c r="X139" s="3">
        <v>815.934065934066</v>
      </c>
      <c r="Y139" s="3">
        <v>830.84249084249</v>
      </c>
      <c r="Z139" s="3">
        <v>810.29304029304</v>
      </c>
      <c r="AA139" s="3">
        <v>-0.147888</v>
      </c>
      <c r="AB139" s="3">
        <v>0.095642</v>
      </c>
      <c r="AC139" s="3">
        <v>0.992432</v>
      </c>
      <c r="AD139" s="3">
        <v>3.237457</v>
      </c>
      <c r="AE139" s="3">
        <v>1.271057</v>
      </c>
      <c r="AF139" s="3">
        <v>1.472931</v>
      </c>
      <c r="AG139" s="3">
        <v>1.0</v>
      </c>
      <c r="AH139" s="3">
        <v>1.0</v>
      </c>
      <c r="AI139" s="3">
        <v>1.0</v>
      </c>
      <c r="AJ139" s="3">
        <v>1.0</v>
      </c>
      <c r="AK139" s="3">
        <v>1.0</v>
      </c>
      <c r="AL139" s="3">
        <v>20.0</v>
      </c>
      <c r="AM139" s="1"/>
      <c r="AN139" s="1"/>
      <c r="AO139" s="1"/>
    </row>
    <row r="140">
      <c r="A140" s="2">
        <v>44261.86314596065</v>
      </c>
      <c r="B140" s="3">
        <v>0.946451390673923</v>
      </c>
      <c r="C140" s="3">
        <v>0.3379991454449</v>
      </c>
      <c r="D140" s="3">
        <v>0.211562668374648</v>
      </c>
      <c r="E140" s="3">
        <v>1.07227698190974</v>
      </c>
      <c r="F140" s="3">
        <v>0.441595030935381</v>
      </c>
      <c r="G140" s="3">
        <v>-0.0795434851306389</v>
      </c>
      <c r="H140" s="3">
        <v>-0.0800955061544678</v>
      </c>
      <c r="I140" s="3">
        <v>0.363701033882791</v>
      </c>
      <c r="J140" s="3">
        <v>1.06307298052193</v>
      </c>
      <c r="K140" s="3">
        <v>0.385615472937944</v>
      </c>
      <c r="L140" s="3">
        <v>0.449379809613423</v>
      </c>
      <c r="M140" s="3">
        <v>1.06092972948067</v>
      </c>
      <c r="N140" s="3">
        <v>0.608076390987314</v>
      </c>
      <c r="O140" s="3">
        <v>0.0543557403470069</v>
      </c>
      <c r="P140" s="3">
        <v>-0.053837559569628</v>
      </c>
      <c r="Q140" s="3">
        <v>0.443721949424684</v>
      </c>
      <c r="R140" s="3">
        <v>0.0100749433238042</v>
      </c>
      <c r="S140" s="3">
        <v>-0.553039933810439</v>
      </c>
      <c r="T140" s="3">
        <v>-0.245492229741912</v>
      </c>
      <c r="U140" s="3">
        <v>0.269746090360352</v>
      </c>
      <c r="V140" s="3">
        <v>829.633699633699</v>
      </c>
      <c r="W140" s="3">
        <v>810.29304029304</v>
      </c>
      <c r="X140" s="3">
        <v>815.531135531135</v>
      </c>
      <c r="Y140" s="3">
        <v>828.827838827838</v>
      </c>
      <c r="Z140" s="3">
        <v>975.494505494505</v>
      </c>
      <c r="AA140" s="3">
        <v>-0.170349</v>
      </c>
      <c r="AB140" s="3">
        <v>0.107849</v>
      </c>
      <c r="AC140" s="3">
        <v>0.994812</v>
      </c>
      <c r="AD140" s="3">
        <v>1.861725</v>
      </c>
      <c r="AE140" s="3">
        <v>-2.332764</v>
      </c>
      <c r="AF140" s="3">
        <v>-1.510315</v>
      </c>
      <c r="AG140" s="3">
        <v>1.0</v>
      </c>
      <c r="AH140" s="3">
        <v>1.0</v>
      </c>
      <c r="AI140" s="3">
        <v>1.0</v>
      </c>
      <c r="AJ140" s="3">
        <v>1.0</v>
      </c>
      <c r="AK140" s="3">
        <v>1.0</v>
      </c>
      <c r="AL140" s="3">
        <v>20.0</v>
      </c>
      <c r="AM140" s="1"/>
      <c r="AN140" s="1"/>
      <c r="AO140" s="1"/>
    </row>
    <row r="141">
      <c r="A141" s="2">
        <v>44261.863157534724</v>
      </c>
      <c r="B141" s="3">
        <v>0.457260130770925</v>
      </c>
      <c r="C141" s="3">
        <v>0.122379785837479</v>
      </c>
      <c r="D141" s="3">
        <v>0.19993615132228</v>
      </c>
      <c r="E141" s="3">
        <v>0.310185008293608</v>
      </c>
      <c r="F141" s="3">
        <v>0.45649064477421</v>
      </c>
      <c r="G141" s="3">
        <v>-0.161383235615366</v>
      </c>
      <c r="H141" s="3">
        <v>-0.0859360870823959</v>
      </c>
      <c r="I141" s="3">
        <v>0.520072230592417</v>
      </c>
      <c r="J141" s="3">
        <v>1.0831575146064</v>
      </c>
      <c r="K141" s="3">
        <v>0.0559097932172324</v>
      </c>
      <c r="L141" s="3">
        <v>0.257279698009576</v>
      </c>
      <c r="M141" s="3">
        <v>1.077797850814</v>
      </c>
      <c r="N141" s="3">
        <v>0.437351586580072</v>
      </c>
      <c r="O141" s="3">
        <v>0.0144642480306421</v>
      </c>
      <c r="P141" s="3">
        <v>-0.0737939109448644</v>
      </c>
      <c r="Q141" s="3">
        <v>0.352762790542025</v>
      </c>
      <c r="R141" s="3">
        <v>0.0496224951541541</v>
      </c>
      <c r="S141" s="3">
        <v>-0.569455216000378</v>
      </c>
      <c r="T141" s="3">
        <v>-0.320329155261647</v>
      </c>
      <c r="U141" s="3">
        <v>0.280042993768399</v>
      </c>
      <c r="V141" s="3">
        <v>843.736263736263</v>
      </c>
      <c r="W141" s="3">
        <v>802.234432234432</v>
      </c>
      <c r="X141" s="3">
        <v>813.113553113553</v>
      </c>
      <c r="Y141" s="3">
        <v>833.260073260073</v>
      </c>
      <c r="Z141" s="3">
        <v>1008.13186813186</v>
      </c>
      <c r="AA141" s="3">
        <v>-0.177917</v>
      </c>
      <c r="AB141" s="3">
        <v>0.097778</v>
      </c>
      <c r="AC141" s="3">
        <v>0.988342</v>
      </c>
      <c r="AD141" s="3">
        <v>3.080444</v>
      </c>
      <c r="AE141" s="3">
        <v>-1.271057</v>
      </c>
      <c r="AF141" s="3">
        <v>-0.927124</v>
      </c>
      <c r="AG141" s="3">
        <v>1.0</v>
      </c>
      <c r="AH141" s="3">
        <v>1.0</v>
      </c>
      <c r="AI141" s="3">
        <v>1.0</v>
      </c>
      <c r="AJ141" s="3">
        <v>1.0</v>
      </c>
      <c r="AK141" s="3">
        <v>1.0</v>
      </c>
      <c r="AL141" s="3">
        <v>20.0</v>
      </c>
      <c r="AM141" s="1"/>
      <c r="AN141" s="1"/>
      <c r="AO141" s="1"/>
    </row>
    <row r="142">
      <c r="A142" s="2">
        <v>44261.863169108794</v>
      </c>
      <c r="B142" s="3">
        <v>0.643395690195697</v>
      </c>
      <c r="C142" s="3">
        <v>0.181863623265113</v>
      </c>
      <c r="D142" s="3">
        <v>-0.119731623961423</v>
      </c>
      <c r="E142" s="3">
        <v>0.218586597146681</v>
      </c>
      <c r="F142" s="3">
        <v>0.5360327669796</v>
      </c>
      <c r="G142" s="3">
        <v>-0.0989275929530565</v>
      </c>
      <c r="H142" s="3">
        <v>0.0347829154793713</v>
      </c>
      <c r="I142" s="3">
        <v>0.316891500082035</v>
      </c>
      <c r="J142" s="3">
        <v>0.973284595376213</v>
      </c>
      <c r="K142" s="3">
        <v>0.0297844328514602</v>
      </c>
      <c r="L142" s="3">
        <v>0.109171638187867</v>
      </c>
      <c r="M142" s="3">
        <v>0.937720409512628</v>
      </c>
      <c r="N142" s="3">
        <v>0.262746474971433</v>
      </c>
      <c r="O142" s="3">
        <v>0.0479822713778962</v>
      </c>
      <c r="P142" s="3">
        <v>-0.190076345165986</v>
      </c>
      <c r="Q142" s="3">
        <v>0.32258785659629</v>
      </c>
      <c r="R142" s="3">
        <v>0.0361316486964877</v>
      </c>
      <c r="S142" s="3">
        <v>-0.712414133647077</v>
      </c>
      <c r="T142" s="3">
        <v>-0.309083460616499</v>
      </c>
      <c r="U142" s="3">
        <v>0.206331947768359</v>
      </c>
      <c r="V142" s="3">
        <v>844.542124542124</v>
      </c>
      <c r="W142" s="3">
        <v>808.278388278388</v>
      </c>
      <c r="X142" s="3">
        <v>820.3663003663</v>
      </c>
      <c r="Y142" s="3">
        <v>825.201465201465</v>
      </c>
      <c r="Z142" s="3">
        <v>822.380952380952</v>
      </c>
      <c r="AA142" s="3">
        <v>-0.172119</v>
      </c>
      <c r="AB142" s="3">
        <v>0.10907</v>
      </c>
      <c r="AC142" s="3">
        <v>0.984253</v>
      </c>
      <c r="AD142" s="3">
        <v>2.811279</v>
      </c>
      <c r="AE142" s="3">
        <v>-1.629944</v>
      </c>
      <c r="AF142" s="3">
        <v>-1.106567</v>
      </c>
      <c r="AG142" s="3">
        <v>1.0</v>
      </c>
      <c r="AH142" s="3">
        <v>1.0</v>
      </c>
      <c r="AI142" s="3">
        <v>1.0</v>
      </c>
      <c r="AJ142" s="3">
        <v>1.0</v>
      </c>
      <c r="AK142" s="3">
        <v>1.0</v>
      </c>
      <c r="AL142" s="3">
        <v>20.0</v>
      </c>
      <c r="AM142" s="1"/>
      <c r="AN142" s="1"/>
      <c r="AO142" s="1"/>
    </row>
    <row r="143">
      <c r="A143" s="2">
        <v>44261.86318072917</v>
      </c>
      <c r="B143" s="3">
        <v>0.376069066653324</v>
      </c>
      <c r="C143" s="3">
        <v>0.0131312074969648</v>
      </c>
      <c r="D143" s="3">
        <v>-0.121861946199662</v>
      </c>
      <c r="E143" s="3">
        <v>0.218720488944838</v>
      </c>
      <c r="F143" s="3">
        <v>0.253749012664495</v>
      </c>
      <c r="G143" s="3">
        <v>-0.203645608336415</v>
      </c>
      <c r="H143" s="3">
        <v>-0.0858590885257513</v>
      </c>
      <c r="I143" s="3">
        <v>0.189670418395675</v>
      </c>
      <c r="J143" s="3">
        <v>1.28910998561584</v>
      </c>
      <c r="K143" s="3">
        <v>0.0584807312006875</v>
      </c>
      <c r="L143" s="3">
        <v>0.275757984874714</v>
      </c>
      <c r="M143" s="3">
        <v>1.18127278605931</v>
      </c>
      <c r="N143" s="3">
        <v>0.438500875371313</v>
      </c>
      <c r="O143" s="3">
        <v>-0.189805262870538</v>
      </c>
      <c r="P143" s="3">
        <v>-0.100980505146201</v>
      </c>
      <c r="Q143" s="3">
        <v>0.473412008826508</v>
      </c>
      <c r="R143" s="3">
        <v>-0.100251722275178</v>
      </c>
      <c r="S143" s="3">
        <v>-0.762020363668341</v>
      </c>
      <c r="T143" s="3">
        <v>-0.285574905353951</v>
      </c>
      <c r="U143" s="3">
        <v>0.21041277645502</v>
      </c>
      <c r="V143" s="3">
        <v>843.333333333333</v>
      </c>
      <c r="W143" s="3">
        <v>808.278388278388</v>
      </c>
      <c r="X143" s="3">
        <v>807.069597069597</v>
      </c>
      <c r="Y143" s="3">
        <v>834.468864468864</v>
      </c>
      <c r="Z143" s="3">
        <v>975.091575091575</v>
      </c>
      <c r="AA143" s="3">
        <v>-0.169128</v>
      </c>
      <c r="AB143" s="3">
        <v>0.103333</v>
      </c>
      <c r="AC143" s="3">
        <v>0.988953</v>
      </c>
      <c r="AD143" s="3">
        <v>2.474823</v>
      </c>
      <c r="AE143" s="3">
        <v>-2.078552</v>
      </c>
      <c r="AF143" s="3">
        <v>-0.643005</v>
      </c>
      <c r="AG143" s="3">
        <v>1.0</v>
      </c>
      <c r="AH143" s="3">
        <v>1.0</v>
      </c>
      <c r="AI143" s="3">
        <v>1.0</v>
      </c>
      <c r="AJ143" s="3">
        <v>1.0</v>
      </c>
      <c r="AK143" s="3">
        <v>1.0</v>
      </c>
      <c r="AL143" s="3">
        <v>20.0</v>
      </c>
      <c r="AM143" s="1"/>
      <c r="AN143" s="1"/>
      <c r="AO143" s="1"/>
    </row>
    <row r="144">
      <c r="A144" s="2">
        <v>44261.86319225695</v>
      </c>
      <c r="B144" s="3">
        <v>0.666282921513937</v>
      </c>
      <c r="C144" s="3">
        <v>0.0131000457236024</v>
      </c>
      <c r="D144" s="3">
        <v>0.120573645063811</v>
      </c>
      <c r="E144" s="3">
        <v>0.661988501196167</v>
      </c>
      <c r="F144" s="3">
        <v>-0.00315546168461779</v>
      </c>
      <c r="G144" s="3">
        <v>0.0138483780875921</v>
      </c>
      <c r="H144" s="3">
        <v>0.0673426200850217</v>
      </c>
      <c r="I144" s="3">
        <v>0.171063038175025</v>
      </c>
      <c r="J144" s="3">
        <v>1.2939824474796</v>
      </c>
      <c r="K144" s="3">
        <v>-0.00339609310650819</v>
      </c>
      <c r="L144" s="3">
        <v>0.242559640611947</v>
      </c>
      <c r="M144" s="3">
        <v>1.18241978197555</v>
      </c>
      <c r="N144" s="3">
        <v>0.48882159037462</v>
      </c>
      <c r="O144" s="3">
        <v>-0.106802523359999</v>
      </c>
      <c r="P144" s="3">
        <v>-0.0860014035843361</v>
      </c>
      <c r="Q144" s="3">
        <v>0.413915623137769</v>
      </c>
      <c r="R144" s="3">
        <v>-0.161422749598405</v>
      </c>
      <c r="S144" s="3">
        <v>-0.574919818236411</v>
      </c>
      <c r="T144" s="3">
        <v>-0.334921794165351</v>
      </c>
      <c r="U144" s="3">
        <v>0.251142554223926</v>
      </c>
      <c r="V144" s="3">
        <v>821.978021978022</v>
      </c>
      <c r="W144" s="3">
        <v>801.428571428571</v>
      </c>
      <c r="X144" s="3">
        <v>806.666666666666</v>
      </c>
      <c r="Y144" s="3">
        <v>819.157509157509</v>
      </c>
      <c r="Z144" s="3">
        <v>938.021978021978</v>
      </c>
      <c r="AA144" s="3">
        <v>-0.16748</v>
      </c>
      <c r="AB144" s="3">
        <v>0.105957</v>
      </c>
      <c r="AC144" s="3">
        <v>0.992676</v>
      </c>
      <c r="AD144" s="3">
        <v>1.07666</v>
      </c>
      <c r="AE144" s="3">
        <v>0.0</v>
      </c>
      <c r="AF144" s="3">
        <v>-1.59256</v>
      </c>
      <c r="AG144" s="3">
        <v>1.0</v>
      </c>
      <c r="AH144" s="3">
        <v>1.0</v>
      </c>
      <c r="AI144" s="3">
        <v>1.0</v>
      </c>
      <c r="AJ144" s="3">
        <v>1.0</v>
      </c>
      <c r="AK144" s="3">
        <v>1.0</v>
      </c>
      <c r="AL144" s="3">
        <v>20.0</v>
      </c>
      <c r="AM144" s="1"/>
      <c r="AN144" s="1"/>
      <c r="AO144" s="1"/>
    </row>
    <row r="145">
      <c r="A145" s="2">
        <v>44261.86320381944</v>
      </c>
      <c r="B145" s="3">
        <v>0.892225165307782</v>
      </c>
      <c r="C145" s="3">
        <v>0.200795764487042</v>
      </c>
      <c r="D145" s="3">
        <v>0.127777110077952</v>
      </c>
      <c r="E145" s="3">
        <v>0.630136091333926</v>
      </c>
      <c r="F145" s="3">
        <v>0.269028038027524</v>
      </c>
      <c r="G145" s="3">
        <v>0.00734453491930098</v>
      </c>
      <c r="H145" s="3">
        <v>-0.32953342811912</v>
      </c>
      <c r="I145" s="3">
        <v>0.30562195595083</v>
      </c>
      <c r="J145" s="3">
        <v>1.18275783657096</v>
      </c>
      <c r="K145" s="3">
        <v>0.219864162141457</v>
      </c>
      <c r="L145" s="3">
        <v>0.191773100524947</v>
      </c>
      <c r="M145" s="3">
        <v>0.999969228948741</v>
      </c>
      <c r="N145" s="3">
        <v>0.470074606231298</v>
      </c>
      <c r="O145" s="3">
        <v>-0.285050186243009</v>
      </c>
      <c r="P145" s="3">
        <v>-0.10254588756959</v>
      </c>
      <c r="Q145" s="3">
        <v>0.359126735392076</v>
      </c>
      <c r="R145" s="3">
        <v>-0.0983402518773489</v>
      </c>
      <c r="S145" s="3">
        <v>-0.545964731985004</v>
      </c>
      <c r="T145" s="3">
        <v>-0.43702399500891</v>
      </c>
      <c r="U145" s="3">
        <v>0.322359647961741</v>
      </c>
      <c r="V145" s="3">
        <v>811.501831501831</v>
      </c>
      <c r="W145" s="3">
        <v>802.637362637362</v>
      </c>
      <c r="X145" s="3">
        <v>805.054945054945</v>
      </c>
      <c r="Y145" s="3">
        <v>813.113553113553</v>
      </c>
      <c r="Z145" s="3">
        <v>781.684981684981</v>
      </c>
      <c r="AA145" s="3">
        <v>-0.161377</v>
      </c>
      <c r="AB145" s="3">
        <v>0.141907</v>
      </c>
      <c r="AC145" s="3">
        <v>0.990417</v>
      </c>
      <c r="AD145" s="3">
        <v>11.222687</v>
      </c>
      <c r="AE145" s="3">
        <v>-5.413208</v>
      </c>
      <c r="AF145" s="3">
        <v>-7.28241</v>
      </c>
      <c r="AG145" s="3">
        <v>1.0</v>
      </c>
      <c r="AH145" s="3">
        <v>1.0</v>
      </c>
      <c r="AI145" s="3">
        <v>1.0</v>
      </c>
      <c r="AJ145" s="3">
        <v>1.0</v>
      </c>
      <c r="AK145" s="3">
        <v>1.0</v>
      </c>
      <c r="AL145" s="3">
        <v>20.0</v>
      </c>
      <c r="AM145" s="1"/>
      <c r="AN145" s="1"/>
      <c r="AO145" s="1"/>
    </row>
    <row r="146">
      <c r="A146" s="2">
        <v>44261.86321548611</v>
      </c>
      <c r="B146" s="3">
        <v>0.765210874767989</v>
      </c>
      <c r="C146" s="3">
        <v>0.445488195514088</v>
      </c>
      <c r="D146" s="3">
        <v>0.165317764423209</v>
      </c>
      <c r="E146" s="3">
        <v>0.109980889463283</v>
      </c>
      <c r="F146" s="3">
        <v>0.394653151640096</v>
      </c>
      <c r="G146" s="3">
        <v>-0.1954420592168</v>
      </c>
      <c r="H146" s="3">
        <v>-0.407263332470721</v>
      </c>
      <c r="I146" s="3">
        <v>0.165130295132932</v>
      </c>
      <c r="J146" s="3">
        <v>0.564956291909648</v>
      </c>
      <c r="K146" s="3">
        <v>0.107647794800834</v>
      </c>
      <c r="L146" s="3">
        <v>-0.146970229611468</v>
      </c>
      <c r="M146" s="3">
        <v>0.451519766350427</v>
      </c>
      <c r="N146" s="3">
        <v>0.313679953175203</v>
      </c>
      <c r="O146" s="3">
        <v>-0.295062889129196</v>
      </c>
      <c r="P146" s="3">
        <v>-0.139560820514537</v>
      </c>
      <c r="Q146" s="3">
        <v>0.246467545786275</v>
      </c>
      <c r="R146" s="3">
        <v>0.0290123009305962</v>
      </c>
      <c r="S146" s="3">
        <v>-0.538412799918843</v>
      </c>
      <c r="T146" s="3">
        <v>-0.344197853242803</v>
      </c>
      <c r="U146" s="3">
        <v>0.29756337722358</v>
      </c>
      <c r="V146" s="3">
        <v>829.633699633699</v>
      </c>
      <c r="W146" s="3">
        <v>809.084249084249</v>
      </c>
      <c r="X146" s="3">
        <v>814.322344322344</v>
      </c>
      <c r="Y146" s="3">
        <v>826.410256410256</v>
      </c>
      <c r="Z146" s="3">
        <v>976.300366300366</v>
      </c>
      <c r="AA146" s="3">
        <v>-0.146667</v>
      </c>
      <c r="AB146" s="3">
        <v>0.13739</v>
      </c>
      <c r="AC146" s="3">
        <v>0.990784</v>
      </c>
      <c r="AD146" s="3">
        <v>0.792542</v>
      </c>
      <c r="AE146" s="3">
        <v>-1.77948</v>
      </c>
      <c r="AF146" s="3">
        <v>-1.517792</v>
      </c>
      <c r="AG146" s="3">
        <v>1.0</v>
      </c>
      <c r="AH146" s="3">
        <v>1.0</v>
      </c>
      <c r="AI146" s="3">
        <v>1.0</v>
      </c>
      <c r="AJ146" s="3">
        <v>1.0</v>
      </c>
      <c r="AK146" s="3">
        <v>1.0</v>
      </c>
      <c r="AL146" s="3">
        <v>20.0</v>
      </c>
      <c r="AM146" s="1"/>
      <c r="AN146" s="1"/>
      <c r="AO146" s="1"/>
    </row>
    <row r="147">
      <c r="A147" s="2">
        <v>44261.86322697916</v>
      </c>
      <c r="B147" s="3">
        <v>0.539930476744324</v>
      </c>
      <c r="C147" s="3">
        <v>0.451740413012404</v>
      </c>
      <c r="D147" s="3">
        <v>0.151623504829875</v>
      </c>
      <c r="E147" s="3">
        <v>0.495087578910027</v>
      </c>
      <c r="F147" s="3">
        <v>0.341123451064196</v>
      </c>
      <c r="G147" s="3">
        <v>-0.167782734524169</v>
      </c>
      <c r="H147" s="3">
        <v>-0.464483298086326</v>
      </c>
      <c r="I147" s="3">
        <v>0.311285153944684</v>
      </c>
      <c r="J147" s="3">
        <v>0.678096074858654</v>
      </c>
      <c r="K147" s="3">
        <v>0.17246007316973</v>
      </c>
      <c r="L147" s="3">
        <v>0.0624474042232626</v>
      </c>
      <c r="M147" s="3">
        <v>0.511306766938429</v>
      </c>
      <c r="N147" s="3">
        <v>0.250112248041739</v>
      </c>
      <c r="O147" s="3">
        <v>-0.207303952194549</v>
      </c>
      <c r="P147" s="3">
        <v>-0.0777738975801959</v>
      </c>
      <c r="Q147" s="3">
        <v>0.414983205391004</v>
      </c>
      <c r="R147" s="3">
        <v>-0.0528083246541205</v>
      </c>
      <c r="S147" s="3">
        <v>-0.468885041826886</v>
      </c>
      <c r="T147" s="3">
        <v>-0.329972908449748</v>
      </c>
      <c r="U147" s="3">
        <v>0.357358814261721</v>
      </c>
      <c r="V147" s="3">
        <v>836.080586080586</v>
      </c>
      <c r="W147" s="3">
        <v>807.069597069597</v>
      </c>
      <c r="X147" s="3">
        <v>808.278388278388</v>
      </c>
      <c r="Y147" s="3">
        <v>825.604395604395</v>
      </c>
      <c r="Z147" s="3">
        <v>828.021978021978</v>
      </c>
      <c r="AA147" s="3">
        <v>-0.140808</v>
      </c>
      <c r="AB147" s="3">
        <v>0.134888</v>
      </c>
      <c r="AC147" s="3">
        <v>0.990295</v>
      </c>
      <c r="AD147" s="3">
        <v>3.110352</v>
      </c>
      <c r="AE147" s="3">
        <v>-1.128998</v>
      </c>
      <c r="AF147" s="3">
        <v>-2.564545</v>
      </c>
      <c r="AG147" s="3">
        <v>1.0</v>
      </c>
      <c r="AH147" s="3">
        <v>1.0</v>
      </c>
      <c r="AI147" s="3">
        <v>1.0</v>
      </c>
      <c r="AJ147" s="3">
        <v>1.0</v>
      </c>
      <c r="AK147" s="3">
        <v>1.0</v>
      </c>
      <c r="AL147" s="3">
        <v>20.0</v>
      </c>
      <c r="AM147" s="1"/>
      <c r="AN147" s="1"/>
      <c r="AO147" s="1"/>
    </row>
    <row r="148">
      <c r="A148" s="2">
        <v>44261.86323855324</v>
      </c>
      <c r="B148" s="3">
        <v>0.717229617676596</v>
      </c>
      <c r="C148" s="3">
        <v>0.281748307746626</v>
      </c>
      <c r="D148" s="3">
        <v>-0.105737214095221</v>
      </c>
      <c r="E148" s="3">
        <v>0.67186217566949</v>
      </c>
      <c r="F148" s="3">
        <v>0.305418678014216</v>
      </c>
      <c r="G148" s="3">
        <v>-0.0540055912984309</v>
      </c>
      <c r="H148" s="3">
        <v>-0.207868829334267</v>
      </c>
      <c r="I148" s="3">
        <v>0.311714481055544</v>
      </c>
      <c r="J148" s="3">
        <v>0.721653862900338</v>
      </c>
      <c r="K148" s="3">
        <v>0.226770594228004</v>
      </c>
      <c r="L148" s="3">
        <v>0.25084120879942</v>
      </c>
      <c r="M148" s="3">
        <v>0.548622403332126</v>
      </c>
      <c r="N148" s="3">
        <v>0.316205435906839</v>
      </c>
      <c r="O148" s="3">
        <v>-0.0329690691059879</v>
      </c>
      <c r="P148" s="3">
        <v>-0.0643469879945733</v>
      </c>
      <c r="Q148" s="3">
        <v>0.519618753280994</v>
      </c>
      <c r="R148" s="3">
        <v>-0.0783845708225268</v>
      </c>
      <c r="S148" s="3">
        <v>-0.57108875996189</v>
      </c>
      <c r="T148" s="3">
        <v>-0.420388869202849</v>
      </c>
      <c r="U148" s="3">
        <v>0.314257524514897</v>
      </c>
      <c r="V148" s="3">
        <v>815.128205128205</v>
      </c>
      <c r="W148" s="3">
        <v>800.21978021978</v>
      </c>
      <c r="X148" s="3">
        <v>808.278388278388</v>
      </c>
      <c r="Y148" s="3">
        <v>807.069597069597</v>
      </c>
      <c r="Z148" s="3">
        <v>768.791208791208</v>
      </c>
      <c r="AA148" s="3">
        <v>-0.157715</v>
      </c>
      <c r="AB148" s="3">
        <v>0.13916</v>
      </c>
      <c r="AC148" s="3">
        <v>0.991699</v>
      </c>
      <c r="AD148" s="3">
        <v>3.312225</v>
      </c>
      <c r="AE148" s="3">
        <v>0.672913</v>
      </c>
      <c r="AF148" s="3">
        <v>-0.770111</v>
      </c>
      <c r="AG148" s="3">
        <v>1.0</v>
      </c>
      <c r="AH148" s="3">
        <v>1.0</v>
      </c>
      <c r="AI148" s="3">
        <v>1.0</v>
      </c>
      <c r="AJ148" s="3">
        <v>1.0</v>
      </c>
      <c r="AK148" s="3">
        <v>1.0</v>
      </c>
      <c r="AL148" s="3">
        <v>20.0</v>
      </c>
      <c r="AM148" s="1"/>
      <c r="AN148" s="1"/>
      <c r="AO148" s="1"/>
    </row>
    <row r="149">
      <c r="A149" s="2">
        <v>44261.863250208335</v>
      </c>
      <c r="B149" s="3">
        <v>1.12907090855535</v>
      </c>
      <c r="C149" s="3">
        <v>0.190359115332067</v>
      </c>
      <c r="D149" s="3">
        <v>0.163800164583094</v>
      </c>
      <c r="E149" s="3">
        <v>1.01206374911197</v>
      </c>
      <c r="F149" s="3">
        <v>0.24535710449303</v>
      </c>
      <c r="G149" s="3">
        <v>-0.0973075075052365</v>
      </c>
      <c r="H149" s="3">
        <v>-0.314582149796642</v>
      </c>
      <c r="I149" s="3">
        <v>0.0190855139267538</v>
      </c>
      <c r="J149" s="3">
        <v>0.559409229332455</v>
      </c>
      <c r="K149" s="3">
        <v>0.0787639218681826</v>
      </c>
      <c r="L149" s="3">
        <v>0.190032842581544</v>
      </c>
      <c r="M149" s="3">
        <v>0.539473414327056</v>
      </c>
      <c r="N149" s="3">
        <v>0.248580737751949</v>
      </c>
      <c r="O149" s="3">
        <v>-0.130932386583129</v>
      </c>
      <c r="P149" s="3">
        <v>-0.187536855608769</v>
      </c>
      <c r="Q149" s="3">
        <v>0.309979860123515</v>
      </c>
      <c r="R149" s="3">
        <v>-0.0894867241610537</v>
      </c>
      <c r="S149" s="3">
        <v>-0.609119264125646</v>
      </c>
      <c r="T149" s="3">
        <v>-0.304149330801586</v>
      </c>
      <c r="U149" s="3">
        <v>0.185261409110585</v>
      </c>
      <c r="V149" s="3">
        <v>840.51282051282</v>
      </c>
      <c r="W149" s="3">
        <v>807.875457875457</v>
      </c>
      <c r="X149" s="3">
        <v>815.128205128205</v>
      </c>
      <c r="Y149" s="3">
        <v>833.663003663003</v>
      </c>
      <c r="Z149" s="3">
        <v>1029.48717948717</v>
      </c>
      <c r="AA149" s="3">
        <v>-0.177063</v>
      </c>
      <c r="AB149" s="3">
        <v>0.147217</v>
      </c>
      <c r="AC149" s="3">
        <v>0.985046</v>
      </c>
      <c r="AD149" s="3">
        <v>1.846771</v>
      </c>
      <c r="AE149" s="3">
        <v>-2.751465</v>
      </c>
      <c r="AF149" s="3">
        <v>-0.583191</v>
      </c>
      <c r="AG149" s="3">
        <v>1.0</v>
      </c>
      <c r="AH149" s="3">
        <v>1.0</v>
      </c>
      <c r="AI149" s="3">
        <v>1.0</v>
      </c>
      <c r="AJ149" s="3">
        <v>1.0</v>
      </c>
      <c r="AK149" s="3">
        <v>1.0</v>
      </c>
      <c r="AL149" s="3">
        <v>20.0</v>
      </c>
      <c r="AM149" s="1"/>
      <c r="AN149" s="1"/>
      <c r="AO149" s="1"/>
    </row>
    <row r="150">
      <c r="A150" s="2">
        <v>44261.86326170139</v>
      </c>
      <c r="B150" s="3">
        <v>0.739708391780267</v>
      </c>
      <c r="C150" s="3">
        <v>0.214913029371046</v>
      </c>
      <c r="D150" s="3">
        <v>0.0101883149013239</v>
      </c>
      <c r="E150" s="3">
        <v>0.590244920701369</v>
      </c>
      <c r="F150" s="3">
        <v>0.20577778413417</v>
      </c>
      <c r="G150" s="3">
        <v>-0.212296448666311</v>
      </c>
      <c r="H150" s="3">
        <v>-0.27532858837035</v>
      </c>
      <c r="I150" s="3">
        <v>0.280548027440793</v>
      </c>
      <c r="J150" s="3">
        <v>0.54267838713748</v>
      </c>
      <c r="K150" s="3">
        <v>-0.189739408438522</v>
      </c>
      <c r="L150" s="3">
        <v>0.226280982268685</v>
      </c>
      <c r="M150" s="3">
        <v>0.607407799618177</v>
      </c>
      <c r="N150" s="3">
        <v>0.211923934720894</v>
      </c>
      <c r="O150" s="3">
        <v>-0.207034102080039</v>
      </c>
      <c r="P150" s="3">
        <v>-0.19805686058557</v>
      </c>
      <c r="Q150" s="3">
        <v>0.306944836712508</v>
      </c>
      <c r="R150" s="3">
        <v>0.0993452578583433</v>
      </c>
      <c r="S150" s="3">
        <v>-0.541725714990242</v>
      </c>
      <c r="T150" s="3">
        <v>-0.420995082270015</v>
      </c>
      <c r="U150" s="3">
        <v>0.296311085453873</v>
      </c>
      <c r="V150" s="3">
        <v>838.498168498168</v>
      </c>
      <c r="W150" s="3">
        <v>798.205128205128</v>
      </c>
      <c r="X150" s="3">
        <v>813.516483516483</v>
      </c>
      <c r="Y150" s="3">
        <v>839.706959706959</v>
      </c>
      <c r="Z150" s="3">
        <v>863.882783882783</v>
      </c>
      <c r="AA150" s="3">
        <v>-0.168152</v>
      </c>
      <c r="AB150" s="3">
        <v>0.142395</v>
      </c>
      <c r="AC150" s="3">
        <v>0.987061</v>
      </c>
      <c r="AD150" s="3">
        <v>2.093506</v>
      </c>
      <c r="AE150" s="3">
        <v>-1.981354</v>
      </c>
      <c r="AF150" s="3">
        <v>-1.40564</v>
      </c>
      <c r="AG150" s="3">
        <v>1.0</v>
      </c>
      <c r="AH150" s="3">
        <v>1.0</v>
      </c>
      <c r="AI150" s="3">
        <v>1.0</v>
      </c>
      <c r="AJ150" s="3">
        <v>1.0</v>
      </c>
      <c r="AK150" s="3">
        <v>1.0</v>
      </c>
      <c r="AL150" s="3">
        <v>20.0</v>
      </c>
      <c r="AM150" s="1"/>
      <c r="AN150" s="1"/>
      <c r="AO150" s="1"/>
    </row>
    <row r="151">
      <c r="A151" s="2">
        <v>44261.86327327546</v>
      </c>
      <c r="B151" s="3">
        <v>0.645663832122806</v>
      </c>
      <c r="C151" s="3">
        <v>0.197011416682277</v>
      </c>
      <c r="D151" s="3">
        <v>-0.107311471869838</v>
      </c>
      <c r="E151" s="3">
        <v>0.613059659260208</v>
      </c>
      <c r="F151" s="3">
        <v>0.352597996569247</v>
      </c>
      <c r="G151" s="3">
        <v>-0.0249828088146502</v>
      </c>
      <c r="H151" s="3">
        <v>-0.112720201242719</v>
      </c>
      <c r="I151" s="3">
        <v>0.366785721898286</v>
      </c>
      <c r="J151" s="3">
        <v>0.673291312220871</v>
      </c>
      <c r="K151" s="3">
        <v>0.118325969290438</v>
      </c>
      <c r="L151" s="3">
        <v>0.180718059101008</v>
      </c>
      <c r="M151" s="3">
        <v>0.741703579549123</v>
      </c>
      <c r="N151" s="3">
        <v>0.253326279089494</v>
      </c>
      <c r="O151" s="3">
        <v>-0.194318724231471</v>
      </c>
      <c r="P151" s="3">
        <v>-0.108204263871984</v>
      </c>
      <c r="Q151" s="3">
        <v>0.433292223804623</v>
      </c>
      <c r="R151" s="3">
        <v>-0.0283975852852381</v>
      </c>
      <c r="S151" s="3">
        <v>-0.78218126003004</v>
      </c>
      <c r="T151" s="3">
        <v>-0.354850730133696</v>
      </c>
      <c r="U151" s="3">
        <v>0.130633407707652</v>
      </c>
      <c r="V151" s="3">
        <v>836.080586080586</v>
      </c>
      <c r="W151" s="3">
        <v>801.025641025641</v>
      </c>
      <c r="X151" s="3">
        <v>814.725274725274</v>
      </c>
      <c r="Y151" s="3">
        <v>823.589743589743</v>
      </c>
      <c r="Z151" s="3">
        <v>750.65934065934</v>
      </c>
      <c r="AA151" s="3">
        <v>-0.17218</v>
      </c>
      <c r="AB151" s="3">
        <v>0.140381</v>
      </c>
      <c r="AC151" s="3">
        <v>0.983459</v>
      </c>
      <c r="AD151" s="3">
        <v>2.519684</v>
      </c>
      <c r="AE151" s="3">
        <v>-1.667328</v>
      </c>
      <c r="AF151" s="3">
        <v>-0.717773</v>
      </c>
      <c r="AG151" s="3">
        <v>1.0</v>
      </c>
      <c r="AH151" s="3">
        <v>1.0</v>
      </c>
      <c r="AI151" s="3">
        <v>1.0</v>
      </c>
      <c r="AJ151" s="3">
        <v>1.0</v>
      </c>
      <c r="AK151" s="3">
        <v>1.0</v>
      </c>
      <c r="AL151" s="3">
        <v>20.0</v>
      </c>
      <c r="AM151" s="1"/>
      <c r="AN151" s="1"/>
      <c r="AO151" s="1"/>
    </row>
    <row r="152">
      <c r="A152" s="2">
        <v>44261.863284837964</v>
      </c>
      <c r="B152" s="3">
        <v>0.599141620188295</v>
      </c>
      <c r="C152" s="3">
        <v>0.0812274031233891</v>
      </c>
      <c r="D152" s="3">
        <v>-0.229653618156377</v>
      </c>
      <c r="E152" s="3">
        <v>0.640713650736569</v>
      </c>
      <c r="F152" s="3">
        <v>0.338328850033856</v>
      </c>
      <c r="G152" s="3">
        <v>-0.113495014187101</v>
      </c>
      <c r="H152" s="3">
        <v>-0.170468231295734</v>
      </c>
      <c r="I152" s="3">
        <v>0.129815726876398</v>
      </c>
      <c r="J152" s="3">
        <v>0.590999327511694</v>
      </c>
      <c r="K152" s="3">
        <v>0.0873507167816483</v>
      </c>
      <c r="L152" s="3">
        <v>-0.0332388027057226</v>
      </c>
      <c r="M152" s="3">
        <v>0.636805052468303</v>
      </c>
      <c r="N152" s="3">
        <v>0.17433811298162</v>
      </c>
      <c r="O152" s="3">
        <v>-0.244963929351893</v>
      </c>
      <c r="P152" s="3">
        <v>-0.0757486410804745</v>
      </c>
      <c r="Q152" s="3">
        <v>0.391899589361986</v>
      </c>
      <c r="R152" s="3">
        <v>-0.0543880271041228</v>
      </c>
      <c r="S152" s="3">
        <v>-0.847726242598025</v>
      </c>
      <c r="T152" s="3">
        <v>-0.431449921802676</v>
      </c>
      <c r="U152" s="3">
        <v>0.194984492951917</v>
      </c>
      <c r="V152" s="3">
        <v>824.395604395604</v>
      </c>
      <c r="W152" s="3">
        <v>798.205128205128</v>
      </c>
      <c r="X152" s="3">
        <v>812.710622710622</v>
      </c>
      <c r="Y152" s="3">
        <v>817.948717948718</v>
      </c>
      <c r="Z152" s="3">
        <v>973.076923076923</v>
      </c>
      <c r="AA152" s="3">
        <v>-0.166626</v>
      </c>
      <c r="AB152" s="3">
        <v>0.123779</v>
      </c>
      <c r="AC152" s="3">
        <v>0.985535</v>
      </c>
      <c r="AD152" s="3">
        <v>2.579498</v>
      </c>
      <c r="AE152" s="3">
        <v>-0.732727</v>
      </c>
      <c r="AF152" s="3">
        <v>-1.360779</v>
      </c>
      <c r="AG152" s="3">
        <v>1.0</v>
      </c>
      <c r="AH152" s="3">
        <v>1.0</v>
      </c>
      <c r="AI152" s="3">
        <v>1.0</v>
      </c>
      <c r="AJ152" s="3">
        <v>1.0</v>
      </c>
      <c r="AK152" s="3">
        <v>1.0</v>
      </c>
      <c r="AL152" s="3">
        <v>20.0</v>
      </c>
      <c r="AM152" s="1"/>
      <c r="AN152" s="1"/>
      <c r="AO152" s="1"/>
    </row>
    <row r="153">
      <c r="A153" s="2">
        <v>44261.86329642361</v>
      </c>
      <c r="B153" s="3">
        <v>0.441149759197683</v>
      </c>
      <c r="C153" s="3">
        <v>-0.214980202259156</v>
      </c>
      <c r="D153" s="3">
        <v>0.0180440637173423</v>
      </c>
      <c r="E153" s="3">
        <v>0.359156073433089</v>
      </c>
      <c r="F153" s="3">
        <v>0.198427797243279</v>
      </c>
      <c r="G153" s="3">
        <v>-0.0735672849479923</v>
      </c>
      <c r="H153" s="3">
        <v>-0.166042945112213</v>
      </c>
      <c r="I153" s="3">
        <v>-0.0561831432123512</v>
      </c>
      <c r="J153" s="3">
        <v>0.761104597487477</v>
      </c>
      <c r="K153" s="3">
        <v>0.173395369177483</v>
      </c>
      <c r="L153" s="3">
        <v>0.351696575625193</v>
      </c>
      <c r="M153" s="3">
        <v>0.92288265579685</v>
      </c>
      <c r="N153" s="3">
        <v>0.232914779665408</v>
      </c>
      <c r="O153" s="3">
        <v>-0.23172396914993</v>
      </c>
      <c r="P153" s="3">
        <v>-0.116612922151575</v>
      </c>
      <c r="Q153" s="3">
        <v>0.280961864474518</v>
      </c>
      <c r="R153" s="3">
        <v>-0.0173694948572719</v>
      </c>
      <c r="S153" s="3">
        <v>-0.717659487170869</v>
      </c>
      <c r="T153" s="3">
        <v>-0.371375547482986</v>
      </c>
      <c r="U153" s="3">
        <v>0.210162180889213</v>
      </c>
      <c r="V153" s="3">
        <v>839.304029304029</v>
      </c>
      <c r="W153" s="3">
        <v>807.472527472527</v>
      </c>
      <c r="X153" s="3">
        <v>814.322344322344</v>
      </c>
      <c r="Y153" s="3">
        <v>829.633699633699</v>
      </c>
      <c r="Z153" s="3">
        <v>863.076923076923</v>
      </c>
      <c r="AA153" s="3">
        <v>-0.164062</v>
      </c>
      <c r="AB153" s="3">
        <v>0.125366</v>
      </c>
      <c r="AC153" s="3">
        <v>0.989136</v>
      </c>
      <c r="AD153" s="3">
        <v>2.564545</v>
      </c>
      <c r="AE153" s="3">
        <v>-1.861725</v>
      </c>
      <c r="AF153" s="3">
        <v>-0.822449</v>
      </c>
      <c r="AG153" s="3">
        <v>1.0</v>
      </c>
      <c r="AH153" s="3">
        <v>1.0</v>
      </c>
      <c r="AI153" s="3">
        <v>1.0</v>
      </c>
      <c r="AJ153" s="3">
        <v>1.0</v>
      </c>
      <c r="AK153" s="3">
        <v>1.0</v>
      </c>
      <c r="AL153" s="3">
        <v>20.0</v>
      </c>
      <c r="AM153" s="1"/>
      <c r="AN153" s="1"/>
      <c r="AO153" s="1"/>
    </row>
    <row r="154">
      <c r="A154" s="2">
        <v>44261.863307997686</v>
      </c>
      <c r="B154" s="3">
        <v>0.56526745238742</v>
      </c>
      <c r="C154" s="3">
        <v>0.22199037206837</v>
      </c>
      <c r="D154" s="3">
        <v>0.279993954417416</v>
      </c>
      <c r="E154" s="3">
        <v>0.480584816707088</v>
      </c>
      <c r="F154" s="3">
        <v>0.206447692349185</v>
      </c>
      <c r="G154" s="3">
        <v>-0.245659911664357</v>
      </c>
      <c r="H154" s="3">
        <v>-0.0686211669978188</v>
      </c>
      <c r="I154" s="3">
        <v>0.0934798049049169</v>
      </c>
      <c r="J154" s="3">
        <v>0.796047335562936</v>
      </c>
      <c r="K154" s="3">
        <v>0.125199014201134</v>
      </c>
      <c r="L154" s="3">
        <v>0.450585236559178</v>
      </c>
      <c r="M154" s="3">
        <v>0.922659943955723</v>
      </c>
      <c r="N154" s="3">
        <v>0.235512997343146</v>
      </c>
      <c r="O154" s="3">
        <v>-0.165479831285123</v>
      </c>
      <c r="P154" s="3">
        <v>-0.073968811574056</v>
      </c>
      <c r="Q154" s="3">
        <v>0.195196835045265</v>
      </c>
      <c r="R154" s="3">
        <v>-0.0326336143683925</v>
      </c>
      <c r="S154" s="3">
        <v>-0.668324238062317</v>
      </c>
      <c r="T154" s="3">
        <v>-0.314917630968478</v>
      </c>
      <c r="U154" s="3">
        <v>0.162857701598866</v>
      </c>
      <c r="V154" s="3">
        <v>827.619047619047</v>
      </c>
      <c r="W154" s="3">
        <v>804.652014652014</v>
      </c>
      <c r="X154" s="3">
        <v>799.010989010989</v>
      </c>
      <c r="Y154" s="3">
        <v>821.172161172161</v>
      </c>
      <c r="Z154" s="3">
        <v>756.300366300366</v>
      </c>
      <c r="AA154" s="3">
        <v>-0.18219</v>
      </c>
      <c r="AB154" s="3">
        <v>0.130432</v>
      </c>
      <c r="AC154" s="3">
        <v>0.988037</v>
      </c>
      <c r="AD154" s="3">
        <v>3.252411</v>
      </c>
      <c r="AE154" s="3">
        <v>-1.80191</v>
      </c>
      <c r="AF154" s="3">
        <v>-0.284119</v>
      </c>
      <c r="AG154" s="3">
        <v>1.0</v>
      </c>
      <c r="AH154" s="3">
        <v>1.0</v>
      </c>
      <c r="AI154" s="3">
        <v>1.0</v>
      </c>
      <c r="AJ154" s="3">
        <v>1.0</v>
      </c>
      <c r="AK154" s="3">
        <v>1.0</v>
      </c>
      <c r="AL154" s="3">
        <v>20.0</v>
      </c>
      <c r="AM154" s="1"/>
      <c r="AN154" s="1"/>
      <c r="AO154" s="1"/>
    </row>
    <row r="155">
      <c r="A155" s="2">
        <v>44261.863319571756</v>
      </c>
      <c r="B155" s="3">
        <v>0.779523122397576</v>
      </c>
      <c r="C155" s="3">
        <v>0.296708856611819</v>
      </c>
      <c r="D155" s="3">
        <v>0.241511836545605</v>
      </c>
      <c r="E155" s="3">
        <v>0.509175756412833</v>
      </c>
      <c r="F155" s="3">
        <v>0.192469220444776</v>
      </c>
      <c r="G155" s="3">
        <v>-0.424019184246315</v>
      </c>
      <c r="H155" s="3">
        <v>0.325668312267079</v>
      </c>
      <c r="I155" s="3">
        <v>0.156289931425903</v>
      </c>
      <c r="J155" s="3">
        <v>0.837260890332408</v>
      </c>
      <c r="K155" s="3">
        <v>-0.206555731685948</v>
      </c>
      <c r="L155" s="3">
        <v>0.509365069203466</v>
      </c>
      <c r="M155" s="3">
        <v>0.939417663206484</v>
      </c>
      <c r="N155" s="3">
        <v>0.305256714500676</v>
      </c>
      <c r="O155" s="3">
        <v>-0.104067910079412</v>
      </c>
      <c r="P155" s="3">
        <v>-0.0523351037329707</v>
      </c>
      <c r="Q155" s="3">
        <v>0.265934140927866</v>
      </c>
      <c r="R155" s="3">
        <v>-0.083507174279998</v>
      </c>
      <c r="S155" s="3">
        <v>-0.550180161786888</v>
      </c>
      <c r="T155" s="3">
        <v>-0.401878035865131</v>
      </c>
      <c r="U155" s="3">
        <v>0.111913585484595</v>
      </c>
      <c r="V155" s="3">
        <v>843.736263736263</v>
      </c>
      <c r="W155" s="3">
        <v>810.29304029304</v>
      </c>
      <c r="X155" s="3">
        <v>819.96336996337</v>
      </c>
      <c r="Y155" s="3">
        <v>834.065934065934</v>
      </c>
      <c r="Z155" s="3">
        <v>823.186813186813</v>
      </c>
      <c r="AA155" s="3">
        <v>-0.161194</v>
      </c>
      <c r="AB155" s="3">
        <v>0.103027</v>
      </c>
      <c r="AC155" s="3">
        <v>0.989502</v>
      </c>
      <c r="AD155" s="3">
        <v>4.441223</v>
      </c>
      <c r="AE155" s="3">
        <v>-1.233673</v>
      </c>
      <c r="AF155" s="3">
        <v>1.114044</v>
      </c>
      <c r="AG155" s="3">
        <v>1.0</v>
      </c>
      <c r="AH155" s="3">
        <v>1.0</v>
      </c>
      <c r="AI155" s="3">
        <v>1.0</v>
      </c>
      <c r="AJ155" s="3">
        <v>1.0</v>
      </c>
      <c r="AK155" s="3">
        <v>1.0</v>
      </c>
      <c r="AL155" s="3">
        <v>20.0</v>
      </c>
      <c r="AM155" s="1"/>
      <c r="AN155" s="1"/>
      <c r="AO155" s="1"/>
    </row>
    <row r="156">
      <c r="A156" s="2">
        <v>44261.86333114583</v>
      </c>
      <c r="B156" s="3">
        <v>0.273257750604573</v>
      </c>
      <c r="C156" s="3">
        <v>0.220600991588225</v>
      </c>
      <c r="D156" s="3">
        <v>0.301528767100683</v>
      </c>
      <c r="E156" s="3">
        <v>0.243924039449455</v>
      </c>
      <c r="F156" s="3">
        <v>0.387400395714749</v>
      </c>
      <c r="G156" s="3">
        <v>-0.227598525280059</v>
      </c>
      <c r="H156" s="3">
        <v>0.422864893912137</v>
      </c>
      <c r="I156" s="3">
        <v>0.0964360137658109</v>
      </c>
      <c r="J156" s="3">
        <v>1.14000835683145</v>
      </c>
      <c r="K156" s="3">
        <v>0.00821979707697075</v>
      </c>
      <c r="L156" s="3">
        <v>0.503958496888298</v>
      </c>
      <c r="M156" s="3">
        <v>1.12687739539876</v>
      </c>
      <c r="N156" s="3">
        <v>0.363965298453952</v>
      </c>
      <c r="O156" s="3">
        <v>-0.0530727615450961</v>
      </c>
      <c r="P156" s="3">
        <v>-0.0104637356312866</v>
      </c>
      <c r="Q156" s="3">
        <v>0.269590598414631</v>
      </c>
      <c r="R156" s="3">
        <v>0.102100856985883</v>
      </c>
      <c r="S156" s="3">
        <v>-0.482214870563348</v>
      </c>
      <c r="T156" s="3">
        <v>-0.409870972147814</v>
      </c>
      <c r="U156" s="3">
        <v>0.377832363009413</v>
      </c>
      <c r="V156" s="3">
        <v>835.274725274725</v>
      </c>
      <c r="W156" s="3">
        <v>806.263736263736</v>
      </c>
      <c r="X156" s="3">
        <v>813.516483516483</v>
      </c>
      <c r="Y156" s="3">
        <v>821.575091575091</v>
      </c>
      <c r="Z156" s="3">
        <v>848.974358974359</v>
      </c>
      <c r="AA156" s="3">
        <v>-0.150085</v>
      </c>
      <c r="AB156" s="3">
        <v>0.104248</v>
      </c>
      <c r="AC156" s="3">
        <v>0.989075</v>
      </c>
      <c r="AD156" s="3">
        <v>0.91217</v>
      </c>
      <c r="AE156" s="3">
        <v>-0.478516</v>
      </c>
      <c r="AF156" s="3">
        <v>-3.843079</v>
      </c>
      <c r="AG156" s="3">
        <v>1.0</v>
      </c>
      <c r="AH156" s="3">
        <v>1.0</v>
      </c>
      <c r="AI156" s="3">
        <v>1.0</v>
      </c>
      <c r="AJ156" s="3">
        <v>1.0</v>
      </c>
      <c r="AK156" s="3">
        <v>1.0</v>
      </c>
      <c r="AL156" s="3">
        <v>20.0</v>
      </c>
      <c r="AM156" s="1"/>
      <c r="AN156" s="1"/>
      <c r="AO156" s="1"/>
    </row>
    <row r="157">
      <c r="A157" s="2">
        <v>44261.86334271991</v>
      </c>
      <c r="B157" s="3">
        <v>0.248534367624855</v>
      </c>
      <c r="C157" s="3">
        <v>0.182399139885011</v>
      </c>
      <c r="D157" s="3">
        <v>-0.0836494666097893</v>
      </c>
      <c r="E157" s="3">
        <v>0.222725722252952</v>
      </c>
      <c r="F157" s="3">
        <v>0.327245357458562</v>
      </c>
      <c r="G157" s="3">
        <v>-0.312647084897056</v>
      </c>
      <c r="H157" s="3">
        <v>0.0513633064414685</v>
      </c>
      <c r="I157" s="3">
        <v>0.117378916180332</v>
      </c>
      <c r="J157" s="3">
        <v>1.10320080863043</v>
      </c>
      <c r="K157" s="3">
        <v>-0.0232898297701883</v>
      </c>
      <c r="L157" s="3">
        <v>0.222629529975439</v>
      </c>
      <c r="M157" s="3">
        <v>0.958774707571634</v>
      </c>
      <c r="N157" s="3">
        <v>0.401018234918283</v>
      </c>
      <c r="O157" s="3">
        <v>-0.231187799033255</v>
      </c>
      <c r="P157" s="3">
        <v>-0.103772047687676</v>
      </c>
      <c r="Q157" s="3">
        <v>0.236725872411223</v>
      </c>
      <c r="R157" s="3">
        <v>0.139001619382641</v>
      </c>
      <c r="S157" s="3">
        <v>-0.57125671478072</v>
      </c>
      <c r="T157" s="3">
        <v>-0.424647012490309</v>
      </c>
      <c r="U157" s="3">
        <v>0.386039529321207</v>
      </c>
      <c r="V157" s="3">
        <v>828.021978021978</v>
      </c>
      <c r="W157" s="3">
        <v>795.787545787545</v>
      </c>
      <c r="X157" s="3">
        <v>807.472527472527</v>
      </c>
      <c r="Y157" s="3">
        <v>811.098901098901</v>
      </c>
      <c r="Z157" s="3">
        <v>706.336996336996</v>
      </c>
      <c r="AA157" s="3">
        <v>-0.147522</v>
      </c>
      <c r="AB157" s="3">
        <v>0.091614</v>
      </c>
      <c r="AC157" s="3">
        <v>0.990234</v>
      </c>
      <c r="AD157" s="3">
        <v>3.028107</v>
      </c>
      <c r="AE157" s="3">
        <v>-1.413116</v>
      </c>
      <c r="AF157" s="3">
        <v>-1.330872</v>
      </c>
      <c r="AG157" s="3">
        <v>1.0</v>
      </c>
      <c r="AH157" s="3">
        <v>1.0</v>
      </c>
      <c r="AI157" s="3">
        <v>1.0</v>
      </c>
      <c r="AJ157" s="3">
        <v>1.0</v>
      </c>
      <c r="AK157" s="3">
        <v>1.0</v>
      </c>
      <c r="AL157" s="3">
        <v>20.0</v>
      </c>
      <c r="AM157" s="1"/>
      <c r="AN157" s="1"/>
      <c r="AO157" s="1"/>
    </row>
    <row r="158">
      <c r="A158" s="2">
        <v>44261.86335429398</v>
      </c>
      <c r="B158" s="3">
        <v>0.113415374380022</v>
      </c>
      <c r="C158" s="3">
        <v>0.0349694180609663</v>
      </c>
      <c r="D158" s="3">
        <v>0.286769342026829</v>
      </c>
      <c r="E158" s="3">
        <v>0.275322416201154</v>
      </c>
      <c r="F158" s="3">
        <v>0.240478326868995</v>
      </c>
      <c r="G158" s="3">
        <v>-0.231903182146821</v>
      </c>
      <c r="H158" s="3">
        <v>0.325141233661337</v>
      </c>
      <c r="I158" s="3">
        <v>0.338764255568051</v>
      </c>
      <c r="J158" s="3">
        <v>1.00298698693302</v>
      </c>
      <c r="K158" s="3">
        <v>0.0430431375989355</v>
      </c>
      <c r="L158" s="3">
        <v>0.294555000319667</v>
      </c>
      <c r="M158" s="3">
        <v>0.753820498448899</v>
      </c>
      <c r="N158" s="3">
        <v>0.442227623509886</v>
      </c>
      <c r="O158" s="3">
        <v>-0.194368131940459</v>
      </c>
      <c r="P158" s="3">
        <v>-0.0346888647430993</v>
      </c>
      <c r="Q158" s="3">
        <v>0.181928902633114</v>
      </c>
      <c r="R158" s="3">
        <v>0.293255019008718</v>
      </c>
      <c r="S158" s="3">
        <v>-0.484622091244145</v>
      </c>
      <c r="T158" s="3">
        <v>-0.497305533657381</v>
      </c>
      <c r="U158" s="3">
        <v>0.331087496058181</v>
      </c>
      <c r="V158" s="3">
        <v>847.765567765567</v>
      </c>
      <c r="W158" s="3">
        <v>801.025641025641</v>
      </c>
      <c r="X158" s="3">
        <v>807.875457875457</v>
      </c>
      <c r="Y158" s="3">
        <v>838.901098901099</v>
      </c>
      <c r="Z158" s="3">
        <v>1084.68864468864</v>
      </c>
      <c r="AA158" s="3">
        <v>-0.201111</v>
      </c>
      <c r="AB158" s="3">
        <v>0.05957</v>
      </c>
      <c r="AC158" s="3">
        <v>0.965759</v>
      </c>
      <c r="AD158" s="3">
        <v>0.949554</v>
      </c>
      <c r="AE158" s="3">
        <v>-1.084137</v>
      </c>
      <c r="AF158" s="3">
        <v>-1.77948</v>
      </c>
      <c r="AG158" s="3">
        <v>1.0</v>
      </c>
      <c r="AH158" s="3">
        <v>1.0</v>
      </c>
      <c r="AI158" s="3">
        <v>1.0</v>
      </c>
      <c r="AJ158" s="3">
        <v>1.0</v>
      </c>
      <c r="AK158" s="3">
        <v>1.0</v>
      </c>
      <c r="AL158" s="3">
        <v>20.0</v>
      </c>
      <c r="AM158" s="1"/>
      <c r="AN158" s="1"/>
      <c r="AO158" s="1"/>
    </row>
    <row r="159">
      <c r="A159" s="2">
        <v>44261.863365868056</v>
      </c>
      <c r="B159" s="3">
        <v>0.283807216561208</v>
      </c>
      <c r="C159" s="3">
        <v>-0.279722249823185</v>
      </c>
      <c r="D159" s="3">
        <v>0.807255172501964</v>
      </c>
      <c r="E159" s="3">
        <v>0.28475683512558</v>
      </c>
      <c r="F159" s="3">
        <v>0.418401128002213</v>
      </c>
      <c r="G159" s="3">
        <v>-0.0851801133094671</v>
      </c>
      <c r="H159" s="3">
        <v>0.461658832098839</v>
      </c>
      <c r="I159" s="3">
        <v>0.399336771047404</v>
      </c>
      <c r="J159" s="3">
        <v>1.04230975291493</v>
      </c>
      <c r="K159" s="3">
        <v>0.0817433416196372</v>
      </c>
      <c r="L159" s="3">
        <v>0.636197519996317</v>
      </c>
      <c r="M159" s="3">
        <v>0.814235154184207</v>
      </c>
      <c r="N159" s="3">
        <v>0.262625468257425</v>
      </c>
      <c r="O159" s="3">
        <v>-0.0372873388991688</v>
      </c>
      <c r="P159" s="3">
        <v>0.103471716683549</v>
      </c>
      <c r="Q159" s="3">
        <v>0.305212601878053</v>
      </c>
      <c r="R159" s="3">
        <v>0.312520905832541</v>
      </c>
      <c r="S159" s="3">
        <v>-0.463928110641531</v>
      </c>
      <c r="T159" s="3">
        <v>-0.391810994283508</v>
      </c>
      <c r="U159" s="3">
        <v>0.30502255767974</v>
      </c>
      <c r="V159" s="3">
        <v>826.813186813186</v>
      </c>
      <c r="W159" s="3">
        <v>803.040293040293</v>
      </c>
      <c r="X159" s="3">
        <v>803.846153846153</v>
      </c>
      <c r="Y159" s="3">
        <v>817.142857142857</v>
      </c>
      <c r="Z159" s="3">
        <v>947.289377289377</v>
      </c>
      <c r="AA159" s="3">
        <v>-0.203247</v>
      </c>
      <c r="AB159" s="3">
        <v>0.119995</v>
      </c>
      <c r="AC159" s="3">
        <v>0.979492</v>
      </c>
      <c r="AD159" s="3">
        <v>1.988831</v>
      </c>
      <c r="AE159" s="3">
        <v>1.472931</v>
      </c>
      <c r="AF159" s="3">
        <v>-0.620575</v>
      </c>
      <c r="AG159" s="3">
        <v>1.0</v>
      </c>
      <c r="AH159" s="3">
        <v>1.0</v>
      </c>
      <c r="AI159" s="3">
        <v>1.0</v>
      </c>
      <c r="AJ159" s="3">
        <v>1.0</v>
      </c>
      <c r="AK159" s="3">
        <v>1.0</v>
      </c>
      <c r="AL159" s="3">
        <v>20.0</v>
      </c>
      <c r="AM159" s="1"/>
      <c r="AN159" s="1"/>
      <c r="AO159" s="1"/>
    </row>
    <row r="160">
      <c r="A160" s="2">
        <v>44261.863377430556</v>
      </c>
      <c r="B160" s="3">
        <v>0.305814731198977</v>
      </c>
      <c r="C160" s="3">
        <v>-0.0519162706016236</v>
      </c>
      <c r="D160" s="3">
        <v>0.90140071492589</v>
      </c>
      <c r="E160" s="3">
        <v>0.201475899130206</v>
      </c>
      <c r="F160" s="3">
        <v>0.399461401363644</v>
      </c>
      <c r="G160" s="3">
        <v>0.0879193492695489</v>
      </c>
      <c r="H160" s="3">
        <v>0.40331173280729</v>
      </c>
      <c r="I160" s="3">
        <v>0.155902374125657</v>
      </c>
      <c r="J160" s="3">
        <v>1.16437013765693</v>
      </c>
      <c r="K160" s="3">
        <v>0.322251637719975</v>
      </c>
      <c r="L160" s="3">
        <v>0.717169702526565</v>
      </c>
      <c r="M160" s="3">
        <v>0.929196294086427</v>
      </c>
      <c r="N160" s="3">
        <v>0.295344642220876</v>
      </c>
      <c r="O160" s="3">
        <v>-0.062299332540262</v>
      </c>
      <c r="P160" s="3">
        <v>0.168211470923299</v>
      </c>
      <c r="Q160" s="3">
        <v>0.479680569810086</v>
      </c>
      <c r="R160" s="3">
        <v>0.028603032701769</v>
      </c>
      <c r="S160" s="3">
        <v>-0.492104252722016</v>
      </c>
      <c r="T160" s="3">
        <v>-0.353797556608192</v>
      </c>
      <c r="U160" s="3">
        <v>0.298086738219355</v>
      </c>
      <c r="V160" s="3">
        <v>844.542124542124</v>
      </c>
      <c r="W160" s="3">
        <v>808.278388278388</v>
      </c>
      <c r="X160" s="3">
        <v>807.069597069597</v>
      </c>
      <c r="Y160" s="3">
        <v>823.186813186813</v>
      </c>
      <c r="Z160" s="3">
        <v>727.692307692307</v>
      </c>
      <c r="AA160" s="3">
        <v>-0.219116</v>
      </c>
      <c r="AB160" s="3">
        <v>0.114319</v>
      </c>
      <c r="AC160" s="3">
        <v>0.977722</v>
      </c>
      <c r="AD160" s="3">
        <v>1.644897</v>
      </c>
      <c r="AE160" s="3">
        <v>-2.115936</v>
      </c>
      <c r="AF160" s="3">
        <v>-0.72525</v>
      </c>
      <c r="AG160" s="3">
        <v>1.0</v>
      </c>
      <c r="AH160" s="3">
        <v>1.0</v>
      </c>
      <c r="AI160" s="3">
        <v>1.0</v>
      </c>
      <c r="AJ160" s="3">
        <v>1.0</v>
      </c>
      <c r="AK160" s="3">
        <v>1.0</v>
      </c>
      <c r="AL160" s="3">
        <v>20.0</v>
      </c>
      <c r="AM160" s="1"/>
      <c r="AN160" s="1"/>
      <c r="AO160" s="1"/>
    </row>
    <row r="161">
      <c r="A161" s="2">
        <v>44261.8633890162</v>
      </c>
      <c r="B161" s="3">
        <v>0.432638822284461</v>
      </c>
      <c r="C161" s="3">
        <v>0.240349209479399</v>
      </c>
      <c r="D161" s="3">
        <v>0.419984753597556</v>
      </c>
      <c r="E161" s="3">
        <v>0.30841749384074</v>
      </c>
      <c r="F161" s="3">
        <v>0.551588432048039</v>
      </c>
      <c r="G161" s="3">
        <v>0.114385073090731</v>
      </c>
      <c r="H161" s="3">
        <v>0.156842367638322</v>
      </c>
      <c r="I161" s="3">
        <v>0.366470979895281</v>
      </c>
      <c r="J161" s="3">
        <v>1.37687267772545</v>
      </c>
      <c r="K161" s="3">
        <v>0.395202456315133</v>
      </c>
      <c r="L161" s="3">
        <v>0.335964970656114</v>
      </c>
      <c r="M161" s="3">
        <v>1.10278574781921</v>
      </c>
      <c r="N161" s="3">
        <v>0.347321426465386</v>
      </c>
      <c r="O161" s="3">
        <v>-0.139109356648849</v>
      </c>
      <c r="P161" s="3">
        <v>0.0915663209651383</v>
      </c>
      <c r="Q161" s="3">
        <v>0.469155340313215</v>
      </c>
      <c r="R161" s="3">
        <v>0.151373798560166</v>
      </c>
      <c r="S161" s="3">
        <v>-0.474608913984291</v>
      </c>
      <c r="T161" s="3">
        <v>-0.412999275491377</v>
      </c>
      <c r="U161" s="3">
        <v>0.427824389282469</v>
      </c>
      <c r="V161" s="3">
        <v>841.318681318681</v>
      </c>
      <c r="W161" s="3">
        <v>802.637362637362</v>
      </c>
      <c r="X161" s="3">
        <v>815.934065934066</v>
      </c>
      <c r="Y161" s="3">
        <v>845.347985347985</v>
      </c>
      <c r="Z161" s="3">
        <v>1066.15384615384</v>
      </c>
      <c r="AA161" s="3">
        <v>-0.206482</v>
      </c>
      <c r="AB161" s="3">
        <v>0.096191</v>
      </c>
      <c r="AC161" s="3">
        <v>0.983032</v>
      </c>
      <c r="AD161" s="3">
        <v>2.512207</v>
      </c>
      <c r="AE161" s="3">
        <v>-0.471039</v>
      </c>
      <c r="AF161" s="3">
        <v>-1.794434</v>
      </c>
      <c r="AG161" s="3">
        <v>1.0</v>
      </c>
      <c r="AH161" s="3">
        <v>1.0</v>
      </c>
      <c r="AI161" s="3">
        <v>1.0</v>
      </c>
      <c r="AJ161" s="3">
        <v>1.0</v>
      </c>
      <c r="AK161" s="3">
        <v>1.0</v>
      </c>
      <c r="AL161" s="3">
        <v>20.0</v>
      </c>
      <c r="AM161" s="1"/>
      <c r="AN161" s="1"/>
      <c r="AO161" s="1"/>
    </row>
    <row r="162">
      <c r="A162" s="2">
        <v>44261.86340059028</v>
      </c>
      <c r="B162" s="3">
        <v>0.375778346214448</v>
      </c>
      <c r="C162" s="3">
        <v>-0.0909331682292082</v>
      </c>
      <c r="D162" s="3">
        <v>0.558610311373076</v>
      </c>
      <c r="E162" s="3">
        <v>0.364412432741333</v>
      </c>
      <c r="F162" s="3">
        <v>0.582020617191305</v>
      </c>
      <c r="G162" s="3">
        <v>-0.252161177583914</v>
      </c>
      <c r="H162" s="3">
        <v>0.1268928692678</v>
      </c>
      <c r="I162" s="3">
        <v>0.526215558448528</v>
      </c>
      <c r="J162" s="3">
        <v>1.19057325471672</v>
      </c>
      <c r="K162" s="3">
        <v>0.170571713274594</v>
      </c>
      <c r="L162" s="3">
        <v>0.442529458750512</v>
      </c>
      <c r="M162" s="3">
        <v>1.06694474296931</v>
      </c>
      <c r="N162" s="3">
        <v>0.457735180810276</v>
      </c>
      <c r="O162" s="3">
        <v>-0.228174920640087</v>
      </c>
      <c r="P162" s="3">
        <v>0.00140658085217263</v>
      </c>
      <c r="Q162" s="3">
        <v>0.343050718082605</v>
      </c>
      <c r="R162" s="3">
        <v>0.0568810433332016</v>
      </c>
      <c r="S162" s="3">
        <v>-0.466776067790699</v>
      </c>
      <c r="T162" s="3">
        <v>-0.403350655978405</v>
      </c>
      <c r="U162" s="3">
        <v>0.352916385733831</v>
      </c>
      <c r="V162" s="3">
        <v>841.721611721611</v>
      </c>
      <c r="W162" s="3">
        <v>807.472527472527</v>
      </c>
      <c r="X162" s="3">
        <v>811.098901098901</v>
      </c>
      <c r="Y162" s="3">
        <v>823.589743589743</v>
      </c>
      <c r="Z162" s="3">
        <v>797.399267399267</v>
      </c>
      <c r="AA162" s="3">
        <v>-0.231567</v>
      </c>
      <c r="AB162" s="3">
        <v>0.103882</v>
      </c>
      <c r="AC162" s="3">
        <v>0.977478</v>
      </c>
      <c r="AD162" s="3">
        <v>2.83371</v>
      </c>
      <c r="AE162" s="3">
        <v>-0.583191</v>
      </c>
      <c r="AF162" s="3">
        <v>-1.704712</v>
      </c>
      <c r="AG162" s="3">
        <v>1.0</v>
      </c>
      <c r="AH162" s="3">
        <v>1.0</v>
      </c>
      <c r="AI162" s="3">
        <v>1.0</v>
      </c>
      <c r="AJ162" s="3">
        <v>1.0</v>
      </c>
      <c r="AK162" s="3">
        <v>1.0</v>
      </c>
      <c r="AL162" s="3">
        <v>20.0</v>
      </c>
      <c r="AM162" s="1"/>
      <c r="AN162" s="1"/>
      <c r="AO162" s="1"/>
    </row>
    <row r="163">
      <c r="A163" s="2">
        <v>44261.86341215278</v>
      </c>
      <c r="B163" s="3">
        <v>0.496280104297047</v>
      </c>
      <c r="C163" s="3">
        <v>-0.0770712797126544</v>
      </c>
      <c r="D163" s="3">
        <v>0.570270168510553</v>
      </c>
      <c r="E163" s="3">
        <v>0.47162786341509</v>
      </c>
      <c r="F163" s="3">
        <v>0.402294730203317</v>
      </c>
      <c r="G163" s="3">
        <v>-0.137250842130211</v>
      </c>
      <c r="H163" s="3">
        <v>-0.0710760776955887</v>
      </c>
      <c r="I163" s="3">
        <v>0.180770211972786</v>
      </c>
      <c r="J163" s="3">
        <v>1.06077956329053</v>
      </c>
      <c r="K163" s="3">
        <v>-0.107892588406571</v>
      </c>
      <c r="L163" s="3">
        <v>0.406900631070679</v>
      </c>
      <c r="M163" s="3">
        <v>0.758567394905966</v>
      </c>
      <c r="N163" s="3">
        <v>0.360920669772273</v>
      </c>
      <c r="O163" s="3">
        <v>-0.264474202411213</v>
      </c>
      <c r="P163" s="3">
        <v>0.00570677545869267</v>
      </c>
      <c r="Q163" s="3">
        <v>0.466507679718799</v>
      </c>
      <c r="R163" s="3">
        <v>0.0742600311380618</v>
      </c>
      <c r="S163" s="3">
        <v>-0.429922292005986</v>
      </c>
      <c r="T163" s="3">
        <v>-0.453569563600597</v>
      </c>
      <c r="U163" s="3">
        <v>0.167305196294857</v>
      </c>
      <c r="V163" s="3">
        <v>854.615384615384</v>
      </c>
      <c r="W163" s="3">
        <v>803.040293040293</v>
      </c>
      <c r="X163" s="3">
        <v>817.142857142857</v>
      </c>
      <c r="Y163" s="3">
        <v>834.468864468864</v>
      </c>
      <c r="Z163" s="3">
        <v>743.003663003663</v>
      </c>
      <c r="AA163" s="3">
        <v>-0.223755</v>
      </c>
      <c r="AB163" s="3">
        <v>0.093018</v>
      </c>
      <c r="AC163" s="3">
        <v>0.975159</v>
      </c>
      <c r="AD163" s="3">
        <v>2.400055</v>
      </c>
      <c r="AE163" s="3">
        <v>-2.175751</v>
      </c>
      <c r="AF163" s="3">
        <v>0.762634</v>
      </c>
      <c r="AG163" s="3">
        <v>1.0</v>
      </c>
      <c r="AH163" s="3">
        <v>1.0</v>
      </c>
      <c r="AI163" s="3">
        <v>1.0</v>
      </c>
      <c r="AJ163" s="3">
        <v>1.0</v>
      </c>
      <c r="AK163" s="3">
        <v>1.0</v>
      </c>
      <c r="AL163" s="3">
        <v>20.0</v>
      </c>
      <c r="AM163" s="1"/>
      <c r="AN163" s="1"/>
      <c r="AO163" s="1"/>
    </row>
    <row r="164">
      <c r="A164" s="2">
        <v>44261.86342375</v>
      </c>
      <c r="B164" s="3">
        <v>0.279123571987554</v>
      </c>
      <c r="C164" s="3">
        <v>0.0943962015162806</v>
      </c>
      <c r="D164" s="3">
        <v>0.467696218621951</v>
      </c>
      <c r="E164" s="3">
        <v>0.24237457365057</v>
      </c>
      <c r="F164" s="3">
        <v>0.639063495137992</v>
      </c>
      <c r="G164" s="3">
        <v>0.120066294384119</v>
      </c>
      <c r="H164" s="3">
        <v>0.0397667668741305</v>
      </c>
      <c r="I164" s="3">
        <v>0.42549034167688</v>
      </c>
      <c r="J164" s="3">
        <v>1.17742232170311</v>
      </c>
      <c r="K164" s="3">
        <v>0.26755907226709</v>
      </c>
      <c r="L164" s="3">
        <v>0.438519186442105</v>
      </c>
      <c r="M164" s="3">
        <v>0.75294185923814</v>
      </c>
      <c r="N164" s="3">
        <v>0.360174368926614</v>
      </c>
      <c r="O164" s="3">
        <v>-0.184545192316273</v>
      </c>
      <c r="P164" s="3">
        <v>0.0109176224552382</v>
      </c>
      <c r="Q164" s="3">
        <v>0.478678279039163</v>
      </c>
      <c r="R164" s="3">
        <v>-0.0190883269129246</v>
      </c>
      <c r="S164" s="3">
        <v>-0.534720202293943</v>
      </c>
      <c r="T164" s="3">
        <v>-0.284482037451216</v>
      </c>
      <c r="U164" s="3">
        <v>0.221280083235914</v>
      </c>
      <c r="V164" s="3">
        <v>838.901098901099</v>
      </c>
      <c r="W164" s="3">
        <v>811.501831501831</v>
      </c>
      <c r="X164" s="3">
        <v>811.098901098901</v>
      </c>
      <c r="Y164" s="3">
        <v>828.021978021978</v>
      </c>
      <c r="Z164" s="3">
        <v>1068.16849816849</v>
      </c>
      <c r="AA164" s="3">
        <v>-0.206238</v>
      </c>
      <c r="AB164" s="3">
        <v>0.098022</v>
      </c>
      <c r="AC164" s="3">
        <v>0.982849</v>
      </c>
      <c r="AD164" s="3">
        <v>2.15332</v>
      </c>
      <c r="AE164" s="3">
        <v>-1.742096</v>
      </c>
      <c r="AF164" s="3">
        <v>-0.88974</v>
      </c>
      <c r="AG164" s="3">
        <v>1.0</v>
      </c>
      <c r="AH164" s="3">
        <v>1.0</v>
      </c>
      <c r="AI164" s="3">
        <v>1.0</v>
      </c>
      <c r="AJ164" s="3">
        <v>1.0</v>
      </c>
      <c r="AK164" s="3">
        <v>1.0</v>
      </c>
      <c r="AL164" s="3">
        <v>20.0</v>
      </c>
      <c r="AM164" s="1"/>
      <c r="AN164" s="1"/>
      <c r="AO164" s="1"/>
    </row>
    <row r="165">
      <c r="A165" s="2">
        <v>44261.863435300926</v>
      </c>
      <c r="B165" s="3">
        <v>0.275274386402918</v>
      </c>
      <c r="C165" s="3">
        <v>0.079082744511456</v>
      </c>
      <c r="D165" s="3">
        <v>0.159730798171046</v>
      </c>
      <c r="E165" s="3">
        <v>0.0709256974696485</v>
      </c>
      <c r="F165" s="3">
        <v>0.742111324960179</v>
      </c>
      <c r="G165" s="3">
        <v>0.0521654123879711</v>
      </c>
      <c r="H165" s="3">
        <v>0.131392064320053</v>
      </c>
      <c r="I165" s="3">
        <v>0.402422710008967</v>
      </c>
      <c r="J165" s="3">
        <v>1.24183651110518</v>
      </c>
      <c r="K165" s="3">
        <v>0.276144725607199</v>
      </c>
      <c r="L165" s="3">
        <v>0.227804284691176</v>
      </c>
      <c r="M165" s="3">
        <v>0.891735283012376</v>
      </c>
      <c r="N165" s="3">
        <v>0.197150053416082</v>
      </c>
      <c r="O165" s="3">
        <v>-0.343923185000303</v>
      </c>
      <c r="P165" s="3">
        <v>-0.153861651604623</v>
      </c>
      <c r="Q165" s="3">
        <v>0.472825142765539</v>
      </c>
      <c r="R165" s="3">
        <v>-0.235200301409385</v>
      </c>
      <c r="S165" s="3">
        <v>-0.611776487561009</v>
      </c>
      <c r="T165" s="3">
        <v>-0.161444443053994</v>
      </c>
      <c r="U165" s="3">
        <v>0.142018772203114</v>
      </c>
      <c r="V165" s="3">
        <v>837.692307692307</v>
      </c>
      <c r="W165" s="3">
        <v>801.831501831501</v>
      </c>
      <c r="X165" s="3">
        <v>812.710622710622</v>
      </c>
      <c r="Y165" s="3">
        <v>825.201465201465</v>
      </c>
      <c r="Z165" s="3">
        <v>801.428571428571</v>
      </c>
      <c r="AA165" s="3">
        <v>-0.20166</v>
      </c>
      <c r="AB165" s="3">
        <v>0.096985</v>
      </c>
      <c r="AC165" s="3">
        <v>0.986572</v>
      </c>
      <c r="AD165" s="3">
        <v>2.818756</v>
      </c>
      <c r="AE165" s="3">
        <v>-2.003784</v>
      </c>
      <c r="AF165" s="3">
        <v>-0.904694</v>
      </c>
      <c r="AG165" s="3">
        <v>1.0</v>
      </c>
      <c r="AH165" s="3">
        <v>1.0</v>
      </c>
      <c r="AI165" s="3">
        <v>1.0</v>
      </c>
      <c r="AJ165" s="3">
        <v>1.0</v>
      </c>
      <c r="AK165" s="3">
        <v>1.0</v>
      </c>
      <c r="AL165" s="3">
        <v>20.0</v>
      </c>
      <c r="AM165" s="1"/>
      <c r="AN165" s="1"/>
      <c r="AO165" s="1"/>
    </row>
    <row r="166">
      <c r="A166" s="2">
        <v>44261.863446875</v>
      </c>
      <c r="B166" s="3">
        <v>0.415204316942373</v>
      </c>
      <c r="C166" s="3">
        <v>-0.210370505165025</v>
      </c>
      <c r="D166" s="3">
        <v>0.341611928064444</v>
      </c>
      <c r="E166" s="3">
        <v>0.50669781026707</v>
      </c>
      <c r="F166" s="3">
        <v>0.873876083568314</v>
      </c>
      <c r="G166" s="3">
        <v>-0.192714276648507</v>
      </c>
      <c r="H166" s="3">
        <v>0.152812913029478</v>
      </c>
      <c r="I166" s="3">
        <v>0.418757527749859</v>
      </c>
      <c r="J166" s="3">
        <v>1.52203935622164</v>
      </c>
      <c r="K166" s="3">
        <v>0.332699635463606</v>
      </c>
      <c r="L166" s="3">
        <v>0.489521201701846</v>
      </c>
      <c r="M166" s="3">
        <v>0.940223406729153</v>
      </c>
      <c r="N166" s="3">
        <v>0.316471559477873</v>
      </c>
      <c r="O166" s="3">
        <v>-0.338286668068815</v>
      </c>
      <c r="P166" s="3">
        <v>-0.0740633029923275</v>
      </c>
      <c r="Q166" s="3">
        <v>0.464090061328391</v>
      </c>
      <c r="R166" s="3">
        <v>-0.144686343703284</v>
      </c>
      <c r="S166" s="3">
        <v>-0.677093584665361</v>
      </c>
      <c r="T166" s="3">
        <v>-0.0848322767684315</v>
      </c>
      <c r="U166" s="3">
        <v>0.166665114880075</v>
      </c>
      <c r="V166" s="3">
        <v>831.245421245421</v>
      </c>
      <c r="W166" s="3">
        <v>799.816849816849</v>
      </c>
      <c r="X166" s="3">
        <v>811.098901098901</v>
      </c>
      <c r="Y166" s="3">
        <v>830.84249084249</v>
      </c>
      <c r="Z166" s="3">
        <v>768.791208791208</v>
      </c>
      <c r="AA166" s="3">
        <v>-0.195679</v>
      </c>
      <c r="AB166" s="3">
        <v>0.102112</v>
      </c>
      <c r="AC166" s="3">
        <v>0.987915</v>
      </c>
      <c r="AD166" s="3">
        <v>2.848663</v>
      </c>
      <c r="AE166" s="3">
        <v>-1.577606</v>
      </c>
      <c r="AF166" s="3">
        <v>-0.620575</v>
      </c>
      <c r="AG166" s="3">
        <v>1.0</v>
      </c>
      <c r="AH166" s="3">
        <v>1.0</v>
      </c>
      <c r="AI166" s="3">
        <v>1.0</v>
      </c>
      <c r="AJ166" s="3">
        <v>1.0</v>
      </c>
      <c r="AK166" s="3">
        <v>1.0</v>
      </c>
      <c r="AL166" s="3">
        <v>20.0</v>
      </c>
      <c r="AM166" s="1"/>
      <c r="AN166" s="1"/>
      <c r="AO166" s="1"/>
    </row>
    <row r="167">
      <c r="A167" s="2">
        <v>44261.86345846065</v>
      </c>
      <c r="B167" s="3">
        <v>0.443900940738734</v>
      </c>
      <c r="C167" s="3">
        <v>-0.24278079167341</v>
      </c>
      <c r="D167" s="3">
        <v>0.239920763205805</v>
      </c>
      <c r="E167" s="3">
        <v>0.512888531625466</v>
      </c>
      <c r="F167" s="3">
        <v>0.721900201619669</v>
      </c>
      <c r="G167" s="3">
        <v>0.0956242066231824</v>
      </c>
      <c r="H167" s="3">
        <v>0.171568707680783</v>
      </c>
      <c r="I167" s="3">
        <v>0.418632477992168</v>
      </c>
      <c r="J167" s="3">
        <v>1.45872353588867</v>
      </c>
      <c r="K167" s="3">
        <v>0.421760187122711</v>
      </c>
      <c r="L167" s="3">
        <v>0.490914310148524</v>
      </c>
      <c r="M167" s="3">
        <v>0.83371197708792</v>
      </c>
      <c r="N167" s="3">
        <v>0.25966216939225</v>
      </c>
      <c r="O167" s="3">
        <v>-0.294571594715139</v>
      </c>
      <c r="P167" s="3">
        <v>0.00570626794435079</v>
      </c>
      <c r="Q167" s="3">
        <v>0.415086588189757</v>
      </c>
      <c r="R167" s="3">
        <v>-0.0216152929509355</v>
      </c>
      <c r="S167" s="3">
        <v>-0.551723976549534</v>
      </c>
      <c r="T167" s="3">
        <v>-0.339547657387635</v>
      </c>
      <c r="U167" s="3">
        <v>0.301889403589843</v>
      </c>
      <c r="V167" s="3">
        <v>839.706959706959</v>
      </c>
      <c r="W167" s="3">
        <v>801.428571428571</v>
      </c>
      <c r="X167" s="3">
        <v>808.278388278388</v>
      </c>
      <c r="Y167" s="3">
        <v>840.91575091575</v>
      </c>
      <c r="Z167" s="3">
        <v>1128.20512820512</v>
      </c>
      <c r="AA167" s="3">
        <v>-0.198059</v>
      </c>
      <c r="AB167" s="3">
        <v>0.089172</v>
      </c>
      <c r="AC167" s="3">
        <v>0.981689</v>
      </c>
      <c r="AD167" s="3">
        <v>2.429962</v>
      </c>
      <c r="AE167" s="3">
        <v>-1.143951</v>
      </c>
      <c r="AF167" s="3">
        <v>0.500946</v>
      </c>
      <c r="AG167" s="3">
        <v>1.0</v>
      </c>
      <c r="AH167" s="3">
        <v>1.0</v>
      </c>
      <c r="AI167" s="3">
        <v>1.0</v>
      </c>
      <c r="AJ167" s="3">
        <v>1.0</v>
      </c>
      <c r="AK167" s="3">
        <v>1.0</v>
      </c>
      <c r="AL167" s="3">
        <v>20.0</v>
      </c>
      <c r="AM167" s="1"/>
      <c r="AN167" s="1"/>
      <c r="AO167" s="1"/>
    </row>
    <row r="168">
      <c r="A168" s="2">
        <v>44261.86347002315</v>
      </c>
      <c r="B168" s="3">
        <v>0.20916438066983</v>
      </c>
      <c r="C168" s="3">
        <v>-0.108476339297246</v>
      </c>
      <c r="D168" s="3">
        <v>0.0672579856393493</v>
      </c>
      <c r="E168" s="3">
        <v>0.266121700902814</v>
      </c>
      <c r="F168" s="3">
        <v>0.288998515121673</v>
      </c>
      <c r="G168" s="3">
        <v>-0.086890568456649</v>
      </c>
      <c r="H168" s="3">
        <v>0.0552882204385558</v>
      </c>
      <c r="I168" s="3">
        <v>0.346408171868359</v>
      </c>
      <c r="J168" s="3">
        <v>0.941498700272741</v>
      </c>
      <c r="K168" s="3">
        <v>0.142229906039899</v>
      </c>
      <c r="L168" s="3">
        <v>0.281298305660708</v>
      </c>
      <c r="M168" s="3">
        <v>1.00550753688394</v>
      </c>
      <c r="N168" s="3">
        <v>0.076303382729721</v>
      </c>
      <c r="O168" s="3">
        <v>-0.23228439626628</v>
      </c>
      <c r="P168" s="3">
        <v>0.0654364092293782</v>
      </c>
      <c r="Q168" s="3">
        <v>0.330388263148596</v>
      </c>
      <c r="R168" s="3">
        <v>-0.0527373561032503</v>
      </c>
      <c r="S168" s="3">
        <v>-0.649269020712321</v>
      </c>
      <c r="T168" s="3">
        <v>-0.430670471560598</v>
      </c>
      <c r="U168" s="3">
        <v>0.314631278000279</v>
      </c>
      <c r="V168" s="3">
        <v>825.604395604395</v>
      </c>
      <c r="W168" s="3">
        <v>796.593406593406</v>
      </c>
      <c r="X168" s="3">
        <v>805.860805860805</v>
      </c>
      <c r="Y168" s="3">
        <v>807.472527472527</v>
      </c>
      <c r="Z168" s="3">
        <v>805.054945054945</v>
      </c>
      <c r="AA168" s="3">
        <v>-0.229248</v>
      </c>
      <c r="AB168" s="3">
        <v>0.098511</v>
      </c>
      <c r="AC168" s="3">
        <v>0.977844</v>
      </c>
      <c r="AD168" s="3">
        <v>2.758942</v>
      </c>
      <c r="AE168" s="3">
        <v>0.014954</v>
      </c>
      <c r="AF168" s="3">
        <v>-2.250519</v>
      </c>
      <c r="AG168" s="3">
        <v>1.0</v>
      </c>
      <c r="AH168" s="3">
        <v>1.0</v>
      </c>
      <c r="AI168" s="3">
        <v>1.0</v>
      </c>
      <c r="AJ168" s="3">
        <v>1.0</v>
      </c>
      <c r="AK168" s="3">
        <v>1.0</v>
      </c>
      <c r="AL168" s="3">
        <v>20.0</v>
      </c>
      <c r="AM168" s="1"/>
      <c r="AN168" s="1"/>
      <c r="AO168" s="1"/>
    </row>
    <row r="169">
      <c r="A169" s="2">
        <v>44261.863481597225</v>
      </c>
      <c r="B169" s="3">
        <v>0.593861400130868</v>
      </c>
      <c r="C169" s="3">
        <v>0.109263769397355</v>
      </c>
      <c r="D169" s="3">
        <v>-0.220777796593727</v>
      </c>
      <c r="E169" s="3">
        <v>0.285338993611871</v>
      </c>
      <c r="F169" s="3">
        <v>0.159892980762753</v>
      </c>
      <c r="G169" s="3">
        <v>-0.18000525015685</v>
      </c>
      <c r="H169" s="3">
        <v>0.00669151271615591</v>
      </c>
      <c r="I169" s="3">
        <v>0.266205660201783</v>
      </c>
      <c r="J169" s="3">
        <v>0.995178237121176</v>
      </c>
      <c r="K169" s="3">
        <v>-0.116104102072144</v>
      </c>
      <c r="L169" s="3">
        <v>0.432115535456892</v>
      </c>
      <c r="M169" s="3">
        <v>1.00401514288518</v>
      </c>
      <c r="N169" s="3">
        <v>0.12900236682146</v>
      </c>
      <c r="O169" s="3">
        <v>-0.192539268495585</v>
      </c>
      <c r="P169" s="3">
        <v>0.061707112728388</v>
      </c>
      <c r="Q169" s="3">
        <v>0.340082257175532</v>
      </c>
      <c r="R169" s="3">
        <v>0.0107791399841092</v>
      </c>
      <c r="S169" s="3">
        <v>-0.595457495368795</v>
      </c>
      <c r="T169" s="3">
        <v>-0.38901945744219</v>
      </c>
      <c r="U169" s="3">
        <v>0.279422794753633</v>
      </c>
      <c r="V169" s="3">
        <v>834.871794871794</v>
      </c>
      <c r="W169" s="3">
        <v>803.443223443223</v>
      </c>
      <c r="X169" s="3">
        <v>808.278388278388</v>
      </c>
      <c r="Y169" s="3">
        <v>823.992673992674</v>
      </c>
      <c r="Z169" s="3">
        <v>829.633699633699</v>
      </c>
      <c r="AA169" s="3">
        <v>-0.217224</v>
      </c>
      <c r="AB169" s="3">
        <v>0.114746</v>
      </c>
      <c r="AC169" s="3">
        <v>0.977722</v>
      </c>
      <c r="AD169" s="3">
        <v>4.209442</v>
      </c>
      <c r="AE169" s="3">
        <v>-3.110352</v>
      </c>
      <c r="AF169" s="3">
        <v>-1.487885</v>
      </c>
      <c r="AG169" s="3">
        <v>1.0</v>
      </c>
      <c r="AH169" s="3">
        <v>1.0</v>
      </c>
      <c r="AI169" s="3">
        <v>1.0</v>
      </c>
      <c r="AJ169" s="3">
        <v>1.0</v>
      </c>
      <c r="AK169" s="3">
        <v>1.0</v>
      </c>
      <c r="AL169" s="3">
        <v>20.0</v>
      </c>
      <c r="AM169" s="1"/>
      <c r="AN169" s="1"/>
      <c r="AO169" s="1"/>
    </row>
    <row r="170">
      <c r="A170" s="2">
        <v>44261.863493171295</v>
      </c>
      <c r="B170" s="3">
        <v>0.566103193010377</v>
      </c>
      <c r="C170" s="3">
        <v>0.161421499877183</v>
      </c>
      <c r="D170" s="3">
        <v>-0.31769496724488</v>
      </c>
      <c r="E170" s="3">
        <v>0.192535233666353</v>
      </c>
      <c r="F170" s="3">
        <v>0.179529793215596</v>
      </c>
      <c r="G170" s="3">
        <v>-0.11389685436051</v>
      </c>
      <c r="H170" s="3">
        <v>-0.232606856881281</v>
      </c>
      <c r="I170" s="3">
        <v>-0.0440795897161243</v>
      </c>
      <c r="J170" s="3">
        <v>0.994320776518217</v>
      </c>
      <c r="K170" s="3">
        <v>-0.274151883542881</v>
      </c>
      <c r="L170" s="3">
        <v>0.137479471401697</v>
      </c>
      <c r="M170" s="3">
        <v>0.673221653958222</v>
      </c>
      <c r="N170" s="3">
        <v>0.293053206856981</v>
      </c>
      <c r="O170" s="3">
        <v>-0.152724330323371</v>
      </c>
      <c r="P170" s="3">
        <v>-0.0209788432077839</v>
      </c>
      <c r="Q170" s="3">
        <v>0.223304312661757</v>
      </c>
      <c r="R170" s="3">
        <v>-0.0230643569881734</v>
      </c>
      <c r="S170" s="3">
        <v>-0.640884682452773</v>
      </c>
      <c r="T170" s="3">
        <v>-0.532008407937063</v>
      </c>
      <c r="U170" s="3">
        <v>0.206585884356979</v>
      </c>
      <c r="V170" s="3">
        <v>845.750915750915</v>
      </c>
      <c r="W170" s="3">
        <v>802.637362637362</v>
      </c>
      <c r="X170" s="3">
        <v>813.919413919414</v>
      </c>
      <c r="Y170" s="3">
        <v>841.318681318681</v>
      </c>
      <c r="Z170" s="3">
        <v>1109.67032967033</v>
      </c>
      <c r="AA170" s="3">
        <v>-0.214417</v>
      </c>
      <c r="AB170" s="3">
        <v>0.121887</v>
      </c>
      <c r="AC170" s="3">
        <v>0.979431</v>
      </c>
      <c r="AD170" s="3">
        <v>6.160889</v>
      </c>
      <c r="AE170" s="3">
        <v>-1.495361</v>
      </c>
      <c r="AF170" s="3">
        <v>-2.639313</v>
      </c>
      <c r="AG170" s="3">
        <v>1.0</v>
      </c>
      <c r="AH170" s="3">
        <v>1.0</v>
      </c>
      <c r="AI170" s="3">
        <v>1.0</v>
      </c>
      <c r="AJ170" s="3">
        <v>1.0</v>
      </c>
      <c r="AK170" s="3">
        <v>1.0</v>
      </c>
      <c r="AL170" s="3">
        <v>20.0</v>
      </c>
      <c r="AM170" s="1"/>
      <c r="AN170" s="1"/>
      <c r="AO170" s="1"/>
    </row>
    <row r="171">
      <c r="A171" s="2">
        <v>44261.86350482639</v>
      </c>
      <c r="B171" s="3">
        <v>0.614133233417622</v>
      </c>
      <c r="C171" s="3">
        <v>-0.162668406589372</v>
      </c>
      <c r="D171" s="3">
        <v>-0.0652817423184149</v>
      </c>
      <c r="E171" s="3">
        <v>0.3067769596785</v>
      </c>
      <c r="F171" s="3">
        <v>0.513117132026169</v>
      </c>
      <c r="G171" s="3">
        <v>-0.316453550880708</v>
      </c>
      <c r="H171" s="3">
        <v>-0.118886526440686</v>
      </c>
      <c r="I171" s="3">
        <v>0.202409180957612</v>
      </c>
      <c r="J171" s="3">
        <v>1.02573035688675</v>
      </c>
      <c r="K171" s="3">
        <v>0.0729789876146124</v>
      </c>
      <c r="L171" s="3">
        <v>0.203838187445151</v>
      </c>
      <c r="M171" s="3">
        <v>0.701191233387868</v>
      </c>
      <c r="N171" s="3">
        <v>0.372350975401822</v>
      </c>
      <c r="O171" s="3">
        <v>-0.186265548795611</v>
      </c>
      <c r="P171" s="3">
        <v>-0.1166068073336</v>
      </c>
      <c r="Q171" s="3">
        <v>0.323890742746809</v>
      </c>
      <c r="R171" s="3">
        <v>-0.0282572421767514</v>
      </c>
      <c r="S171" s="3">
        <v>-0.551614672339471</v>
      </c>
      <c r="T171" s="3">
        <v>-0.474124390123052</v>
      </c>
      <c r="U171" s="3">
        <v>0.282983172365413</v>
      </c>
      <c r="V171" s="3">
        <v>836.080586080586</v>
      </c>
      <c r="W171" s="3">
        <v>800.62271062271</v>
      </c>
      <c r="X171" s="3">
        <v>810.69597069597</v>
      </c>
      <c r="Y171" s="3">
        <v>828.827838827838</v>
      </c>
      <c r="Z171" s="3">
        <v>780.87912087912</v>
      </c>
      <c r="AA171" s="3">
        <v>-0.200623</v>
      </c>
      <c r="AB171" s="3">
        <v>0.13916</v>
      </c>
      <c r="AC171" s="3">
        <v>0.976501</v>
      </c>
      <c r="AD171" s="3">
        <v>3.342133</v>
      </c>
      <c r="AE171" s="3">
        <v>-2.332764</v>
      </c>
      <c r="AF171" s="3">
        <v>-1.413116</v>
      </c>
      <c r="AG171" s="3">
        <v>1.0</v>
      </c>
      <c r="AH171" s="3">
        <v>1.0</v>
      </c>
      <c r="AI171" s="3">
        <v>1.0</v>
      </c>
      <c r="AJ171" s="3">
        <v>1.0</v>
      </c>
      <c r="AK171" s="3">
        <v>1.0</v>
      </c>
      <c r="AL171" s="3">
        <v>20.0</v>
      </c>
      <c r="AM171" s="1"/>
      <c r="AN171" s="1"/>
      <c r="AO171" s="1"/>
    </row>
    <row r="172">
      <c r="A172" s="2">
        <v>44261.86351631944</v>
      </c>
      <c r="B172" s="3">
        <v>0.421372402160597</v>
      </c>
      <c r="C172" s="3">
        <v>0.152287721066996</v>
      </c>
      <c r="D172" s="3">
        <v>0.111542678701836</v>
      </c>
      <c r="E172" s="3">
        <v>0.232052297805564</v>
      </c>
      <c r="F172" s="3">
        <v>0.403941012356146</v>
      </c>
      <c r="G172" s="3">
        <v>-0.259091166565394</v>
      </c>
      <c r="H172" s="3">
        <v>-0.0861655008150524</v>
      </c>
      <c r="I172" s="3">
        <v>0.0719892810327493</v>
      </c>
      <c r="J172" s="3">
        <v>1.19827361493185</v>
      </c>
      <c r="K172" s="3">
        <v>0.339741618647402</v>
      </c>
      <c r="L172" s="3">
        <v>0.242246251825141</v>
      </c>
      <c r="M172" s="3">
        <v>0.857213577004622</v>
      </c>
      <c r="N172" s="3">
        <v>0.317993153138975</v>
      </c>
      <c r="O172" s="3">
        <v>-0.242865651758843</v>
      </c>
      <c r="P172" s="3">
        <v>-0.100799018264887</v>
      </c>
      <c r="Q172" s="3">
        <v>0.41647649830855</v>
      </c>
      <c r="R172" s="3">
        <v>0.0450972607227418</v>
      </c>
      <c r="S172" s="3">
        <v>-0.672080743381761</v>
      </c>
      <c r="T172" s="3">
        <v>-0.443306047800651</v>
      </c>
      <c r="U172" s="3">
        <v>0.217045880638412</v>
      </c>
      <c r="V172" s="3">
        <v>848.571428571428</v>
      </c>
      <c r="W172" s="3">
        <v>805.054945054945</v>
      </c>
      <c r="X172" s="3">
        <v>812.307692307692</v>
      </c>
      <c r="Y172" s="3">
        <v>818.754578754578</v>
      </c>
      <c r="Z172" s="3">
        <v>803.846153846153</v>
      </c>
      <c r="AA172" s="3">
        <v>-0.174072</v>
      </c>
      <c r="AB172" s="3">
        <v>0.149475</v>
      </c>
      <c r="AC172" s="3">
        <v>0.991028</v>
      </c>
      <c r="AD172" s="3">
        <v>2.34024</v>
      </c>
      <c r="AE172" s="3">
        <v>-1.75705</v>
      </c>
      <c r="AF172" s="3">
        <v>2.220612</v>
      </c>
      <c r="AG172" s="3">
        <v>1.0</v>
      </c>
      <c r="AH172" s="3">
        <v>1.0</v>
      </c>
      <c r="AI172" s="3">
        <v>1.0</v>
      </c>
      <c r="AJ172" s="3">
        <v>1.0</v>
      </c>
      <c r="AK172" s="3">
        <v>1.0</v>
      </c>
      <c r="AL172" s="3">
        <v>20.0</v>
      </c>
      <c r="AM172" s="1"/>
      <c r="AN172" s="1"/>
      <c r="AO172" s="1"/>
    </row>
    <row r="173">
      <c r="A173" s="2">
        <v>44261.86352789352</v>
      </c>
      <c r="B173" s="3">
        <v>0.937514216450468</v>
      </c>
      <c r="C173" s="3">
        <v>-0.0073098046980036</v>
      </c>
      <c r="D173" s="3">
        <v>-0.302481016914566</v>
      </c>
      <c r="E173" s="3">
        <v>0.691522023229515</v>
      </c>
      <c r="F173" s="3">
        <v>0.377225701114781</v>
      </c>
      <c r="G173" s="3">
        <v>-0.116788161399174</v>
      </c>
      <c r="H173" s="3">
        <v>-0.415024729866307</v>
      </c>
      <c r="I173" s="3">
        <v>-0.137705792154545</v>
      </c>
      <c r="J173" s="3">
        <v>1.21039817997998</v>
      </c>
      <c r="K173" s="3">
        <v>0.280686172171837</v>
      </c>
      <c r="L173" s="3">
        <v>0.198615675647384</v>
      </c>
      <c r="M173" s="3">
        <v>1.00227133009328</v>
      </c>
      <c r="N173" s="3">
        <v>0.279358393531188</v>
      </c>
      <c r="O173" s="3">
        <v>-0.29230913352602</v>
      </c>
      <c r="P173" s="3">
        <v>-0.233038983631819</v>
      </c>
      <c r="Q173" s="3">
        <v>0.444498214270569</v>
      </c>
      <c r="R173" s="3">
        <v>0.0873536533258099</v>
      </c>
      <c r="S173" s="3">
        <v>-0.689191922865834</v>
      </c>
      <c r="T173" s="3">
        <v>-0.338766810822909</v>
      </c>
      <c r="U173" s="3">
        <v>0.295933635328729</v>
      </c>
      <c r="V173" s="3">
        <v>848.571428571428</v>
      </c>
      <c r="W173" s="3">
        <v>803.443223443223</v>
      </c>
      <c r="X173" s="3">
        <v>810.29304029304</v>
      </c>
      <c r="Y173" s="3">
        <v>830.84249084249</v>
      </c>
      <c r="Z173" s="3">
        <v>998.461538461538</v>
      </c>
      <c r="AA173" s="3">
        <v>-0.160522</v>
      </c>
      <c r="AB173" s="3">
        <v>0.123901</v>
      </c>
      <c r="AC173" s="3">
        <v>0.985352</v>
      </c>
      <c r="AD173" s="3">
        <v>2.616882</v>
      </c>
      <c r="AE173" s="3">
        <v>-1.457977</v>
      </c>
      <c r="AF173" s="3">
        <v>-2.093506</v>
      </c>
      <c r="AG173" s="3">
        <v>1.0</v>
      </c>
      <c r="AH173" s="3">
        <v>1.0</v>
      </c>
      <c r="AI173" s="3">
        <v>1.0</v>
      </c>
      <c r="AJ173" s="3">
        <v>1.0</v>
      </c>
      <c r="AK173" s="3">
        <v>1.0</v>
      </c>
      <c r="AL173" s="3">
        <v>20.0</v>
      </c>
      <c r="AM173" s="1"/>
      <c r="AN173" s="1"/>
      <c r="AO173" s="1"/>
    </row>
    <row r="174">
      <c r="A174" s="2">
        <v>44261.863539467595</v>
      </c>
      <c r="B174" s="3">
        <v>0.923850104226502</v>
      </c>
      <c r="C174" s="3">
        <v>0.225335942266808</v>
      </c>
      <c r="D174" s="3">
        <v>-0.22585224047502</v>
      </c>
      <c r="E174" s="3">
        <v>0.643897648110828</v>
      </c>
      <c r="F174" s="3">
        <v>0.372961285964226</v>
      </c>
      <c r="G174" s="3">
        <v>-0.0150598937377272</v>
      </c>
      <c r="H174" s="3">
        <v>0.00513679274972539</v>
      </c>
      <c r="I174" s="3">
        <v>-0.0139549746450057</v>
      </c>
      <c r="J174" s="3">
        <v>1.081061666963</v>
      </c>
      <c r="K174" s="3">
        <v>0.153767928039194</v>
      </c>
      <c r="L174" s="3">
        <v>0.171018128745397</v>
      </c>
      <c r="M174" s="3">
        <v>0.752890656301207</v>
      </c>
      <c r="N174" s="3">
        <v>0.185907859277128</v>
      </c>
      <c r="O174" s="3">
        <v>-0.163217483777917</v>
      </c>
      <c r="P174" s="3">
        <v>-0.207314710829932</v>
      </c>
      <c r="Q174" s="3">
        <v>0.375210621173118</v>
      </c>
      <c r="R174" s="3">
        <v>0.0707312725552706</v>
      </c>
      <c r="S174" s="3">
        <v>-0.478092101583002</v>
      </c>
      <c r="T174" s="3">
        <v>-0.328521077057066</v>
      </c>
      <c r="U174" s="3">
        <v>0.31932814710833</v>
      </c>
      <c r="V174" s="3">
        <v>837.692307692307</v>
      </c>
      <c r="W174" s="3">
        <v>809.890109890109</v>
      </c>
      <c r="X174" s="3">
        <v>812.307692307692</v>
      </c>
      <c r="Y174" s="3">
        <v>829.633699633699</v>
      </c>
      <c r="Z174" s="3">
        <v>764.761904761904</v>
      </c>
      <c r="AA174" s="3">
        <v>-0.167297</v>
      </c>
      <c r="AB174" s="3">
        <v>0.11084</v>
      </c>
      <c r="AC174" s="3">
        <v>0.992188</v>
      </c>
      <c r="AD174" s="3">
        <v>2.100983</v>
      </c>
      <c r="AE174" s="3">
        <v>-2.033691</v>
      </c>
      <c r="AF174" s="3">
        <v>-1.906586</v>
      </c>
      <c r="AG174" s="3">
        <v>1.0</v>
      </c>
      <c r="AH174" s="3">
        <v>1.0</v>
      </c>
      <c r="AI174" s="3">
        <v>1.0</v>
      </c>
      <c r="AJ174" s="3">
        <v>1.0</v>
      </c>
      <c r="AK174" s="3">
        <v>1.0</v>
      </c>
      <c r="AL174" s="3">
        <v>20.0</v>
      </c>
      <c r="AM174" s="1"/>
      <c r="AN174" s="1"/>
      <c r="AO174" s="1"/>
    </row>
    <row r="175">
      <c r="A175" s="2">
        <v>44261.863551041664</v>
      </c>
      <c r="B175" s="3">
        <v>0.692951488911709</v>
      </c>
      <c r="C175" s="3">
        <v>0.282656618949027</v>
      </c>
      <c r="D175" s="3">
        <v>0.167252476743356</v>
      </c>
      <c r="E175" s="3">
        <v>0.382418307919366</v>
      </c>
      <c r="F175" s="3">
        <v>0.42028842524566</v>
      </c>
      <c r="G175" s="3">
        <v>-0.418581175671529</v>
      </c>
      <c r="H175" s="3">
        <v>0.120374012033042</v>
      </c>
      <c r="I175" s="3">
        <v>0.0815291244886954</v>
      </c>
      <c r="J175" s="3">
        <v>1.15026341306264</v>
      </c>
      <c r="K175" s="3">
        <v>0.101846352070394</v>
      </c>
      <c r="L175" s="3">
        <v>0.185221038280032</v>
      </c>
      <c r="M175" s="3">
        <v>0.892354566947429</v>
      </c>
      <c r="N175" s="3">
        <v>0.298937062267573</v>
      </c>
      <c r="O175" s="3">
        <v>-0.305614377590364</v>
      </c>
      <c r="P175" s="3">
        <v>-0.0235149053512777</v>
      </c>
      <c r="Q175" s="3">
        <v>0.441017027335157</v>
      </c>
      <c r="R175" s="3">
        <v>-0.0561633823791369</v>
      </c>
      <c r="S175" s="3">
        <v>-0.452868101949541</v>
      </c>
      <c r="T175" s="3">
        <v>-0.408111985664765</v>
      </c>
      <c r="U175" s="3">
        <v>0.270159692419552</v>
      </c>
      <c r="V175" s="3">
        <v>873.956043956044</v>
      </c>
      <c r="W175" s="3">
        <v>808.278388278388</v>
      </c>
      <c r="X175" s="3">
        <v>813.516483516483</v>
      </c>
      <c r="Y175" s="3">
        <v>846.959706959707</v>
      </c>
      <c r="Z175" s="3">
        <v>778.058608058608</v>
      </c>
      <c r="AA175" s="3">
        <v>-0.160339</v>
      </c>
      <c r="AB175" s="3">
        <v>0.12146</v>
      </c>
      <c r="AC175" s="3">
        <v>0.986816</v>
      </c>
      <c r="AD175" s="3">
        <v>2.85614</v>
      </c>
      <c r="AE175" s="3">
        <v>-1.375732</v>
      </c>
      <c r="AF175" s="3">
        <v>-0.665436</v>
      </c>
      <c r="AG175" s="3">
        <v>1.0</v>
      </c>
      <c r="AH175" s="3">
        <v>1.0</v>
      </c>
      <c r="AI175" s="3">
        <v>1.0</v>
      </c>
      <c r="AJ175" s="3">
        <v>1.0</v>
      </c>
      <c r="AK175" s="3">
        <v>1.0</v>
      </c>
      <c r="AL175" s="3">
        <v>20.0</v>
      </c>
      <c r="AM175" s="1"/>
      <c r="AN175" s="1"/>
      <c r="AO175" s="1"/>
    </row>
    <row r="176">
      <c r="A176" s="2">
        <v>44261.86356261574</v>
      </c>
      <c r="B176" s="3">
        <v>1.12214353465522</v>
      </c>
      <c r="C176" s="3">
        <v>0.301819315522685</v>
      </c>
      <c r="D176" s="3">
        <v>0.386203333839604</v>
      </c>
      <c r="E176" s="3">
        <v>0.776002250005187</v>
      </c>
      <c r="F176" s="3">
        <v>0.511982968560135</v>
      </c>
      <c r="G176" s="3">
        <v>-0.370804014659526</v>
      </c>
      <c r="H176" s="3">
        <v>-0.013989039822538</v>
      </c>
      <c r="I176" s="3">
        <v>0.404963905242194</v>
      </c>
      <c r="J176" s="3">
        <v>1.25130463128973</v>
      </c>
      <c r="K176" s="3">
        <v>0.183545581694353</v>
      </c>
      <c r="L176" s="3">
        <v>0.157796231540768</v>
      </c>
      <c r="M176" s="3">
        <v>1.1812737864717</v>
      </c>
      <c r="N176" s="3">
        <v>0.3928012234869</v>
      </c>
      <c r="O176" s="3">
        <v>-0.217451475447329</v>
      </c>
      <c r="P176" s="3">
        <v>-0.0070811404722195</v>
      </c>
      <c r="Q176" s="3">
        <v>0.346154179200806</v>
      </c>
      <c r="R176" s="3">
        <v>-0.0164802552502406</v>
      </c>
      <c r="S176" s="3">
        <v>-0.523055129069052</v>
      </c>
      <c r="T176" s="3">
        <v>-0.439649802685202</v>
      </c>
      <c r="U176" s="3">
        <v>0.179478453089698</v>
      </c>
      <c r="V176" s="3">
        <v>842.527472527472</v>
      </c>
      <c r="W176" s="3">
        <v>801.428571428571</v>
      </c>
      <c r="X176" s="3">
        <v>812.307692307692</v>
      </c>
      <c r="Y176" s="3">
        <v>846.959706959707</v>
      </c>
      <c r="Z176" s="3">
        <v>992.014652014652</v>
      </c>
      <c r="AA176" s="3">
        <v>-0.150085</v>
      </c>
      <c r="AB176" s="3">
        <v>0.120972</v>
      </c>
      <c r="AC176" s="3">
        <v>0.990234</v>
      </c>
      <c r="AD176" s="3">
        <v>2.385101</v>
      </c>
      <c r="AE176" s="3">
        <v>-1.487885</v>
      </c>
      <c r="AF176" s="3">
        <v>-0.119629</v>
      </c>
      <c r="AG176" s="3">
        <v>1.0</v>
      </c>
      <c r="AH176" s="3">
        <v>1.0</v>
      </c>
      <c r="AI176" s="3">
        <v>1.0</v>
      </c>
      <c r="AJ176" s="3">
        <v>1.0</v>
      </c>
      <c r="AK176" s="3">
        <v>1.0</v>
      </c>
      <c r="AL176" s="3">
        <v>20.0</v>
      </c>
      <c r="AM176" s="1"/>
      <c r="AN176" s="1"/>
      <c r="AO176" s="1"/>
    </row>
    <row r="177">
      <c r="A177" s="2">
        <v>44261.86357418982</v>
      </c>
      <c r="B177" s="3">
        <v>0.949431534975608</v>
      </c>
      <c r="C177" s="3">
        <v>0.213368773318619</v>
      </c>
      <c r="D177" s="3">
        <v>0.387668514524961</v>
      </c>
      <c r="E177" s="3">
        <v>0.675870051731732</v>
      </c>
      <c r="F177" s="3">
        <v>0.555849208463687</v>
      </c>
      <c r="G177" s="3">
        <v>-0.28877519494926</v>
      </c>
      <c r="H177" s="3">
        <v>0.216260273306661</v>
      </c>
      <c r="I177" s="3">
        <v>0.422440766839752</v>
      </c>
      <c r="J177" s="3">
        <v>1.27301596156816</v>
      </c>
      <c r="K177" s="3">
        <v>0.116822144411764</v>
      </c>
      <c r="L177" s="3">
        <v>0.284876370781018</v>
      </c>
      <c r="M177" s="3">
        <v>1.19271854405138</v>
      </c>
      <c r="N177" s="3">
        <v>0.374414095004262</v>
      </c>
      <c r="O177" s="3">
        <v>-0.102353098057224</v>
      </c>
      <c r="P177" s="3">
        <v>0.118524750255732</v>
      </c>
      <c r="Q177" s="3">
        <v>0.38678980502735</v>
      </c>
      <c r="R177" s="3">
        <v>0.0782642003400842</v>
      </c>
      <c r="S177" s="3">
        <v>-0.534184443813316</v>
      </c>
      <c r="T177" s="3">
        <v>-0.25720912503717</v>
      </c>
      <c r="U177" s="3">
        <v>0.246450690827032</v>
      </c>
      <c r="V177" s="3">
        <v>840.91575091575</v>
      </c>
      <c r="W177" s="3">
        <v>806.263736263736</v>
      </c>
      <c r="X177" s="3">
        <v>826.410256410256</v>
      </c>
      <c r="Y177" s="3">
        <v>813.516483516483</v>
      </c>
      <c r="Z177" s="3">
        <v>784.505494505494</v>
      </c>
      <c r="AA177" s="3">
        <v>-0.176636</v>
      </c>
      <c r="AB177" s="3">
        <v>0.144714</v>
      </c>
      <c r="AC177" s="3">
        <v>0.990234</v>
      </c>
      <c r="AD177" s="3">
        <v>3.701019</v>
      </c>
      <c r="AE177" s="3">
        <v>-2.13089</v>
      </c>
      <c r="AF177" s="3">
        <v>1.218719</v>
      </c>
      <c r="AG177" s="3">
        <v>1.0</v>
      </c>
      <c r="AH177" s="3">
        <v>1.0</v>
      </c>
      <c r="AI177" s="3">
        <v>1.0</v>
      </c>
      <c r="AJ177" s="3">
        <v>1.0</v>
      </c>
      <c r="AK177" s="3">
        <v>1.0</v>
      </c>
      <c r="AL177" s="3">
        <v>20.0</v>
      </c>
      <c r="AM177" s="1"/>
      <c r="AN177" s="1"/>
      <c r="AO177" s="1"/>
    </row>
    <row r="178">
      <c r="A178" s="2">
        <v>44261.86358577546</v>
      </c>
      <c r="B178" s="3">
        <v>0.923954033305597</v>
      </c>
      <c r="C178" s="3">
        <v>0.397096574626462</v>
      </c>
      <c r="D178" s="3">
        <v>0.486706644526735</v>
      </c>
      <c r="E178" s="3">
        <v>0.883968279293814</v>
      </c>
      <c r="F178" s="3">
        <v>0.558847177417143</v>
      </c>
      <c r="G178" s="3">
        <v>0.0616155410980644</v>
      </c>
      <c r="H178" s="3">
        <v>0.167335294792469</v>
      </c>
      <c r="I178" s="3">
        <v>0.543411127191869</v>
      </c>
      <c r="J178" s="3">
        <v>1.05000591576129</v>
      </c>
      <c r="K178" s="3">
        <v>0.107669462991935</v>
      </c>
      <c r="L178" s="3">
        <v>0.359050787386431</v>
      </c>
      <c r="M178" s="3">
        <v>0.988089921847848</v>
      </c>
      <c r="N178" s="3">
        <v>0.520857399996253</v>
      </c>
      <c r="O178" s="3">
        <v>-0.146551796810085</v>
      </c>
      <c r="P178" s="3">
        <v>0.174424903015356</v>
      </c>
      <c r="Q178" s="3">
        <v>0.577066777365843</v>
      </c>
      <c r="R178" s="3">
        <v>0.341494726104464</v>
      </c>
      <c r="S178" s="3">
        <v>-0.346849939007156</v>
      </c>
      <c r="T178" s="3">
        <v>0.0355578702794718</v>
      </c>
      <c r="U178" s="3">
        <v>0.343478811076649</v>
      </c>
      <c r="V178" s="3">
        <v>822.783882783882</v>
      </c>
      <c r="W178" s="3">
        <v>809.890109890109</v>
      </c>
      <c r="X178" s="3">
        <v>815.531135531135</v>
      </c>
      <c r="Y178" s="3">
        <v>820.76923076923</v>
      </c>
      <c r="Z178" s="3">
        <v>824.798534798534</v>
      </c>
      <c r="AA178" s="3">
        <v>-0.183655</v>
      </c>
      <c r="AB178" s="3">
        <v>0.148132</v>
      </c>
      <c r="AC178" s="3">
        <v>0.979065</v>
      </c>
      <c r="AD178" s="3">
        <v>1.929016</v>
      </c>
      <c r="AE178" s="3">
        <v>-1.203766</v>
      </c>
      <c r="AF178" s="3">
        <v>-1.009369</v>
      </c>
      <c r="AG178" s="3">
        <v>1.0</v>
      </c>
      <c r="AH178" s="3">
        <v>1.0</v>
      </c>
      <c r="AI178" s="3">
        <v>1.0</v>
      </c>
      <c r="AJ178" s="3">
        <v>1.0</v>
      </c>
      <c r="AK178" s="3">
        <v>1.0</v>
      </c>
      <c r="AL178" s="3">
        <v>20.0</v>
      </c>
      <c r="AM178" s="1"/>
      <c r="AN178" s="1"/>
      <c r="AO178" s="1"/>
    </row>
    <row r="179">
      <c r="A179" s="2">
        <v>44261.863597337964</v>
      </c>
      <c r="B179" s="3">
        <v>1.5792061832137</v>
      </c>
      <c r="C179" s="3">
        <v>1.2927183225003</v>
      </c>
      <c r="D179" s="3">
        <v>0.648884445768771</v>
      </c>
      <c r="E179" s="3">
        <v>1.63735179399999</v>
      </c>
      <c r="F179" s="3">
        <v>0.669357895884931</v>
      </c>
      <c r="G179" s="3">
        <v>0.223509619255009</v>
      </c>
      <c r="H179" s="3">
        <v>-0.00904327149944365</v>
      </c>
      <c r="I179" s="3">
        <v>0.822813516785234</v>
      </c>
      <c r="J179" s="3">
        <v>1.10032393876068</v>
      </c>
      <c r="K179" s="3">
        <v>0.223783607048807</v>
      </c>
      <c r="L179" s="3">
        <v>0.30870653133742</v>
      </c>
      <c r="M179" s="3">
        <v>0.810101728843166</v>
      </c>
      <c r="N179" s="3">
        <v>0.418994787916698</v>
      </c>
      <c r="O179" s="3">
        <v>-0.0707558804041666</v>
      </c>
      <c r="P179" s="3">
        <v>0.1005229394868</v>
      </c>
      <c r="Q179" s="3">
        <v>0.522752632043765</v>
      </c>
      <c r="R179" s="3">
        <v>0.0527490441063282</v>
      </c>
      <c r="S179" s="3">
        <v>-0.483548815588841</v>
      </c>
      <c r="T179" s="3">
        <v>-0.182349962978642</v>
      </c>
      <c r="U179" s="3">
        <v>0.27923274996663</v>
      </c>
      <c r="V179" s="3">
        <v>812.710622710622</v>
      </c>
      <c r="W179" s="3">
        <v>793.369963369963</v>
      </c>
      <c r="X179" s="3">
        <v>806.263736263736</v>
      </c>
      <c r="Y179" s="3">
        <v>829.633699633699</v>
      </c>
      <c r="Z179" s="3">
        <v>1162.85714285714</v>
      </c>
      <c r="AA179" s="3">
        <v>-0.200256</v>
      </c>
      <c r="AB179" s="3">
        <v>0.139832</v>
      </c>
      <c r="AC179" s="3">
        <v>0.975708</v>
      </c>
      <c r="AD179" s="3">
        <v>2.706604</v>
      </c>
      <c r="AE179" s="3">
        <v>-0.740204</v>
      </c>
      <c r="AF179" s="3">
        <v>-1.502838</v>
      </c>
      <c r="AG179" s="3">
        <v>1.0</v>
      </c>
      <c r="AH179" s="3">
        <v>1.0</v>
      </c>
      <c r="AI179" s="3">
        <v>1.0</v>
      </c>
      <c r="AJ179" s="3">
        <v>1.0</v>
      </c>
      <c r="AK179" s="3">
        <v>1.0</v>
      </c>
      <c r="AL179" s="3">
        <v>20.0</v>
      </c>
      <c r="AM179" s="1"/>
      <c r="AN179" s="1"/>
      <c r="AO179" s="1"/>
    </row>
    <row r="180">
      <c r="A180" s="2">
        <v>44261.863608912034</v>
      </c>
      <c r="B180" s="3">
        <v>0.928661653252943</v>
      </c>
      <c r="C180" s="3">
        <v>0.65959240515753</v>
      </c>
      <c r="D180" s="3">
        <v>0.267541726501889</v>
      </c>
      <c r="E180" s="3">
        <v>0.910308475759638</v>
      </c>
      <c r="F180" s="3">
        <v>0.637675521657059</v>
      </c>
      <c r="G180" s="3">
        <v>0.166458203748702</v>
      </c>
      <c r="H180" s="3">
        <v>0.0292918068287499</v>
      </c>
      <c r="I180" s="3">
        <v>0.595451271092024</v>
      </c>
      <c r="J180" s="3">
        <v>1.15618706550478</v>
      </c>
      <c r="K180" s="3">
        <v>0.0237563975115478</v>
      </c>
      <c r="L180" s="3">
        <v>0.0496182949202485</v>
      </c>
      <c r="M180" s="3">
        <v>0.82179980780919</v>
      </c>
      <c r="N180" s="3">
        <v>0.308773568098931</v>
      </c>
      <c r="O180" s="3">
        <v>-0.164532927044566</v>
      </c>
      <c r="P180" s="3">
        <v>0.0610837953998278</v>
      </c>
      <c r="Q180" s="3">
        <v>0.452024552151029</v>
      </c>
      <c r="R180" s="3">
        <v>-0.0488069902011556</v>
      </c>
      <c r="S180" s="3">
        <v>-0.59005475416653</v>
      </c>
      <c r="T180" s="3">
        <v>-0.382763061142452</v>
      </c>
      <c r="U180" s="3">
        <v>0.238869332405929</v>
      </c>
      <c r="V180" s="3">
        <v>812.307692307692</v>
      </c>
      <c r="W180" s="3">
        <v>796.190476190476</v>
      </c>
      <c r="X180" s="3">
        <v>813.516483516483</v>
      </c>
      <c r="Y180" s="3">
        <v>818.754578754578</v>
      </c>
      <c r="Z180" s="3">
        <v>753.479853479853</v>
      </c>
      <c r="AA180" s="3">
        <v>-0.213928</v>
      </c>
      <c r="AB180" s="3">
        <v>0.131836</v>
      </c>
      <c r="AC180" s="3">
        <v>0.974976</v>
      </c>
      <c r="AD180" s="3">
        <v>-1.368256</v>
      </c>
      <c r="AE180" s="3">
        <v>0.299072</v>
      </c>
      <c r="AF180" s="3">
        <v>-0.979462</v>
      </c>
      <c r="AG180" s="3">
        <v>1.0</v>
      </c>
      <c r="AH180" s="3">
        <v>1.0</v>
      </c>
      <c r="AI180" s="3">
        <v>1.0</v>
      </c>
      <c r="AJ180" s="3">
        <v>1.0</v>
      </c>
      <c r="AK180" s="3">
        <v>1.0</v>
      </c>
      <c r="AL180" s="3">
        <v>20.0</v>
      </c>
      <c r="AM180" s="1"/>
      <c r="AN180" s="1"/>
      <c r="AO180" s="1"/>
    </row>
    <row r="181">
      <c r="A181" s="2">
        <v>44261.86362048611</v>
      </c>
      <c r="B181" s="3">
        <v>0.0592617650426388</v>
      </c>
      <c r="C181" s="3">
        <v>-0.0606329726285194</v>
      </c>
      <c r="D181" s="3">
        <v>0.0763573349119143</v>
      </c>
      <c r="E181" s="3">
        <v>0.213447244453662</v>
      </c>
      <c r="F181" s="3">
        <v>0.406852847754299</v>
      </c>
      <c r="G181" s="3">
        <v>-0.0789338657365803</v>
      </c>
      <c r="H181" s="3">
        <v>-0.250252220359704</v>
      </c>
      <c r="I181" s="3">
        <v>0.54826587057726</v>
      </c>
      <c r="J181" s="3">
        <v>1.05791548139945</v>
      </c>
      <c r="K181" s="3">
        <v>0.167391776341047</v>
      </c>
      <c r="L181" s="3">
        <v>0.131228745636058</v>
      </c>
      <c r="M181" s="3">
        <v>1.02662032836133</v>
      </c>
      <c r="N181" s="3">
        <v>0.325419527865663</v>
      </c>
      <c r="O181" s="3">
        <v>-0.165303301263936</v>
      </c>
      <c r="P181" s="3">
        <v>0.0472908378339014</v>
      </c>
      <c r="Q181" s="3">
        <v>0.418460718947011</v>
      </c>
      <c r="R181" s="3">
        <v>-0.0519650198654874</v>
      </c>
      <c r="S181" s="3">
        <v>-0.663698786660154</v>
      </c>
      <c r="T181" s="3">
        <v>-0.488070779391437</v>
      </c>
      <c r="U181" s="3">
        <v>0.158327615683681</v>
      </c>
      <c r="V181" s="3">
        <v>834.468864468864</v>
      </c>
      <c r="W181" s="3">
        <v>798.608058608058</v>
      </c>
      <c r="X181" s="3">
        <v>815.934065934066</v>
      </c>
      <c r="Y181" s="3">
        <v>827.216117216117</v>
      </c>
      <c r="Z181" s="3">
        <v>825.604395604395</v>
      </c>
      <c r="AA181" s="3">
        <v>-0.247681</v>
      </c>
      <c r="AB181" s="3">
        <v>0.108337</v>
      </c>
      <c r="AC181" s="3">
        <v>0.974121</v>
      </c>
      <c r="AD181" s="3">
        <v>5.667419</v>
      </c>
      <c r="AE181" s="3">
        <v>1.510315</v>
      </c>
      <c r="AF181" s="3">
        <v>-5.248718</v>
      </c>
      <c r="AG181" s="3">
        <v>1.0</v>
      </c>
      <c r="AH181" s="3">
        <v>1.0</v>
      </c>
      <c r="AI181" s="3">
        <v>1.0</v>
      </c>
      <c r="AJ181" s="3">
        <v>1.0</v>
      </c>
      <c r="AK181" s="3">
        <v>1.0</v>
      </c>
      <c r="AL181" s="3">
        <v>20.0</v>
      </c>
      <c r="AM181" s="1"/>
      <c r="AN181" s="1"/>
      <c r="AO181" s="1"/>
    </row>
    <row r="182">
      <c r="A182" s="2">
        <v>44261.86363206019</v>
      </c>
      <c r="B182" s="3">
        <v>0.470206856028801</v>
      </c>
      <c r="C182" s="3">
        <v>0.0633411587890447</v>
      </c>
      <c r="D182" s="3">
        <v>0.0371628990633628</v>
      </c>
      <c r="E182" s="3">
        <v>0.45668416355405</v>
      </c>
      <c r="F182" s="3">
        <v>0.491168353690521</v>
      </c>
      <c r="G182" s="3">
        <v>-0.246519198628444</v>
      </c>
      <c r="H182" s="3">
        <v>-0.174736150616604</v>
      </c>
      <c r="I182" s="3">
        <v>0.56205908061616</v>
      </c>
      <c r="J182" s="3">
        <v>1.24092683622669</v>
      </c>
      <c r="K182" s="3">
        <v>0.206588539275401</v>
      </c>
      <c r="L182" s="3">
        <v>0.0383738315082772</v>
      </c>
      <c r="M182" s="3">
        <v>1.07043309904217</v>
      </c>
      <c r="N182" s="3">
        <v>0.306562999801244</v>
      </c>
      <c r="O182" s="3">
        <v>-0.183729762697109</v>
      </c>
      <c r="P182" s="3">
        <v>-0.0305304129588627</v>
      </c>
      <c r="Q182" s="3">
        <v>0.406450693912279</v>
      </c>
      <c r="R182" s="3">
        <v>0.0892650605289238</v>
      </c>
      <c r="S182" s="3">
        <v>-0.555016508438476</v>
      </c>
      <c r="T182" s="3">
        <v>-0.356768190090605</v>
      </c>
      <c r="U182" s="3">
        <v>0.175721517390308</v>
      </c>
      <c r="V182" s="3">
        <v>820.76923076923</v>
      </c>
      <c r="W182" s="3">
        <v>789.340659340659</v>
      </c>
      <c r="X182" s="3">
        <v>805.054945054945</v>
      </c>
      <c r="Y182" s="3">
        <v>817.545787545787</v>
      </c>
      <c r="Z182" s="3">
        <v>974.285714285714</v>
      </c>
      <c r="AA182" s="3">
        <v>-0.261292</v>
      </c>
      <c r="AB182" s="3">
        <v>0.13501</v>
      </c>
      <c r="AC182" s="3">
        <v>0.970215</v>
      </c>
      <c r="AD182" s="3">
        <v>2.968292</v>
      </c>
      <c r="AE182" s="3">
        <v>-1.472931</v>
      </c>
      <c r="AF182" s="3">
        <v>-1.173859</v>
      </c>
      <c r="AG182" s="3">
        <v>1.0</v>
      </c>
      <c r="AH182" s="3">
        <v>1.0</v>
      </c>
      <c r="AI182" s="3">
        <v>1.0</v>
      </c>
      <c r="AJ182" s="3">
        <v>1.0</v>
      </c>
      <c r="AK182" s="3">
        <v>1.0</v>
      </c>
      <c r="AL182" s="3">
        <v>20.0</v>
      </c>
      <c r="AM182" s="1"/>
      <c r="AN182" s="1"/>
      <c r="AO182" s="1"/>
    </row>
    <row r="183">
      <c r="A183" s="2">
        <v>44261.86364363426</v>
      </c>
      <c r="B183" s="3">
        <v>0.56270239792223</v>
      </c>
      <c r="C183" s="3">
        <v>0.627265433530728</v>
      </c>
      <c r="D183" s="3">
        <v>0.298062542218322</v>
      </c>
      <c r="E183" s="3">
        <v>0.434762635662603</v>
      </c>
      <c r="F183" s="3">
        <v>0.312550976618995</v>
      </c>
      <c r="G183" s="3">
        <v>-0.0451537341735212</v>
      </c>
      <c r="H183" s="3">
        <v>-0.0101445250491653</v>
      </c>
      <c r="I183" s="3">
        <v>0.39526355297277</v>
      </c>
      <c r="J183" s="3">
        <v>1.23622206408556</v>
      </c>
      <c r="K183" s="3">
        <v>0.400695710543332</v>
      </c>
      <c r="L183" s="3">
        <v>0.0617966084799043</v>
      </c>
      <c r="M183" s="3">
        <v>0.979807844296859</v>
      </c>
      <c r="N183" s="3">
        <v>0.305660355615253</v>
      </c>
      <c r="O183" s="3">
        <v>-0.159328419724988</v>
      </c>
      <c r="P183" s="3">
        <v>-0.219181989806485</v>
      </c>
      <c r="Q183" s="3">
        <v>0.380614610562338</v>
      </c>
      <c r="R183" s="3">
        <v>0.0830310967375164</v>
      </c>
      <c r="S183" s="3">
        <v>-0.646276761198655</v>
      </c>
      <c r="T183" s="3">
        <v>-0.398056320025516</v>
      </c>
      <c r="U183" s="3">
        <v>0.24661622281108</v>
      </c>
      <c r="V183" s="3">
        <v>839.706959706959</v>
      </c>
      <c r="W183" s="3">
        <v>801.025641025641</v>
      </c>
      <c r="X183" s="3">
        <v>805.860805860805</v>
      </c>
      <c r="Y183" s="3">
        <v>828.424908424908</v>
      </c>
      <c r="Z183" s="3">
        <v>749.853479853479</v>
      </c>
      <c r="AA183" s="3">
        <v>-0.259521</v>
      </c>
      <c r="AB183" s="3">
        <v>0.135437</v>
      </c>
      <c r="AC183" s="3">
        <v>0.969727</v>
      </c>
      <c r="AD183" s="3">
        <v>3.476715</v>
      </c>
      <c r="AE183" s="3">
        <v>-0.755157</v>
      </c>
      <c r="AF183" s="3">
        <v>-0.381317</v>
      </c>
      <c r="AG183" s="3">
        <v>1.0</v>
      </c>
      <c r="AH183" s="3">
        <v>1.0</v>
      </c>
      <c r="AI183" s="3">
        <v>1.0</v>
      </c>
      <c r="AJ183" s="3">
        <v>1.0</v>
      </c>
      <c r="AK183" s="3">
        <v>1.0</v>
      </c>
      <c r="AL183" s="3">
        <v>20.0</v>
      </c>
      <c r="AM183" s="1"/>
      <c r="AN183" s="1"/>
      <c r="AO183" s="1"/>
    </row>
    <row r="184">
      <c r="A184" s="2">
        <v>44261.86365520833</v>
      </c>
      <c r="B184" s="3">
        <v>0.409302808631728</v>
      </c>
      <c r="C184" s="3">
        <v>0.658558680780864</v>
      </c>
      <c r="D184" s="3">
        <v>0.187804218855928</v>
      </c>
      <c r="E184" s="3">
        <v>0.478859507529252</v>
      </c>
      <c r="F184" s="3">
        <v>0.106728494408621</v>
      </c>
      <c r="G184" s="3">
        <v>0.0979210295452345</v>
      </c>
      <c r="H184" s="3">
        <v>-0.0127136707984524</v>
      </c>
      <c r="I184" s="3">
        <v>0.242519654398723</v>
      </c>
      <c r="J184" s="3">
        <v>1.05650836221459</v>
      </c>
      <c r="K184" s="3">
        <v>0.371637453657471</v>
      </c>
      <c r="L184" s="3">
        <v>0.0704620699393667</v>
      </c>
      <c r="M184" s="3">
        <v>0.878130797657225</v>
      </c>
      <c r="N184" s="3">
        <v>0.291101103348725</v>
      </c>
      <c r="O184" s="3">
        <v>-0.0975061811964277</v>
      </c>
      <c r="P184" s="3">
        <v>-0.00554154801209803</v>
      </c>
      <c r="Q184" s="3">
        <v>0.474427618685474</v>
      </c>
      <c r="R184" s="3">
        <v>0.154147752008589</v>
      </c>
      <c r="S184" s="3">
        <v>-0.527872859972016</v>
      </c>
      <c r="T184" s="3">
        <v>-0.546304340234447</v>
      </c>
      <c r="U184" s="3">
        <v>0.240362751912243</v>
      </c>
      <c r="V184" s="3">
        <v>837.692307692307</v>
      </c>
      <c r="W184" s="3">
        <v>801.428571428571</v>
      </c>
      <c r="X184" s="3">
        <v>801.428571428571</v>
      </c>
      <c r="Y184" s="3">
        <v>824.798534798534</v>
      </c>
      <c r="Z184" s="3">
        <v>829.230769230769</v>
      </c>
      <c r="AA184" s="3">
        <v>-0.256897</v>
      </c>
      <c r="AB184" s="3">
        <v>0.123718</v>
      </c>
      <c r="AC184" s="3">
        <v>0.964661</v>
      </c>
      <c r="AD184" s="3">
        <v>1.906586</v>
      </c>
      <c r="AE184" s="3">
        <v>-1.861725</v>
      </c>
      <c r="AF184" s="3">
        <v>-1.293488</v>
      </c>
      <c r="AG184" s="3">
        <v>1.0</v>
      </c>
      <c r="AH184" s="3">
        <v>1.0</v>
      </c>
      <c r="AI184" s="3">
        <v>1.0</v>
      </c>
      <c r="AJ184" s="3">
        <v>1.0</v>
      </c>
      <c r="AK184" s="3">
        <v>1.0</v>
      </c>
      <c r="AL184" s="3">
        <v>20.0</v>
      </c>
      <c r="AM184" s="1"/>
      <c r="AN184" s="1"/>
      <c r="AO184" s="1"/>
    </row>
    <row r="185">
      <c r="A185" s="2">
        <v>44261.86366678241</v>
      </c>
      <c r="B185" s="3">
        <v>0.502336627653343</v>
      </c>
      <c r="C185" s="3">
        <v>0.730552813163407</v>
      </c>
      <c r="D185" s="3">
        <v>0.138685734106963</v>
      </c>
      <c r="E185" s="3">
        <v>0.454073434875238</v>
      </c>
      <c r="F185" s="3">
        <v>0.247473606263638</v>
      </c>
      <c r="G185" s="3">
        <v>0.133157919836656</v>
      </c>
      <c r="H185" s="3">
        <v>-0.257142515481181</v>
      </c>
      <c r="I185" s="3">
        <v>0.227230217567727</v>
      </c>
      <c r="J185" s="3">
        <v>1.09915750166315</v>
      </c>
      <c r="K185" s="3">
        <v>0.25566219485102</v>
      </c>
      <c r="L185" s="3">
        <v>0.248392674557134</v>
      </c>
      <c r="M185" s="3">
        <v>0.966941147657723</v>
      </c>
      <c r="N185" s="3">
        <v>0.411886710029363</v>
      </c>
      <c r="O185" s="3">
        <v>-0.118877854337612</v>
      </c>
      <c r="P185" s="3">
        <v>0.127640045188003</v>
      </c>
      <c r="Q185" s="3">
        <v>0.511994500501513</v>
      </c>
      <c r="R185" s="3">
        <v>0.0419764571530505</v>
      </c>
      <c r="S185" s="3">
        <v>-0.414031078588744</v>
      </c>
      <c r="T185" s="3">
        <v>-0.372839807422039</v>
      </c>
      <c r="U185" s="3">
        <v>0.19230959174828</v>
      </c>
      <c r="V185" s="3">
        <v>835.677655677655</v>
      </c>
      <c r="W185" s="3">
        <v>799.413919413919</v>
      </c>
      <c r="X185" s="3">
        <v>806.263736263736</v>
      </c>
      <c r="Y185" s="3">
        <v>835.274725274725</v>
      </c>
      <c r="Z185" s="3">
        <v>1009.34065934065</v>
      </c>
      <c r="AA185" s="3">
        <v>-0.254944</v>
      </c>
      <c r="AB185" s="3">
        <v>0.12384</v>
      </c>
      <c r="AC185" s="3">
        <v>0.964661</v>
      </c>
      <c r="AD185" s="3">
        <v>2.676697</v>
      </c>
      <c r="AE185" s="3">
        <v>-1.457977</v>
      </c>
      <c r="AF185" s="3">
        <v>-0.665436</v>
      </c>
      <c r="AG185" s="3">
        <v>1.0</v>
      </c>
      <c r="AH185" s="3">
        <v>1.0</v>
      </c>
      <c r="AI185" s="3">
        <v>1.0</v>
      </c>
      <c r="AJ185" s="3">
        <v>1.0</v>
      </c>
      <c r="AK185" s="3">
        <v>1.0</v>
      </c>
      <c r="AL185" s="3">
        <v>5.0</v>
      </c>
      <c r="AM185" s="1"/>
      <c r="AN185" s="1"/>
      <c r="AO185" s="1"/>
    </row>
    <row r="186">
      <c r="A186" s="2">
        <v>44261.86367835648</v>
      </c>
      <c r="B186" s="3">
        <v>0.343745785852244</v>
      </c>
      <c r="C186" s="3">
        <v>0.501468909307002</v>
      </c>
      <c r="D186" s="3">
        <v>-0.258738687503763</v>
      </c>
      <c r="E186" s="3">
        <v>0.0309391345561193</v>
      </c>
      <c r="F186" s="3">
        <v>0.0627646425228438</v>
      </c>
      <c r="G186" s="3">
        <v>-0.0868011260873238</v>
      </c>
      <c r="H186" s="3">
        <v>-0.34123249070506</v>
      </c>
      <c r="I186" s="3">
        <v>0.0139810730201026</v>
      </c>
      <c r="J186" s="3">
        <v>1.00027716235304</v>
      </c>
      <c r="K186" s="3">
        <v>0.230304517895317</v>
      </c>
      <c r="L186" s="3">
        <v>0.233640397776658</v>
      </c>
      <c r="M186" s="3">
        <v>0.972513959495784</v>
      </c>
      <c r="N186" s="3">
        <v>0.305297396115935</v>
      </c>
      <c r="O186" s="3">
        <v>-0.153221060647302</v>
      </c>
      <c r="P186" s="3">
        <v>0.0681701932526735</v>
      </c>
      <c r="Q186" s="3">
        <v>0.381609203690346</v>
      </c>
      <c r="R186" s="3">
        <v>0.0538210431708177</v>
      </c>
      <c r="S186" s="3">
        <v>-0.453269827196555</v>
      </c>
      <c r="T186" s="3">
        <v>-0.493642369622603</v>
      </c>
      <c r="U186" s="3">
        <v>0.212023015297523</v>
      </c>
      <c r="V186" s="3">
        <v>833.260073260073</v>
      </c>
      <c r="W186" s="3">
        <v>797.802197802197</v>
      </c>
      <c r="X186" s="3">
        <v>806.263736263736</v>
      </c>
      <c r="Y186" s="3">
        <v>828.424908424908</v>
      </c>
      <c r="Z186" s="3">
        <v>881.208791208791</v>
      </c>
      <c r="AA186" s="3">
        <v>-0.24469</v>
      </c>
      <c r="AB186" s="3">
        <v>0.12616</v>
      </c>
      <c r="AC186" s="3">
        <v>0.970154</v>
      </c>
      <c r="AD186" s="3">
        <v>3.087921</v>
      </c>
      <c r="AE186" s="3">
        <v>-1.046753</v>
      </c>
      <c r="AF186" s="3">
        <v>-0.082245</v>
      </c>
      <c r="AG186" s="3">
        <v>1.0</v>
      </c>
      <c r="AH186" s="3">
        <v>1.0</v>
      </c>
      <c r="AI186" s="3">
        <v>1.0</v>
      </c>
      <c r="AJ186" s="3">
        <v>1.0</v>
      </c>
      <c r="AK186" s="3">
        <v>1.0</v>
      </c>
      <c r="AL186" s="3">
        <v>5.0</v>
      </c>
      <c r="AM186" s="1"/>
      <c r="AN186" s="1"/>
      <c r="AO186" s="1"/>
    </row>
    <row r="187">
      <c r="A187" s="2">
        <v>44261.86368993056</v>
      </c>
      <c r="B187" s="3">
        <v>0.412734115518632</v>
      </c>
      <c r="C187" s="3">
        <v>0.0839654812742893</v>
      </c>
      <c r="D187" s="3">
        <v>0.159794083055686</v>
      </c>
      <c r="E187" s="3">
        <v>0.299876722849745</v>
      </c>
      <c r="F187" s="3">
        <v>0.0498834598051291</v>
      </c>
      <c r="G187" s="3">
        <v>0.0485711067389815</v>
      </c>
      <c r="H187" s="3">
        <v>-0.203653370368611</v>
      </c>
      <c r="I187" s="3">
        <v>-0.0431763448863542</v>
      </c>
      <c r="J187" s="3">
        <v>0.909246946028806</v>
      </c>
      <c r="K187" s="3">
        <v>0.101165495903861</v>
      </c>
      <c r="L187" s="3">
        <v>0.201637350714585</v>
      </c>
      <c r="M187" s="3">
        <v>0.789412457307767</v>
      </c>
      <c r="N187" s="3">
        <v>0.26352427025179</v>
      </c>
      <c r="O187" s="3">
        <v>-0.17067782828461</v>
      </c>
      <c r="P187" s="3">
        <v>0.0618744632208688</v>
      </c>
      <c r="Q187" s="3">
        <v>0.355337955797528</v>
      </c>
      <c r="R187" s="3">
        <v>0.186744599879876</v>
      </c>
      <c r="S187" s="3">
        <v>-0.544989760049942</v>
      </c>
      <c r="T187" s="3">
        <v>-0.411551196701623</v>
      </c>
      <c r="U187" s="3">
        <v>0.250286841539358</v>
      </c>
      <c r="V187" s="3">
        <v>859.853479853479</v>
      </c>
      <c r="W187" s="3">
        <v>814.725274725274</v>
      </c>
      <c r="X187" s="3">
        <v>819.560439560439</v>
      </c>
      <c r="Y187" s="3">
        <v>864.285714285714</v>
      </c>
      <c r="Z187" s="3">
        <v>785.714285714285</v>
      </c>
      <c r="AA187" s="3">
        <v>-0.238098</v>
      </c>
      <c r="AB187" s="3">
        <v>0.136658</v>
      </c>
      <c r="AC187" s="3">
        <v>0.970154</v>
      </c>
      <c r="AD187" s="3">
        <v>3.730927</v>
      </c>
      <c r="AE187" s="3">
        <v>-1.876678</v>
      </c>
      <c r="AF187" s="3">
        <v>0.508423</v>
      </c>
      <c r="AG187" s="3">
        <v>1.0</v>
      </c>
      <c r="AH187" s="3">
        <v>1.0</v>
      </c>
      <c r="AI187" s="3">
        <v>1.0</v>
      </c>
      <c r="AJ187" s="3">
        <v>1.0</v>
      </c>
      <c r="AK187" s="3">
        <v>1.0</v>
      </c>
      <c r="AL187" s="3">
        <v>5.0</v>
      </c>
      <c r="AM187" s="1"/>
      <c r="AN187" s="1"/>
      <c r="AO187" s="1"/>
    </row>
    <row r="188">
      <c r="A188" s="2">
        <v>44261.863701504626</v>
      </c>
      <c r="B188" s="3">
        <v>1.22070810142646</v>
      </c>
      <c r="C188" s="3">
        <v>1.24236612566812</v>
      </c>
      <c r="D188" s="3">
        <v>0.609102650996018</v>
      </c>
      <c r="E188" s="3">
        <v>1.60063515386003</v>
      </c>
      <c r="F188" s="3">
        <v>0.735665748348831</v>
      </c>
      <c r="G188" s="3">
        <v>0.312418549740573</v>
      </c>
      <c r="H188" s="3">
        <v>-0.174840454897689</v>
      </c>
      <c r="I188" s="3">
        <v>0.812601227772376</v>
      </c>
      <c r="J188" s="3">
        <v>1.21958610903408</v>
      </c>
      <c r="K188" s="3">
        <v>0.571901550392074</v>
      </c>
      <c r="L188" s="3">
        <v>0.392124606130372</v>
      </c>
      <c r="M188" s="3">
        <v>1.26598999473658</v>
      </c>
      <c r="N188" s="3">
        <v>0.612976615948637</v>
      </c>
      <c r="O188" s="3">
        <v>-0.029399935694974</v>
      </c>
      <c r="P188" s="3">
        <v>0.165459505263343</v>
      </c>
      <c r="Q188" s="3">
        <v>0.541099987524912</v>
      </c>
      <c r="R188" s="3">
        <v>0.270760606599871</v>
      </c>
      <c r="S188" s="3">
        <v>-0.406654058764535</v>
      </c>
      <c r="T188" s="3">
        <v>-0.262041605175101</v>
      </c>
      <c r="U188" s="3">
        <v>0.225875107876889</v>
      </c>
      <c r="V188" s="3">
        <v>877.985347985348</v>
      </c>
      <c r="W188" s="3">
        <v>834.065934065934</v>
      </c>
      <c r="X188" s="3">
        <v>815.128205128205</v>
      </c>
      <c r="Y188" s="3">
        <v>921.098901098901</v>
      </c>
      <c r="Z188" s="3">
        <v>907.399267399267</v>
      </c>
      <c r="AA188" s="3">
        <v>-0.241821</v>
      </c>
      <c r="AB188" s="3">
        <v>0.14032</v>
      </c>
      <c r="AC188" s="3">
        <v>0.96344</v>
      </c>
      <c r="AD188" s="3">
        <v>1.099091</v>
      </c>
      <c r="AE188" s="3">
        <v>2.489777</v>
      </c>
      <c r="AF188" s="3">
        <v>0.86731</v>
      </c>
      <c r="AG188" s="3">
        <v>1.0</v>
      </c>
      <c r="AH188" s="3">
        <v>1.0</v>
      </c>
      <c r="AI188" s="3">
        <v>1.0</v>
      </c>
      <c r="AJ188" s="3">
        <v>1.0</v>
      </c>
      <c r="AK188" s="3">
        <v>1.0</v>
      </c>
      <c r="AL188" s="3">
        <v>5.0</v>
      </c>
      <c r="AM188" s="1"/>
      <c r="AN188" s="1"/>
      <c r="AO188" s="1"/>
    </row>
    <row r="189">
      <c r="A189" s="2">
        <v>44261.8637130787</v>
      </c>
      <c r="B189" s="3">
        <v>1.68443297487627</v>
      </c>
      <c r="C189" s="3">
        <v>1.52098244364509</v>
      </c>
      <c r="D189" s="3">
        <v>0.89253924639787</v>
      </c>
      <c r="E189" s="3">
        <v>2.00613024749566</v>
      </c>
      <c r="F189" s="3">
        <v>1.07124847303048</v>
      </c>
      <c r="G189" s="3">
        <v>0.490872802950548</v>
      </c>
      <c r="H189" s="3">
        <v>0.242413973671617</v>
      </c>
      <c r="I189" s="3">
        <v>1.11747732170048</v>
      </c>
      <c r="J189" s="3">
        <v>1.52743281080051</v>
      </c>
      <c r="K189" s="3">
        <v>0.939066322017764</v>
      </c>
      <c r="L189" s="3">
        <v>0.789836572341528</v>
      </c>
      <c r="M189" s="3">
        <v>1.23830237251966</v>
      </c>
      <c r="N189" s="3">
        <v>0.945449960656208</v>
      </c>
      <c r="O189" s="3">
        <v>0.370165883730779</v>
      </c>
      <c r="P189" s="3">
        <v>0.465545531886773</v>
      </c>
      <c r="Q189" s="3">
        <v>0.690535765021325</v>
      </c>
      <c r="R189" s="3">
        <v>0.36041924672936</v>
      </c>
      <c r="S189" s="3">
        <v>-0.255382727828084</v>
      </c>
      <c r="T189" s="3">
        <v>0.204181321321995</v>
      </c>
      <c r="U189" s="3">
        <v>0.178292252322256</v>
      </c>
      <c r="V189" s="3">
        <v>828.021978021978</v>
      </c>
      <c r="W189" s="3">
        <v>801.831501831501</v>
      </c>
      <c r="X189" s="3">
        <v>811.501831501831</v>
      </c>
      <c r="Y189" s="3">
        <v>795.787545787545</v>
      </c>
      <c r="Z189" s="3">
        <v>706.336996336996</v>
      </c>
      <c r="AA189" s="3">
        <v>-0.274719</v>
      </c>
      <c r="AB189" s="3">
        <v>0.131348</v>
      </c>
      <c r="AC189" s="3">
        <v>0.962585</v>
      </c>
      <c r="AD189" s="3">
        <v>4.314117</v>
      </c>
      <c r="AE189" s="3">
        <v>-0.209351</v>
      </c>
      <c r="AF189" s="3">
        <v>-0.568237</v>
      </c>
      <c r="AG189" s="3">
        <v>1.0</v>
      </c>
      <c r="AH189" s="3">
        <v>1.0</v>
      </c>
      <c r="AI189" s="3">
        <v>1.0</v>
      </c>
      <c r="AJ189" s="3">
        <v>1.0</v>
      </c>
      <c r="AK189" s="3">
        <v>1.0</v>
      </c>
      <c r="AL189" s="3">
        <v>5.0</v>
      </c>
      <c r="AM189" s="1"/>
      <c r="AN189" s="1"/>
      <c r="AO189" s="1"/>
    </row>
    <row r="190">
      <c r="A190" s="2">
        <v>44261.86372465278</v>
      </c>
      <c r="B190" s="3">
        <v>1.572209890536</v>
      </c>
      <c r="C190" s="3">
        <v>1.29921782129922</v>
      </c>
      <c r="D190" s="3">
        <v>0.839998318685731</v>
      </c>
      <c r="E190" s="3">
        <v>0.833157152248713</v>
      </c>
      <c r="F190" s="3">
        <v>1.20791830043784</v>
      </c>
      <c r="G190" s="3">
        <v>0.441018532688482</v>
      </c>
      <c r="H190" s="3">
        <v>0.406964543926668</v>
      </c>
      <c r="I190" s="3">
        <v>0.588477957012415</v>
      </c>
      <c r="J190" s="3">
        <v>1.49527803305858</v>
      </c>
      <c r="K190" s="3">
        <v>0.870371945364505</v>
      </c>
      <c r="L190" s="3">
        <v>0.812100560468969</v>
      </c>
      <c r="M190" s="3">
        <v>1.04423874765428</v>
      </c>
      <c r="N190" s="3">
        <v>0.807108766423564</v>
      </c>
      <c r="O190" s="3">
        <v>0.137030779614472</v>
      </c>
      <c r="P190" s="3">
        <v>0.291918565569015</v>
      </c>
      <c r="Q190" s="3">
        <v>0.655469081353803</v>
      </c>
      <c r="R190" s="3">
        <v>0.334580020746046</v>
      </c>
      <c r="S190" s="3">
        <v>-0.306375139375743</v>
      </c>
      <c r="T190" s="3">
        <v>0.161612571326223</v>
      </c>
      <c r="U190" s="3">
        <v>0.564666937409458</v>
      </c>
      <c r="V190" s="3">
        <v>819.157509157509</v>
      </c>
      <c r="W190" s="3">
        <v>794.175824175824</v>
      </c>
      <c r="X190" s="3">
        <v>809.487179487179</v>
      </c>
      <c r="Y190" s="3">
        <v>813.113553113553</v>
      </c>
      <c r="Z190" s="3">
        <v>786.117216117216</v>
      </c>
      <c r="AA190" s="3">
        <v>-0.309631</v>
      </c>
      <c r="AB190" s="3">
        <v>0.13623</v>
      </c>
      <c r="AC190" s="3">
        <v>0.951233</v>
      </c>
      <c r="AD190" s="3">
        <v>4.187012</v>
      </c>
      <c r="AE190" s="3">
        <v>-0.441132</v>
      </c>
      <c r="AF190" s="3">
        <v>-1.884155</v>
      </c>
      <c r="AG190" s="3">
        <v>1.0</v>
      </c>
      <c r="AH190" s="3">
        <v>1.0</v>
      </c>
      <c r="AI190" s="3">
        <v>1.0</v>
      </c>
      <c r="AJ190" s="3">
        <v>1.0</v>
      </c>
      <c r="AK190" s="3">
        <v>1.0</v>
      </c>
      <c r="AL190" s="3">
        <v>5.0</v>
      </c>
      <c r="AM190" s="1"/>
      <c r="AN190" s="1"/>
      <c r="AO190" s="1"/>
    </row>
    <row r="191">
      <c r="A191" s="2">
        <v>44261.86373622685</v>
      </c>
      <c r="B191" s="3">
        <v>0.319192928050752</v>
      </c>
      <c r="C191" s="3">
        <v>0.559695736891746</v>
      </c>
      <c r="D191" s="3">
        <v>0.844773263115505</v>
      </c>
      <c r="E191" s="3">
        <v>0.481316717216503</v>
      </c>
      <c r="F191" s="3">
        <v>1.02217136247762</v>
      </c>
      <c r="G191" s="3">
        <v>0.222703652144947</v>
      </c>
      <c r="H191" s="3">
        <v>0.291061026492469</v>
      </c>
      <c r="I191" s="3">
        <v>0.646164048565051</v>
      </c>
      <c r="J191" s="3">
        <v>1.5010116644944</v>
      </c>
      <c r="K191" s="3">
        <v>0.274731134472027</v>
      </c>
      <c r="L191" s="3">
        <v>0.605027786647581</v>
      </c>
      <c r="M191" s="3">
        <v>1.33458406700405</v>
      </c>
      <c r="N191" s="3">
        <v>0.446468517748712</v>
      </c>
      <c r="O191" s="3">
        <v>-0.189280841304703</v>
      </c>
      <c r="P191" s="3">
        <v>0.0481649990700811</v>
      </c>
      <c r="Q191" s="3">
        <v>0.549622962430193</v>
      </c>
      <c r="R191" s="3">
        <v>0.145239255028493</v>
      </c>
      <c r="S191" s="3">
        <v>-0.426813959826014</v>
      </c>
      <c r="T191" s="3">
        <v>0.0393483683292344</v>
      </c>
      <c r="U191" s="3">
        <v>0.413906728208239</v>
      </c>
      <c r="V191" s="3">
        <v>825.201465201465</v>
      </c>
      <c r="W191" s="3">
        <v>788.131868131868</v>
      </c>
      <c r="X191" s="3">
        <v>794.578754578754</v>
      </c>
      <c r="Y191" s="3">
        <v>811.098901098901</v>
      </c>
      <c r="Z191" s="3">
        <v>941.648351648351</v>
      </c>
      <c r="AA191" s="3">
        <v>-0.319702</v>
      </c>
      <c r="AB191" s="3">
        <v>0.133118</v>
      </c>
      <c r="AC191" s="3">
        <v>0.946472</v>
      </c>
      <c r="AD191" s="3">
        <v>1.816864</v>
      </c>
      <c r="AE191" s="3">
        <v>-1.188812</v>
      </c>
      <c r="AF191" s="3">
        <v>-1.271057</v>
      </c>
      <c r="AG191" s="3">
        <v>1.0</v>
      </c>
      <c r="AH191" s="3">
        <v>1.0</v>
      </c>
      <c r="AI191" s="3">
        <v>1.0</v>
      </c>
      <c r="AJ191" s="3">
        <v>1.0</v>
      </c>
      <c r="AK191" s="3">
        <v>1.0</v>
      </c>
      <c r="AL191" s="3">
        <v>5.0</v>
      </c>
      <c r="AM191" s="1"/>
      <c r="AN191" s="1"/>
      <c r="AO191" s="1"/>
    </row>
    <row r="192">
      <c r="A192" s="2">
        <v>44261.863747800926</v>
      </c>
      <c r="B192" s="3">
        <v>0.796148151096071</v>
      </c>
      <c r="C192" s="3">
        <v>0.599795937440394</v>
      </c>
      <c r="D192" s="3">
        <v>0.445752375222353</v>
      </c>
      <c r="E192" s="3">
        <v>0.487060773027349</v>
      </c>
      <c r="F192" s="3">
        <v>0.739100229403894</v>
      </c>
      <c r="G192" s="3">
        <v>0.120565245829285</v>
      </c>
      <c r="H192" s="3">
        <v>0.300422600846037</v>
      </c>
      <c r="I192" s="3">
        <v>0.453393443577611</v>
      </c>
      <c r="J192" s="3">
        <v>1.26603998122152</v>
      </c>
      <c r="K192" s="3">
        <v>0.211560763881325</v>
      </c>
      <c r="L192" s="3">
        <v>0.444400991169874</v>
      </c>
      <c r="M192" s="3">
        <v>1.05623324742951</v>
      </c>
      <c r="N192" s="3">
        <v>0.277041923353494</v>
      </c>
      <c r="O192" s="3">
        <v>-0.125904427342095</v>
      </c>
      <c r="P192" s="3">
        <v>-0.013013118806212</v>
      </c>
      <c r="Q192" s="3">
        <v>0.605510020833193</v>
      </c>
      <c r="R192" s="3">
        <v>-0.0095867127115196</v>
      </c>
      <c r="S192" s="3">
        <v>-0.570442102048997</v>
      </c>
      <c r="T192" s="3">
        <v>-0.0686490451140423</v>
      </c>
      <c r="U192" s="3">
        <v>0.317113241824006</v>
      </c>
      <c r="V192" s="3">
        <v>821.172161172161</v>
      </c>
      <c r="W192" s="3">
        <v>790.54945054945</v>
      </c>
      <c r="X192" s="3">
        <v>814.322344322344</v>
      </c>
      <c r="Y192" s="3">
        <v>809.890109890109</v>
      </c>
      <c r="Z192" s="3">
        <v>773.223443223443</v>
      </c>
      <c r="AA192" s="3">
        <v>-0.34613</v>
      </c>
      <c r="AB192" s="3">
        <v>0.122375</v>
      </c>
      <c r="AC192" s="3">
        <v>0.934692</v>
      </c>
      <c r="AD192" s="3">
        <v>1.188812</v>
      </c>
      <c r="AE192" s="3">
        <v>-1.069183</v>
      </c>
      <c r="AF192" s="3">
        <v>-1.831818</v>
      </c>
      <c r="AG192" s="3">
        <v>1.0</v>
      </c>
      <c r="AH192" s="3">
        <v>1.0</v>
      </c>
      <c r="AI192" s="3">
        <v>1.0</v>
      </c>
      <c r="AJ192" s="3">
        <v>1.0</v>
      </c>
      <c r="AK192" s="3">
        <v>1.0</v>
      </c>
      <c r="AL192" s="3">
        <v>5.0</v>
      </c>
      <c r="AM192" s="1"/>
      <c r="AN192" s="1"/>
      <c r="AO192" s="1"/>
    </row>
    <row r="193">
      <c r="A193" s="2">
        <v>44261.863759375</v>
      </c>
      <c r="B193" s="3">
        <v>1.07173925887446</v>
      </c>
      <c r="C193" s="3">
        <v>0.522856860440462</v>
      </c>
      <c r="D193" s="3">
        <v>0.743482697009471</v>
      </c>
      <c r="E193" s="3">
        <v>0.581424907839867</v>
      </c>
      <c r="F193" s="3">
        <v>0.687283178721099</v>
      </c>
      <c r="G193" s="3">
        <v>0.0842066609151764</v>
      </c>
      <c r="H193" s="3">
        <v>0.521659024991887</v>
      </c>
      <c r="I193" s="3">
        <v>0.113813483745723</v>
      </c>
      <c r="J193" s="3">
        <v>1.18955097973679</v>
      </c>
      <c r="K193" s="3">
        <v>0.271962966546312</v>
      </c>
      <c r="L193" s="3">
        <v>0.562577396458049</v>
      </c>
      <c r="M193" s="3">
        <v>0.81137386924816</v>
      </c>
      <c r="N193" s="3">
        <v>0.437434804311506</v>
      </c>
      <c r="O193" s="3">
        <v>-0.129999959335871</v>
      </c>
      <c r="P193" s="3">
        <v>0.0420809087740501</v>
      </c>
      <c r="Q193" s="3">
        <v>0.474985853898773</v>
      </c>
      <c r="R193" s="3">
        <v>0.0446235194489155</v>
      </c>
      <c r="S193" s="3">
        <v>-0.429415103232098</v>
      </c>
      <c r="T193" s="3">
        <v>-0.0709895618166219</v>
      </c>
      <c r="U193" s="3">
        <v>0.414611678309084</v>
      </c>
      <c r="V193" s="3">
        <v>832.857142857142</v>
      </c>
      <c r="W193" s="3">
        <v>805.054945054945</v>
      </c>
      <c r="X193" s="3">
        <v>802.234432234432</v>
      </c>
      <c r="Y193" s="3">
        <v>806.666666666666</v>
      </c>
      <c r="Z193" s="3">
        <v>686.996336996337</v>
      </c>
      <c r="AA193" s="3">
        <v>-0.3479</v>
      </c>
      <c r="AB193" s="3">
        <v>0.111389</v>
      </c>
      <c r="AC193" s="3">
        <v>0.942566</v>
      </c>
      <c r="AD193" s="3">
        <v>2.205658</v>
      </c>
      <c r="AE193" s="3">
        <v>-0.530853</v>
      </c>
      <c r="AF193" s="3">
        <v>-2.115936</v>
      </c>
      <c r="AG193" s="3">
        <v>1.0</v>
      </c>
      <c r="AH193" s="3">
        <v>1.0</v>
      </c>
      <c r="AI193" s="3">
        <v>1.0</v>
      </c>
      <c r="AJ193" s="3">
        <v>1.0</v>
      </c>
      <c r="AK193" s="3">
        <v>1.0</v>
      </c>
      <c r="AL193" s="3">
        <v>5.0</v>
      </c>
      <c r="AM193" s="1"/>
      <c r="AN193" s="1"/>
      <c r="AO193" s="1"/>
    </row>
    <row r="194">
      <c r="A194" s="2">
        <v>44261.86377094907</v>
      </c>
      <c r="B194" s="3">
        <v>0.945952426090711</v>
      </c>
      <c r="C194" s="3">
        <v>0.488389756371666</v>
      </c>
      <c r="D194" s="3">
        <v>0.736564717261018</v>
      </c>
      <c r="E194" s="3">
        <v>0.676149314146118</v>
      </c>
      <c r="F194" s="3">
        <v>0.613820118628696</v>
      </c>
      <c r="G194" s="3">
        <v>0.192950385469752</v>
      </c>
      <c r="H194" s="3">
        <v>0.498166732830563</v>
      </c>
      <c r="I194" s="3">
        <v>0.394986655424632</v>
      </c>
      <c r="J194" s="3">
        <v>1.23650884631083</v>
      </c>
      <c r="K194" s="3">
        <v>0.281056397948717</v>
      </c>
      <c r="L194" s="3">
        <v>0.540913718999541</v>
      </c>
      <c r="M194" s="3">
        <v>1.13924693924977</v>
      </c>
      <c r="N194" s="3">
        <v>0.416179426047408</v>
      </c>
      <c r="O194" s="3">
        <v>-0.0954909100444274</v>
      </c>
      <c r="P194" s="3">
        <v>0.0645975162335892</v>
      </c>
      <c r="Q194" s="3">
        <v>0.369758219374391</v>
      </c>
      <c r="R194" s="3">
        <v>0.12693158901499</v>
      </c>
      <c r="S194" s="3">
        <v>-0.36340837030289</v>
      </c>
      <c r="T194" s="3">
        <v>-0.298181695683999</v>
      </c>
      <c r="U194" s="3">
        <v>0.212825997644646</v>
      </c>
      <c r="V194" s="3">
        <v>836.886446886446</v>
      </c>
      <c r="W194" s="3">
        <v>798.205128205128</v>
      </c>
      <c r="X194" s="3">
        <v>812.710622710622</v>
      </c>
      <c r="Y194" s="3">
        <v>814.725274725274</v>
      </c>
      <c r="Z194" s="3">
        <v>849.377289377289</v>
      </c>
      <c r="AA194" s="3">
        <v>-0.351135</v>
      </c>
      <c r="AB194" s="3">
        <v>0.1073</v>
      </c>
      <c r="AC194" s="3">
        <v>0.941284</v>
      </c>
      <c r="AD194" s="3">
        <v>2.235565</v>
      </c>
      <c r="AE194" s="3">
        <v>-2.287903</v>
      </c>
      <c r="AF194" s="3">
        <v>-0.299072</v>
      </c>
      <c r="AG194" s="3">
        <v>1.0</v>
      </c>
      <c r="AH194" s="3">
        <v>1.0</v>
      </c>
      <c r="AI194" s="3">
        <v>1.0</v>
      </c>
      <c r="AJ194" s="3">
        <v>1.0</v>
      </c>
      <c r="AK194" s="3">
        <v>1.0</v>
      </c>
      <c r="AL194" s="3">
        <v>5.0</v>
      </c>
      <c r="AM194" s="1"/>
      <c r="AN194" s="1"/>
      <c r="AO194" s="1"/>
    </row>
    <row r="195">
      <c r="A195" s="2">
        <v>44261.86378258102</v>
      </c>
      <c r="B195" s="3">
        <v>0.845218291622313</v>
      </c>
      <c r="C195" s="3">
        <v>0.593231315716066</v>
      </c>
      <c r="D195" s="3">
        <v>0.229019473697943</v>
      </c>
      <c r="E195" s="3">
        <v>0.469485328326717</v>
      </c>
      <c r="F195" s="3">
        <v>0.661184939839498</v>
      </c>
      <c r="G195" s="3">
        <v>0.459597623822297</v>
      </c>
      <c r="H195" s="3">
        <v>0.306525962106306</v>
      </c>
      <c r="I195" s="3">
        <v>0.614451026651231</v>
      </c>
      <c r="J195" s="3">
        <v>1.13635663039253</v>
      </c>
      <c r="K195" s="3">
        <v>0.270535148667959</v>
      </c>
      <c r="L195" s="3">
        <v>0.278947858959129</v>
      </c>
      <c r="M195" s="3">
        <v>1.2064940917309</v>
      </c>
      <c r="N195" s="3">
        <v>0.409129699577381</v>
      </c>
      <c r="O195" s="3">
        <v>-0.127860686351971</v>
      </c>
      <c r="P195" s="3">
        <v>0.0453561512907259</v>
      </c>
      <c r="Q195" s="3">
        <v>0.46423462454381</v>
      </c>
      <c r="R195" s="3">
        <v>0.0646604817068316</v>
      </c>
      <c r="S195" s="3">
        <v>-0.475331243153852</v>
      </c>
      <c r="T195" s="3">
        <v>-0.499762744563856</v>
      </c>
      <c r="U195" s="3">
        <v>0.301233770221911</v>
      </c>
      <c r="V195" s="3">
        <v>851.794871794871</v>
      </c>
      <c r="W195" s="3">
        <v>805.860805860805</v>
      </c>
      <c r="X195" s="3">
        <v>808.681318681318</v>
      </c>
      <c r="Y195" s="3">
        <v>832.051282051282</v>
      </c>
      <c r="Z195" s="3">
        <v>772.820512820512</v>
      </c>
      <c r="AA195" s="3">
        <v>-0.349548</v>
      </c>
      <c r="AB195" s="3">
        <v>0.099792</v>
      </c>
      <c r="AC195" s="3">
        <v>0.942322</v>
      </c>
      <c r="AD195" s="3">
        <v>2.437439</v>
      </c>
      <c r="AE195" s="3">
        <v>-1.727142</v>
      </c>
      <c r="AF195" s="3">
        <v>-1.958923</v>
      </c>
      <c r="AG195" s="3">
        <v>1.0</v>
      </c>
      <c r="AH195" s="3">
        <v>1.0</v>
      </c>
      <c r="AI195" s="3">
        <v>1.0</v>
      </c>
      <c r="AJ195" s="3">
        <v>1.0</v>
      </c>
      <c r="AK195" s="3">
        <v>1.0</v>
      </c>
      <c r="AL195" s="3">
        <v>5.0</v>
      </c>
      <c r="AM195" s="1"/>
      <c r="AN195" s="1"/>
      <c r="AO195" s="1"/>
    </row>
    <row r="196">
      <c r="A196" s="2">
        <v>44261.863794097226</v>
      </c>
      <c r="B196" s="3">
        <v>0.973002578704744</v>
      </c>
      <c r="C196" s="3">
        <v>0.800611672814594</v>
      </c>
      <c r="D196" s="3">
        <v>0.56050850973194</v>
      </c>
      <c r="E196" s="3">
        <v>0.562021807722826</v>
      </c>
      <c r="F196" s="3">
        <v>0.606998962936985</v>
      </c>
      <c r="G196" s="3">
        <v>0.255526061537458</v>
      </c>
      <c r="H196" s="3">
        <v>0.242452496722174</v>
      </c>
      <c r="I196" s="3">
        <v>0.410094087627037</v>
      </c>
      <c r="J196" s="3">
        <v>1.23222959344773</v>
      </c>
      <c r="K196" s="3">
        <v>0.256603623999584</v>
      </c>
      <c r="L196" s="3">
        <v>0.356663907106082</v>
      </c>
      <c r="M196" s="3">
        <v>0.961690722809946</v>
      </c>
      <c r="N196" s="3">
        <v>0.325490753778691</v>
      </c>
      <c r="O196" s="3">
        <v>-0.0772632068481734</v>
      </c>
      <c r="P196" s="3">
        <v>0.0112556713095334</v>
      </c>
      <c r="Q196" s="3">
        <v>0.448056287558546</v>
      </c>
      <c r="R196" s="3">
        <v>0.120310023205324</v>
      </c>
      <c r="S196" s="3">
        <v>-0.503276073018677</v>
      </c>
      <c r="T196" s="3">
        <v>-0.444796381688967</v>
      </c>
      <c r="U196" s="3">
        <v>0.343492551570619</v>
      </c>
      <c r="V196" s="3">
        <v>808.681318681318</v>
      </c>
      <c r="W196" s="3">
        <v>786.117216117216</v>
      </c>
      <c r="X196" s="3">
        <v>805.860805860805</v>
      </c>
      <c r="Y196" s="3">
        <v>796.996336996337</v>
      </c>
      <c r="Z196" s="3">
        <v>741.794871794871</v>
      </c>
      <c r="AA196" s="3">
        <v>-0.338562</v>
      </c>
      <c r="AB196" s="3">
        <v>0.089294</v>
      </c>
      <c r="AC196" s="3">
        <v>0.945312</v>
      </c>
      <c r="AD196" s="3">
        <v>-2.474823</v>
      </c>
      <c r="AE196" s="3">
        <v>-2.930908</v>
      </c>
      <c r="AF196" s="3">
        <v>-0.710297</v>
      </c>
      <c r="AG196" s="3">
        <v>1.0</v>
      </c>
      <c r="AH196" s="3">
        <v>1.0</v>
      </c>
      <c r="AI196" s="3">
        <v>1.0</v>
      </c>
      <c r="AJ196" s="3">
        <v>1.0</v>
      </c>
      <c r="AK196" s="3">
        <v>1.0</v>
      </c>
      <c r="AL196" s="3">
        <v>20.0</v>
      </c>
      <c r="AM196" s="1"/>
      <c r="AN196" s="1"/>
      <c r="AO196" s="1"/>
    </row>
    <row r="197">
      <c r="A197" s="2">
        <v>44261.863805671295</v>
      </c>
      <c r="B197" s="3">
        <v>0.733872661253518</v>
      </c>
      <c r="C197" s="3">
        <v>0.524007502647666</v>
      </c>
      <c r="D197" s="3">
        <v>0.541199014605389</v>
      </c>
      <c r="E197" s="3">
        <v>0.775255374253822</v>
      </c>
      <c r="F197" s="3">
        <v>0.421413300648247</v>
      </c>
      <c r="G197" s="3">
        <v>0.128649546729792</v>
      </c>
      <c r="H197" s="3">
        <v>0.0734806549810724</v>
      </c>
      <c r="I197" s="3">
        <v>0.297164899569839</v>
      </c>
      <c r="J197" s="3">
        <v>1.16756243146925</v>
      </c>
      <c r="K197" s="3">
        <v>0.0763120197519024</v>
      </c>
      <c r="L197" s="3">
        <v>0.412719961760242</v>
      </c>
      <c r="M197" s="3">
        <v>0.807493657831122</v>
      </c>
      <c r="N197" s="3">
        <v>0.291056219783099</v>
      </c>
      <c r="O197" s="3">
        <v>-0.0620744296500063</v>
      </c>
      <c r="P197" s="3">
        <v>0.0209217788394219</v>
      </c>
      <c r="Q197" s="3">
        <v>0.341436866092091</v>
      </c>
      <c r="R197" s="3">
        <v>-0.00963956878370908</v>
      </c>
      <c r="S197" s="3">
        <v>-0.566166231574617</v>
      </c>
      <c r="T197" s="3">
        <v>-0.460006389282438</v>
      </c>
      <c r="U197" s="3">
        <v>0.200546318127304</v>
      </c>
      <c r="V197" s="3">
        <v>821.172161172161</v>
      </c>
      <c r="W197" s="3">
        <v>804.652014652014</v>
      </c>
      <c r="X197" s="3">
        <v>803.846153846153</v>
      </c>
      <c r="Y197" s="3">
        <v>813.919413919414</v>
      </c>
      <c r="Z197" s="3">
        <v>781.684981684981</v>
      </c>
      <c r="AA197" s="3">
        <v>-0.342651</v>
      </c>
      <c r="AB197" s="3">
        <v>0.094238</v>
      </c>
      <c r="AC197" s="3">
        <v>0.942566</v>
      </c>
      <c r="AD197" s="3">
        <v>2.512207</v>
      </c>
      <c r="AE197" s="3">
        <v>-2.213135</v>
      </c>
      <c r="AF197" s="3">
        <v>-1.345825</v>
      </c>
      <c r="AG197" s="3">
        <v>1.0</v>
      </c>
      <c r="AH197" s="3">
        <v>1.0</v>
      </c>
      <c r="AI197" s="3">
        <v>1.0</v>
      </c>
      <c r="AJ197" s="3">
        <v>1.0</v>
      </c>
      <c r="AK197" s="3">
        <v>1.0</v>
      </c>
      <c r="AL197" s="3">
        <v>20.0</v>
      </c>
      <c r="AM197" s="1"/>
      <c r="AN197" s="1"/>
      <c r="AO197" s="1"/>
    </row>
    <row r="198">
      <c r="A198" s="2">
        <v>44261.86381724537</v>
      </c>
      <c r="B198" s="3">
        <v>0.485652777227094</v>
      </c>
      <c r="C198" s="3">
        <v>0.270985314221021</v>
      </c>
      <c r="D198" s="3">
        <v>0.0753789260452989</v>
      </c>
      <c r="E198" s="3">
        <v>0.686976095345221</v>
      </c>
      <c r="F198" s="3">
        <v>0.129569750079545</v>
      </c>
      <c r="G198" s="3">
        <v>-0.227118683101206</v>
      </c>
      <c r="H198" s="3">
        <v>0.109483841018283</v>
      </c>
      <c r="I198" s="3">
        <v>0.366906096126157</v>
      </c>
      <c r="J198" s="3">
        <v>1.15893042175807</v>
      </c>
      <c r="K198" s="3">
        <v>0.148227395546535</v>
      </c>
      <c r="L198" s="3">
        <v>0.304614633774446</v>
      </c>
      <c r="M198" s="3">
        <v>0.776813226418158</v>
      </c>
      <c r="N198" s="3">
        <v>0.389824896609866</v>
      </c>
      <c r="O198" s="3">
        <v>-0.0872128955937265</v>
      </c>
      <c r="P198" s="3">
        <v>-0.194742237877601</v>
      </c>
      <c r="Q198" s="3">
        <v>0.28974528976196</v>
      </c>
      <c r="R198" s="3">
        <v>-0.0803521748262898</v>
      </c>
      <c r="S198" s="3">
        <v>-0.542698451481499</v>
      </c>
      <c r="T198" s="3">
        <v>-0.450019680284672</v>
      </c>
      <c r="U198" s="3">
        <v>0.163629224806729</v>
      </c>
      <c r="V198" s="3">
        <v>818.351648351648</v>
      </c>
      <c r="W198" s="3">
        <v>786.520146520146</v>
      </c>
      <c r="X198" s="3">
        <v>811.904761904761</v>
      </c>
      <c r="Y198" s="3">
        <v>817.142857142857</v>
      </c>
      <c r="Z198" s="3">
        <v>811.098901098901</v>
      </c>
      <c r="AA198" s="3">
        <v>-0.32843</v>
      </c>
      <c r="AB198" s="3">
        <v>0.106079</v>
      </c>
      <c r="AC198" s="3">
        <v>0.944824</v>
      </c>
      <c r="AD198" s="3">
        <v>2.66922</v>
      </c>
      <c r="AE198" s="3">
        <v>-1.271057</v>
      </c>
      <c r="AF198" s="3">
        <v>-0.418701</v>
      </c>
      <c r="AG198" s="3">
        <v>1.0</v>
      </c>
      <c r="AH198" s="3">
        <v>1.0</v>
      </c>
      <c r="AI198" s="3">
        <v>1.0</v>
      </c>
      <c r="AJ198" s="3">
        <v>1.0</v>
      </c>
      <c r="AK198" s="3">
        <v>1.0</v>
      </c>
      <c r="AL198" s="3">
        <v>20.0</v>
      </c>
      <c r="AM198" s="1"/>
      <c r="AN198" s="1"/>
      <c r="AO198" s="1"/>
    </row>
    <row r="199">
      <c r="A199" s="2">
        <v>44261.86382890046</v>
      </c>
      <c r="B199" s="3">
        <v>0.583203204976456</v>
      </c>
      <c r="C199" s="3">
        <v>0.511352225061041</v>
      </c>
      <c r="D199" s="3">
        <v>-0.0159992651634342</v>
      </c>
      <c r="E199" s="3">
        <v>0.650134626470467</v>
      </c>
      <c r="F199" s="3">
        <v>0.290377745428737</v>
      </c>
      <c r="G199" s="3">
        <v>-0.0177001189528598</v>
      </c>
      <c r="H199" s="3">
        <v>-0.0315478503457498</v>
      </c>
      <c r="I199" s="3">
        <v>0.329645112499594</v>
      </c>
      <c r="J199" s="3">
        <v>1.18535405011875</v>
      </c>
      <c r="K199" s="3">
        <v>0.249009277066272</v>
      </c>
      <c r="L199" s="3">
        <v>0.459933112069722</v>
      </c>
      <c r="M199" s="3">
        <v>0.989739562026017</v>
      </c>
      <c r="N199" s="3">
        <v>0.375195591239806</v>
      </c>
      <c r="O199" s="3">
        <v>-0.177988812215576</v>
      </c>
      <c r="P199" s="3">
        <v>-0.0507686233905959</v>
      </c>
      <c r="Q199" s="3">
        <v>0.363975522089055</v>
      </c>
      <c r="R199" s="3">
        <v>-0.0860694954933566</v>
      </c>
      <c r="S199" s="3">
        <v>-0.583444734142812</v>
      </c>
      <c r="T199" s="3">
        <v>-0.332277504128894</v>
      </c>
      <c r="U199" s="3">
        <v>0.270374757764451</v>
      </c>
      <c r="V199" s="3">
        <v>826.007326007326</v>
      </c>
      <c r="W199" s="3">
        <v>792.967032967033</v>
      </c>
      <c r="X199" s="3">
        <v>806.666666666666</v>
      </c>
      <c r="Y199" s="3">
        <v>810.29304029304</v>
      </c>
      <c r="Z199" s="3">
        <v>834.065934065934</v>
      </c>
      <c r="AA199" s="3">
        <v>-0.328918</v>
      </c>
      <c r="AB199" s="3">
        <v>0.112122</v>
      </c>
      <c r="AC199" s="3">
        <v>0.941467</v>
      </c>
      <c r="AD199" s="3">
        <v>3.058014</v>
      </c>
      <c r="AE199" s="3">
        <v>-0.874786</v>
      </c>
      <c r="AF199" s="3">
        <v>-1.547699</v>
      </c>
      <c r="AG199" s="3">
        <v>1.0</v>
      </c>
      <c r="AH199" s="3">
        <v>1.0</v>
      </c>
      <c r="AI199" s="3">
        <v>1.0</v>
      </c>
      <c r="AJ199" s="3">
        <v>1.0</v>
      </c>
      <c r="AK199" s="3">
        <v>1.0</v>
      </c>
      <c r="AL199" s="3">
        <v>20.0</v>
      </c>
      <c r="AM199" s="1"/>
      <c r="AN199" s="1"/>
      <c r="AO199" s="1"/>
    </row>
    <row r="200">
      <c r="A200" s="2">
        <v>44261.86384039352</v>
      </c>
      <c r="B200" s="3">
        <v>0.786507782384282</v>
      </c>
      <c r="C200" s="3">
        <v>0.316112470574863</v>
      </c>
      <c r="D200" s="3">
        <v>-0.0168003064155191</v>
      </c>
      <c r="E200" s="3">
        <v>0.585307087735013</v>
      </c>
      <c r="F200" s="3">
        <v>0.522177499416744</v>
      </c>
      <c r="G200" s="3">
        <v>-0.0797339085857324</v>
      </c>
      <c r="H200" s="3">
        <v>-0.0456738506754568</v>
      </c>
      <c r="I200" s="3">
        <v>0.481836827219394</v>
      </c>
      <c r="J200" s="3">
        <v>1.07123652406381</v>
      </c>
      <c r="K200" s="3">
        <v>0.112270078039182</v>
      </c>
      <c r="L200" s="3">
        <v>0.45919119412742</v>
      </c>
      <c r="M200" s="3">
        <v>1.113580044492</v>
      </c>
      <c r="N200" s="3">
        <v>0.245577430210585</v>
      </c>
      <c r="O200" s="3">
        <v>-0.321808416042985</v>
      </c>
      <c r="P200" s="3">
        <v>0.0610218308584501</v>
      </c>
      <c r="Q200" s="3">
        <v>0.230506778814121</v>
      </c>
      <c r="R200" s="3">
        <v>0.244608607096642</v>
      </c>
      <c r="S200" s="3">
        <v>-0.519527570496132</v>
      </c>
      <c r="T200" s="3">
        <v>-0.337065056636921</v>
      </c>
      <c r="U200" s="3">
        <v>0.335420738125148</v>
      </c>
      <c r="V200" s="3">
        <v>825.201465201465</v>
      </c>
      <c r="W200" s="3">
        <v>808.278388278388</v>
      </c>
      <c r="X200" s="3">
        <v>809.890109890109</v>
      </c>
      <c r="Y200" s="3">
        <v>813.516483516483</v>
      </c>
      <c r="Z200" s="3">
        <v>877.179487179487</v>
      </c>
      <c r="AA200" s="3">
        <v>-0.336182</v>
      </c>
      <c r="AB200" s="3">
        <v>0.124756</v>
      </c>
      <c r="AC200" s="3">
        <v>0.940369</v>
      </c>
      <c r="AD200" s="3">
        <v>3.342133</v>
      </c>
      <c r="AE200" s="3">
        <v>-0.979462</v>
      </c>
      <c r="AF200" s="3">
        <v>-1.861725</v>
      </c>
      <c r="AG200" s="3">
        <v>1.0</v>
      </c>
      <c r="AH200" s="3">
        <v>1.0</v>
      </c>
      <c r="AI200" s="3">
        <v>1.0</v>
      </c>
      <c r="AJ200" s="3">
        <v>1.0</v>
      </c>
      <c r="AK200" s="3">
        <v>1.0</v>
      </c>
      <c r="AL200" s="3">
        <v>20.0</v>
      </c>
      <c r="AM200" s="1"/>
      <c r="AN200" s="1"/>
      <c r="AO200" s="1"/>
    </row>
    <row r="201">
      <c r="A201" s="2">
        <v>44261.86385202546</v>
      </c>
      <c r="B201" s="3">
        <v>0.970326777422206</v>
      </c>
      <c r="C201" s="3">
        <v>0.717445971368832</v>
      </c>
      <c r="D201" s="3">
        <v>0.48241604659729</v>
      </c>
      <c r="E201" s="3">
        <v>0.882867245428584</v>
      </c>
      <c r="F201" s="3">
        <v>0.910450864516133</v>
      </c>
      <c r="G201" s="3">
        <v>0.270395433565598</v>
      </c>
      <c r="H201" s="3">
        <v>0.504138867571372</v>
      </c>
      <c r="I201" s="3">
        <v>0.598979465634219</v>
      </c>
      <c r="J201" s="3">
        <v>1.318809625151</v>
      </c>
      <c r="K201" s="3">
        <v>0.276382100303487</v>
      </c>
      <c r="L201" s="3">
        <v>0.387276036313928</v>
      </c>
      <c r="M201" s="3">
        <v>1.14347371707827</v>
      </c>
      <c r="N201" s="3">
        <v>0.418638688111418</v>
      </c>
      <c r="O201" s="3">
        <v>-0.252041541693707</v>
      </c>
      <c r="P201" s="3">
        <v>-0.0809839459477324</v>
      </c>
      <c r="Q201" s="3">
        <v>0.270081943171282</v>
      </c>
      <c r="R201" s="3">
        <v>0.0577117717222343</v>
      </c>
      <c r="S201" s="3">
        <v>-0.477264523605986</v>
      </c>
      <c r="T201" s="3">
        <v>-0.461529752851879</v>
      </c>
      <c r="U201" s="3">
        <v>0.127727071004181</v>
      </c>
      <c r="V201" s="3">
        <v>807.069597069597</v>
      </c>
      <c r="W201" s="3">
        <v>797.399267399267</v>
      </c>
      <c r="X201" s="3">
        <v>801.025641025641</v>
      </c>
      <c r="Y201" s="3">
        <v>804.652014652014</v>
      </c>
      <c r="Z201" s="3">
        <v>801.831501831501</v>
      </c>
      <c r="AA201" s="3">
        <v>-0.372131</v>
      </c>
      <c r="AB201" s="3">
        <v>0.132751</v>
      </c>
      <c r="AC201" s="3">
        <v>0.928101</v>
      </c>
      <c r="AD201" s="3">
        <v>2.848663</v>
      </c>
      <c r="AE201" s="3">
        <v>0.02243</v>
      </c>
      <c r="AF201" s="3">
        <v>-1.390686</v>
      </c>
      <c r="AG201" s="3">
        <v>1.0</v>
      </c>
      <c r="AH201" s="3">
        <v>1.0</v>
      </c>
      <c r="AI201" s="3">
        <v>1.0</v>
      </c>
      <c r="AJ201" s="3">
        <v>1.0</v>
      </c>
      <c r="AK201" s="3">
        <v>1.0</v>
      </c>
      <c r="AL201" s="3">
        <v>20.0</v>
      </c>
      <c r="AM201" s="1"/>
      <c r="AN201" s="1"/>
      <c r="AO201" s="1"/>
    </row>
    <row r="202">
      <c r="A202" s="2">
        <v>44261.863863541665</v>
      </c>
      <c r="B202" s="3">
        <v>0.849214851948315</v>
      </c>
      <c r="C202" s="3">
        <v>0.481111457454467</v>
      </c>
      <c r="D202" s="3">
        <v>0.257681177174358</v>
      </c>
      <c r="E202" s="3">
        <v>0.641521407020671</v>
      </c>
      <c r="F202" s="3">
        <v>0.914000755967432</v>
      </c>
      <c r="G202" s="3">
        <v>0.00196781228739913</v>
      </c>
      <c r="H202" s="3">
        <v>0.338647730004823</v>
      </c>
      <c r="I202" s="3">
        <v>0.382600215020488</v>
      </c>
      <c r="J202" s="3">
        <v>1.34128511619845</v>
      </c>
      <c r="K202" s="3">
        <v>0.333860349921675</v>
      </c>
      <c r="L202" s="3">
        <v>0.367257328925463</v>
      </c>
      <c r="M202" s="3">
        <v>1.18586098520941</v>
      </c>
      <c r="N202" s="3">
        <v>0.422552550559332</v>
      </c>
      <c r="O202" s="3">
        <v>-0.225143818317335</v>
      </c>
      <c r="P202" s="3">
        <v>-0.0902116520766293</v>
      </c>
      <c r="Q202" s="3">
        <v>0.327452430118426</v>
      </c>
      <c r="R202" s="3">
        <v>-0.096971318191193</v>
      </c>
      <c r="S202" s="3">
        <v>-0.672004525568288</v>
      </c>
      <c r="T202" s="3">
        <v>-0.577845190077786</v>
      </c>
      <c r="U202" s="3">
        <v>0.155365671763666</v>
      </c>
      <c r="V202" s="3">
        <v>819.157509157509</v>
      </c>
      <c r="W202" s="3">
        <v>799.413919413919</v>
      </c>
      <c r="X202" s="3">
        <v>801.428571428571</v>
      </c>
      <c r="Y202" s="3">
        <v>810.69597069597</v>
      </c>
      <c r="Z202" s="3">
        <v>801.025641025641</v>
      </c>
      <c r="AA202" s="3">
        <v>-0.385559</v>
      </c>
      <c r="AB202" s="3">
        <v>0.127808</v>
      </c>
      <c r="AC202" s="3">
        <v>0.928711</v>
      </c>
      <c r="AD202" s="3">
        <v>2.444916</v>
      </c>
      <c r="AE202" s="3">
        <v>-1.577606</v>
      </c>
      <c r="AF202" s="3">
        <v>-0.710297</v>
      </c>
      <c r="AG202" s="3">
        <v>1.0</v>
      </c>
      <c r="AH202" s="3">
        <v>1.0</v>
      </c>
      <c r="AI202" s="3">
        <v>1.0</v>
      </c>
      <c r="AJ202" s="3">
        <v>1.0</v>
      </c>
      <c r="AK202" s="3">
        <v>1.0</v>
      </c>
      <c r="AL202" s="3">
        <v>20.0</v>
      </c>
      <c r="AM202" s="1"/>
      <c r="AN202" s="1"/>
      <c r="AO202" s="1"/>
    </row>
    <row r="203">
      <c r="A203" s="2">
        <v>44261.86387518518</v>
      </c>
      <c r="B203" s="3">
        <v>0.569693262024253</v>
      </c>
      <c r="C203" s="3">
        <v>0.270102764083341</v>
      </c>
      <c r="D203" s="3">
        <v>0.00657528404776906</v>
      </c>
      <c r="E203" s="3">
        <v>0.507404712863538</v>
      </c>
      <c r="F203" s="3">
        <v>0.625339477232592</v>
      </c>
      <c r="G203" s="3">
        <v>-0.109772639610314</v>
      </c>
      <c r="H203" s="3">
        <v>-0.0548018930213438</v>
      </c>
      <c r="I203" s="3">
        <v>0.277231777125185</v>
      </c>
      <c r="J203" s="3">
        <v>1.21627625946593</v>
      </c>
      <c r="K203" s="3">
        <v>0.24738797919155</v>
      </c>
      <c r="L203" s="3">
        <v>0.48454301042844</v>
      </c>
      <c r="M203" s="3">
        <v>1.11539910802651</v>
      </c>
      <c r="N203" s="3">
        <v>0.364301608876687</v>
      </c>
      <c r="O203" s="3">
        <v>-0.292364903385201</v>
      </c>
      <c r="P203" s="3">
        <v>0.00163387432490816</v>
      </c>
      <c r="Q203" s="3">
        <v>0.3588909756287</v>
      </c>
      <c r="R203" s="3">
        <v>-0.206725121373348</v>
      </c>
      <c r="S203" s="3">
        <v>-0.62805494440965</v>
      </c>
      <c r="T203" s="3">
        <v>-0.581377270737909</v>
      </c>
      <c r="U203" s="3">
        <v>0.204833440541838</v>
      </c>
      <c r="V203" s="3">
        <v>828.424908424908</v>
      </c>
      <c r="W203" s="3">
        <v>791.355311355311</v>
      </c>
      <c r="X203" s="3">
        <v>811.501831501831</v>
      </c>
      <c r="Y203" s="3">
        <v>810.69597069597</v>
      </c>
      <c r="Z203" s="3">
        <v>885.238095238095</v>
      </c>
      <c r="AA203" s="3">
        <v>-0.38208</v>
      </c>
      <c r="AB203" s="3">
        <v>0.126587</v>
      </c>
      <c r="AC203" s="3">
        <v>0.923889</v>
      </c>
      <c r="AD203" s="3">
        <v>3.18512</v>
      </c>
      <c r="AE203" s="3">
        <v>-0.807495</v>
      </c>
      <c r="AF203" s="3">
        <v>0.657959</v>
      </c>
      <c r="AG203" s="3">
        <v>1.0</v>
      </c>
      <c r="AH203" s="3">
        <v>1.0</v>
      </c>
      <c r="AI203" s="3">
        <v>1.0</v>
      </c>
      <c r="AJ203" s="3">
        <v>1.0</v>
      </c>
      <c r="AK203" s="3">
        <v>1.0</v>
      </c>
      <c r="AL203" s="3">
        <v>20.0</v>
      </c>
      <c r="AM203" s="1"/>
      <c r="AN203" s="1"/>
      <c r="AO203" s="1"/>
    </row>
    <row r="204">
      <c r="A204" s="2">
        <v>44261.86388668982</v>
      </c>
      <c r="B204" s="3">
        <v>0.468654254752091</v>
      </c>
      <c r="C204" s="3">
        <v>0.207887439984643</v>
      </c>
      <c r="D204" s="3">
        <v>0.246519941541954</v>
      </c>
      <c r="E204" s="3">
        <v>0.36953827876416</v>
      </c>
      <c r="F204" s="3">
        <v>0.348657353710271</v>
      </c>
      <c r="G204" s="3">
        <v>-0.0712219236840867</v>
      </c>
      <c r="H204" s="3">
        <v>-0.0989662162993251</v>
      </c>
      <c r="I204" s="3">
        <v>0.123031562624386</v>
      </c>
      <c r="J204" s="3">
        <v>1.15850419794678</v>
      </c>
      <c r="K204" s="3">
        <v>0.20817329413112</v>
      </c>
      <c r="L204" s="3">
        <v>0.469346801762867</v>
      </c>
      <c r="M204" s="3">
        <v>0.994987292977349</v>
      </c>
      <c r="N204" s="3">
        <v>0.330076570303993</v>
      </c>
      <c r="O204" s="3">
        <v>-0.229676493151726</v>
      </c>
      <c r="P204" s="3">
        <v>-0.0211273982119367</v>
      </c>
      <c r="Q204" s="3">
        <v>0.305922911128844</v>
      </c>
      <c r="R204" s="3">
        <v>-0.0791538713701463</v>
      </c>
      <c r="S204" s="3">
        <v>-0.706654734419767</v>
      </c>
      <c r="T204" s="3">
        <v>-0.492684259213588</v>
      </c>
      <c r="U204" s="3">
        <v>0.203789670406992</v>
      </c>
      <c r="V204" s="3">
        <v>833.260073260073</v>
      </c>
      <c r="W204" s="3">
        <v>799.413919413919</v>
      </c>
      <c r="X204" s="3">
        <v>803.040293040293</v>
      </c>
      <c r="Y204" s="3">
        <v>825.201465201465</v>
      </c>
      <c r="Z204" s="3">
        <v>795.384615384615</v>
      </c>
      <c r="AA204" s="3">
        <v>-0.390198</v>
      </c>
      <c r="AB204" s="3">
        <v>0.135864</v>
      </c>
      <c r="AC204" s="3">
        <v>0.91626</v>
      </c>
      <c r="AD204" s="3">
        <v>2.272949</v>
      </c>
      <c r="AE204" s="3">
        <v>-0.874786</v>
      </c>
      <c r="AF204" s="3">
        <v>-0.37384</v>
      </c>
      <c r="AG204" s="3">
        <v>1.0</v>
      </c>
      <c r="AH204" s="3">
        <v>1.0</v>
      </c>
      <c r="AI204" s="3">
        <v>1.0</v>
      </c>
      <c r="AJ204" s="3">
        <v>1.0</v>
      </c>
      <c r="AK204" s="3">
        <v>1.0</v>
      </c>
      <c r="AL204" s="3">
        <v>20.0</v>
      </c>
      <c r="AM204" s="1"/>
      <c r="AN204" s="1"/>
      <c r="AO204" s="1"/>
    </row>
    <row r="205">
      <c r="A205" s="2">
        <v>44261.86389826389</v>
      </c>
      <c r="B205" s="3">
        <v>0.622052879317536</v>
      </c>
      <c r="C205" s="3">
        <v>0.276615076696672</v>
      </c>
      <c r="D205" s="3">
        <v>0.209589565883871</v>
      </c>
      <c r="E205" s="3">
        <v>0.370253103233989</v>
      </c>
      <c r="F205" s="3">
        <v>0.682156636609581</v>
      </c>
      <c r="G205" s="3">
        <v>-0.151917067787043</v>
      </c>
      <c r="H205" s="3">
        <v>-0.0355042285284308</v>
      </c>
      <c r="I205" s="3">
        <v>0.281536191493936</v>
      </c>
      <c r="J205" s="3">
        <v>1.38972986233527</v>
      </c>
      <c r="K205" s="3">
        <v>0.322213886674536</v>
      </c>
      <c r="L205" s="3">
        <v>0.275117048981204</v>
      </c>
      <c r="M205" s="3">
        <v>0.845091261349412</v>
      </c>
      <c r="N205" s="3">
        <v>0.436603829584556</v>
      </c>
      <c r="O205" s="3">
        <v>-0.182901997434723</v>
      </c>
      <c r="P205" s="3">
        <v>-0.160142539472351</v>
      </c>
      <c r="Q205" s="3">
        <v>0.329079203553156</v>
      </c>
      <c r="R205" s="3">
        <v>-0.0035499420923127</v>
      </c>
      <c r="S205" s="3">
        <v>-0.652011157845318</v>
      </c>
      <c r="T205" s="3">
        <v>-0.553824405620139</v>
      </c>
      <c r="U205" s="3">
        <v>0.309301234095269</v>
      </c>
      <c r="V205" s="3">
        <v>849.377289377289</v>
      </c>
      <c r="W205" s="3">
        <v>802.234432234432</v>
      </c>
      <c r="X205" s="3">
        <v>812.710622710622</v>
      </c>
      <c r="Y205" s="3">
        <v>832.454212454212</v>
      </c>
      <c r="Z205" s="3">
        <v>819.96336996337</v>
      </c>
      <c r="AA205" s="3">
        <v>-0.371338</v>
      </c>
      <c r="AB205" s="3">
        <v>0.131165</v>
      </c>
      <c r="AC205" s="3">
        <v>0.927246</v>
      </c>
      <c r="AD205" s="3">
        <v>2.661743</v>
      </c>
      <c r="AE205" s="3">
        <v>-2.34024</v>
      </c>
      <c r="AF205" s="3">
        <v>-0.613098</v>
      </c>
      <c r="AG205" s="3">
        <v>1.0</v>
      </c>
      <c r="AH205" s="3">
        <v>1.0</v>
      </c>
      <c r="AI205" s="3">
        <v>1.0</v>
      </c>
      <c r="AJ205" s="3">
        <v>1.0</v>
      </c>
      <c r="AK205" s="3">
        <v>1.0</v>
      </c>
      <c r="AL205" s="3">
        <v>20.0</v>
      </c>
      <c r="AM205" s="1"/>
      <c r="AN205" s="1"/>
      <c r="AO205" s="1"/>
    </row>
    <row r="206">
      <c r="A206" s="2">
        <v>44261.863909837964</v>
      </c>
      <c r="B206" s="3">
        <v>0.622990767555212</v>
      </c>
      <c r="C206" s="3">
        <v>0.504100571021514</v>
      </c>
      <c r="D206" s="3">
        <v>0.128003699538115</v>
      </c>
      <c r="E206" s="3">
        <v>0.397828243722684</v>
      </c>
      <c r="F206" s="3">
        <v>0.652577037996107</v>
      </c>
      <c r="G206" s="3">
        <v>-0.247188875727615</v>
      </c>
      <c r="H206" s="3">
        <v>0.0480170730148965</v>
      </c>
      <c r="I206" s="3">
        <v>0.241029585618017</v>
      </c>
      <c r="J206" s="3">
        <v>1.53187693991663</v>
      </c>
      <c r="K206" s="3">
        <v>0.303562983618322</v>
      </c>
      <c r="L206" s="3">
        <v>0.329710051995873</v>
      </c>
      <c r="M206" s="3">
        <v>1.35028181768361</v>
      </c>
      <c r="N206" s="3">
        <v>0.386853026559778</v>
      </c>
      <c r="O206" s="3">
        <v>-0.187181142087716</v>
      </c>
      <c r="P206" s="3">
        <v>-0.152069644084957</v>
      </c>
      <c r="Q206" s="3">
        <v>0.408077997592629</v>
      </c>
      <c r="R206" s="3">
        <v>-0.134234882150639</v>
      </c>
      <c r="S206" s="3">
        <v>-0.536463330414746</v>
      </c>
      <c r="T206" s="3">
        <v>-0.452972408866733</v>
      </c>
      <c r="U206" s="3">
        <v>0.275590179738244</v>
      </c>
      <c r="V206" s="3">
        <v>815.128205128205</v>
      </c>
      <c r="W206" s="3">
        <v>803.040293040293</v>
      </c>
      <c r="X206" s="3">
        <v>814.322344322344</v>
      </c>
      <c r="Y206" s="3">
        <v>819.157509157509</v>
      </c>
      <c r="Z206" s="3">
        <v>940.84249084249</v>
      </c>
      <c r="AA206" s="3">
        <v>-0.347717</v>
      </c>
      <c r="AB206" s="3">
        <v>0.130737</v>
      </c>
      <c r="AC206" s="3">
        <v>0.934814</v>
      </c>
      <c r="AD206" s="3">
        <v>2.29538</v>
      </c>
      <c r="AE206" s="3">
        <v>-2.549591</v>
      </c>
      <c r="AF206" s="3">
        <v>-0.643005</v>
      </c>
      <c r="AG206" s="3">
        <v>1.0</v>
      </c>
      <c r="AH206" s="3">
        <v>1.0</v>
      </c>
      <c r="AI206" s="3">
        <v>1.0</v>
      </c>
      <c r="AJ206" s="3">
        <v>1.0</v>
      </c>
      <c r="AK206" s="3">
        <v>1.0</v>
      </c>
      <c r="AL206" s="3">
        <v>15.0</v>
      </c>
      <c r="AM206" s="1"/>
      <c r="AN206" s="1"/>
      <c r="AO206" s="1"/>
    </row>
    <row r="207">
      <c r="A207" s="2">
        <v>44261.863921412034</v>
      </c>
      <c r="B207" s="3">
        <v>1.17073860782512</v>
      </c>
      <c r="C207" s="3">
        <v>0.56197922482499</v>
      </c>
      <c r="D207" s="3">
        <v>0.589164570230802</v>
      </c>
      <c r="E207" s="3">
        <v>0.155763791704196</v>
      </c>
      <c r="F207" s="3">
        <v>0.560891221191127</v>
      </c>
      <c r="G207" s="3">
        <v>-0.0334866788409569</v>
      </c>
      <c r="H207" s="3">
        <v>0.195352289914745</v>
      </c>
      <c r="I207" s="3">
        <v>0.201901783057348</v>
      </c>
      <c r="J207" s="3">
        <v>1.25587012244122</v>
      </c>
      <c r="K207" s="3">
        <v>0.336528981314605</v>
      </c>
      <c r="L207" s="3">
        <v>0.319087304528644</v>
      </c>
      <c r="M207" s="3">
        <v>1.31942308314061</v>
      </c>
      <c r="N207" s="3">
        <v>0.398898677102723</v>
      </c>
      <c r="O207" s="3">
        <v>-0.00906085627712243</v>
      </c>
      <c r="P207" s="3">
        <v>-0.0910007985379078</v>
      </c>
      <c r="Q207" s="3">
        <v>0.375665130128995</v>
      </c>
      <c r="R207" s="3">
        <v>-0.0870546355427643</v>
      </c>
      <c r="S207" s="3">
        <v>-0.503803343298702</v>
      </c>
      <c r="T207" s="3">
        <v>-0.396487536526004</v>
      </c>
      <c r="U207" s="3">
        <v>0.232172103750784</v>
      </c>
      <c r="V207" s="3">
        <v>810.29304029304</v>
      </c>
      <c r="W207" s="3">
        <v>792.967032967033</v>
      </c>
      <c r="X207" s="3">
        <v>807.875457875457</v>
      </c>
      <c r="Y207" s="3">
        <v>800.62271062271</v>
      </c>
      <c r="Z207" s="3">
        <v>788.937728937728</v>
      </c>
      <c r="AA207" s="3">
        <v>-0.317383</v>
      </c>
      <c r="AB207" s="3">
        <v>0.113708</v>
      </c>
      <c r="AC207" s="3">
        <v>0.9552</v>
      </c>
      <c r="AD207" s="3">
        <v>2.803802</v>
      </c>
      <c r="AE207" s="3">
        <v>-1.166382</v>
      </c>
      <c r="AF207" s="3">
        <v>-0.336456</v>
      </c>
      <c r="AG207" s="3">
        <v>1.0</v>
      </c>
      <c r="AH207" s="3">
        <v>1.0</v>
      </c>
      <c r="AI207" s="3">
        <v>1.0</v>
      </c>
      <c r="AJ207" s="3">
        <v>1.0</v>
      </c>
      <c r="AK207" s="3">
        <v>1.0</v>
      </c>
      <c r="AL207" s="3">
        <v>15.0</v>
      </c>
      <c r="AM207" s="1"/>
      <c r="AN207" s="1"/>
      <c r="AO207" s="1"/>
    </row>
    <row r="208">
      <c r="A208" s="2">
        <v>44261.86393298611</v>
      </c>
      <c r="B208" s="3">
        <v>1.20164819725899</v>
      </c>
      <c r="C208" s="3">
        <v>0.158705121992025</v>
      </c>
      <c r="D208" s="3">
        <v>0.565014262697815</v>
      </c>
      <c r="E208" s="3">
        <v>0.663369516855677</v>
      </c>
      <c r="F208" s="3">
        <v>0.518301977752</v>
      </c>
      <c r="G208" s="3">
        <v>-0.163070128186905</v>
      </c>
      <c r="H208" s="3">
        <v>0.153770948102634</v>
      </c>
      <c r="I208" s="3">
        <v>0.493032507569073</v>
      </c>
      <c r="J208" s="3">
        <v>0.655241108408116</v>
      </c>
      <c r="K208" s="3">
        <v>-0.111263390651647</v>
      </c>
      <c r="L208" s="3">
        <v>-0.0153472630258802</v>
      </c>
      <c r="M208" s="3">
        <v>0.63483894844689</v>
      </c>
      <c r="N208" s="3">
        <v>0.398294318200833</v>
      </c>
      <c r="O208" s="3">
        <v>-0.0245104625518565</v>
      </c>
      <c r="P208" s="3">
        <v>-0.152426448039499</v>
      </c>
      <c r="Q208" s="3">
        <v>0.432895193614166</v>
      </c>
      <c r="R208" s="3">
        <v>-5.21994015797892E-4</v>
      </c>
      <c r="S208" s="3">
        <v>-0.549148957744945</v>
      </c>
      <c r="T208" s="3">
        <v>-0.419701298165659</v>
      </c>
      <c r="U208" s="3">
        <v>0.329277507137489</v>
      </c>
      <c r="V208" s="3">
        <v>834.871794871794</v>
      </c>
      <c r="W208" s="3">
        <v>801.831501831501</v>
      </c>
      <c r="X208" s="3">
        <v>808.278388278388</v>
      </c>
      <c r="Y208" s="3">
        <v>821.575091575091</v>
      </c>
      <c r="Z208" s="3">
        <v>806.263736263736</v>
      </c>
      <c r="AA208" s="3">
        <v>-0.328003</v>
      </c>
      <c r="AB208" s="3">
        <v>0.068115</v>
      </c>
      <c r="AC208" s="3">
        <v>0.946228</v>
      </c>
      <c r="AD208" s="3">
        <v>3.312225</v>
      </c>
      <c r="AE208" s="3">
        <v>-1.420593</v>
      </c>
      <c r="AF208" s="3">
        <v>-2.415009</v>
      </c>
      <c r="AG208" s="3">
        <v>1.0</v>
      </c>
      <c r="AH208" s="3">
        <v>1.0</v>
      </c>
      <c r="AI208" s="3">
        <v>1.0</v>
      </c>
      <c r="AJ208" s="3">
        <v>1.0</v>
      </c>
      <c r="AK208" s="3">
        <v>1.0</v>
      </c>
      <c r="AL208" s="3">
        <v>15.0</v>
      </c>
      <c r="AM208" s="1"/>
      <c r="AN208" s="1"/>
      <c r="AO208" s="1"/>
    </row>
    <row r="209">
      <c r="A209" s="2">
        <v>44261.86394456019</v>
      </c>
      <c r="B209" s="3">
        <v>0.614189283880706</v>
      </c>
      <c r="C209" s="3">
        <v>0.0714782218165892</v>
      </c>
      <c r="D209" s="3">
        <v>0.300078346881571</v>
      </c>
      <c r="E209" s="3">
        <v>0.628233342134171</v>
      </c>
      <c r="F209" s="3">
        <v>0.277293447207029</v>
      </c>
      <c r="G209" s="3">
        <v>-0.297057194275414</v>
      </c>
      <c r="H209" s="3">
        <v>-0.112134147583131</v>
      </c>
      <c r="I209" s="3">
        <v>0.446179911905056</v>
      </c>
      <c r="J209" s="3">
        <v>0.816843057416504</v>
      </c>
      <c r="K209" s="3">
        <v>0.0691465341957211</v>
      </c>
      <c r="L209" s="3">
        <v>0.306371921579235</v>
      </c>
      <c r="M209" s="3">
        <v>0.877652512870196</v>
      </c>
      <c r="N209" s="3">
        <v>0.381956135830124</v>
      </c>
      <c r="O209" s="3">
        <v>-0.050295767329802</v>
      </c>
      <c r="P209" s="3">
        <v>-0.103738735269082</v>
      </c>
      <c r="Q209" s="3">
        <v>0.481379754352</v>
      </c>
      <c r="R209" s="3">
        <v>0.0591227250393322</v>
      </c>
      <c r="S209" s="3">
        <v>-0.52034314387592</v>
      </c>
      <c r="T209" s="3">
        <v>-0.353440060092879</v>
      </c>
      <c r="U209" s="3">
        <v>0.253598860905822</v>
      </c>
      <c r="V209" s="3">
        <v>819.96336996337</v>
      </c>
      <c r="W209" s="3">
        <v>798.608058608058</v>
      </c>
      <c r="X209" s="3">
        <v>809.084249084249</v>
      </c>
      <c r="Y209" s="3">
        <v>821.575091575091</v>
      </c>
      <c r="Z209" s="3">
        <v>924.725274725274</v>
      </c>
      <c r="AA209" s="3">
        <v>-0.367371</v>
      </c>
      <c r="AB209" s="3">
        <v>0.082397</v>
      </c>
      <c r="AC209" s="3">
        <v>0.933289</v>
      </c>
      <c r="AD209" s="3">
        <v>4.381409</v>
      </c>
      <c r="AE209" s="3">
        <v>-0.979462</v>
      </c>
      <c r="AF209" s="3">
        <v>-2.871094</v>
      </c>
      <c r="AG209" s="3">
        <v>1.0</v>
      </c>
      <c r="AH209" s="3">
        <v>1.0</v>
      </c>
      <c r="AI209" s="3">
        <v>1.0</v>
      </c>
      <c r="AJ209" s="3">
        <v>1.0</v>
      </c>
      <c r="AK209" s="3">
        <v>1.0</v>
      </c>
      <c r="AL209" s="3">
        <v>15.0</v>
      </c>
      <c r="AM209" s="1"/>
      <c r="AN209" s="1"/>
      <c r="AO209" s="1"/>
    </row>
    <row r="210">
      <c r="A210" s="2">
        <v>44261.86395614583</v>
      </c>
      <c r="B210" s="3">
        <v>0.661017938565124</v>
      </c>
      <c r="C210" s="3">
        <v>-0.0339592371972456</v>
      </c>
      <c r="D210" s="3">
        <v>-0.0607678288409271</v>
      </c>
      <c r="E210" s="3">
        <v>0.417194970501334</v>
      </c>
      <c r="F210" s="3">
        <v>0.296853659339377</v>
      </c>
      <c r="G210" s="3">
        <v>-0.348705255869417</v>
      </c>
      <c r="H210" s="3">
        <v>-0.290235229538707</v>
      </c>
      <c r="I210" s="3">
        <v>0.163531919332366</v>
      </c>
      <c r="J210" s="3">
        <v>0.936713434458601</v>
      </c>
      <c r="K210" s="3">
        <v>0.0996178141000758</v>
      </c>
      <c r="L210" s="3">
        <v>0.304371344764557</v>
      </c>
      <c r="M210" s="3">
        <v>0.876663095201403</v>
      </c>
      <c r="N210" s="3">
        <v>0.409803703587606</v>
      </c>
      <c r="O210" s="3">
        <v>-0.0615641559396474</v>
      </c>
      <c r="P210" s="3">
        <v>-0.0514945207087075</v>
      </c>
      <c r="Q210" s="3">
        <v>0.297356719175364</v>
      </c>
      <c r="R210" s="3">
        <v>-0.0799316382599565</v>
      </c>
      <c r="S210" s="3">
        <v>-0.643353852736165</v>
      </c>
      <c r="T210" s="3">
        <v>-0.366092806585459</v>
      </c>
      <c r="U210" s="3">
        <v>0.313789948173356</v>
      </c>
      <c r="V210" s="3">
        <v>841.318681318681</v>
      </c>
      <c r="W210" s="3">
        <v>792.967032967033</v>
      </c>
      <c r="X210" s="3">
        <v>812.710622710622</v>
      </c>
      <c r="Y210" s="3">
        <v>829.633699633699</v>
      </c>
      <c r="Z210" s="3">
        <v>702.710622710622</v>
      </c>
      <c r="AA210" s="3">
        <v>-0.392212</v>
      </c>
      <c r="AB210" s="3">
        <v>0.107056</v>
      </c>
      <c r="AC210" s="3">
        <v>0.922119</v>
      </c>
      <c r="AD210" s="3">
        <v>3.551483</v>
      </c>
      <c r="AE210" s="3">
        <v>0.35141</v>
      </c>
      <c r="AF210" s="3">
        <v>-0.463562</v>
      </c>
      <c r="AG210" s="3">
        <v>1.0</v>
      </c>
      <c r="AH210" s="3">
        <v>1.0</v>
      </c>
      <c r="AI210" s="3">
        <v>1.0</v>
      </c>
      <c r="AJ210" s="3">
        <v>1.0</v>
      </c>
      <c r="AK210" s="3">
        <v>1.0</v>
      </c>
      <c r="AL210" s="3">
        <v>15.0</v>
      </c>
      <c r="AM210" s="1"/>
      <c r="AN210" s="1"/>
      <c r="AO210" s="1"/>
    </row>
    <row r="211">
      <c r="A211" s="2">
        <v>44261.863967708334</v>
      </c>
      <c r="B211" s="3">
        <v>0.424682149455135</v>
      </c>
      <c r="C211" s="3">
        <v>-0.444331700704106</v>
      </c>
      <c r="D211" s="3">
        <v>-0.296042465850651</v>
      </c>
      <c r="E211" s="3">
        <v>0.403284579617242</v>
      </c>
      <c r="F211" s="3">
        <v>0.443129776245519</v>
      </c>
      <c r="G211" s="3">
        <v>-0.488600651278371</v>
      </c>
      <c r="H211" s="3">
        <v>-0.103530557720481</v>
      </c>
      <c r="I211" s="3">
        <v>0.554501189876835</v>
      </c>
      <c r="J211" s="3">
        <v>1.55564725876972</v>
      </c>
      <c r="K211" s="3">
        <v>0.0513053304159711</v>
      </c>
      <c r="L211" s="3">
        <v>-0.0348043426718923</v>
      </c>
      <c r="M211" s="3">
        <v>1.41408833804857</v>
      </c>
      <c r="N211" s="3">
        <v>0.408224636057913</v>
      </c>
      <c r="O211" s="3">
        <v>-0.150519641436231</v>
      </c>
      <c r="P211" s="3">
        <v>-0.175485884046247</v>
      </c>
      <c r="Q211" s="3">
        <v>0.303763282686478</v>
      </c>
      <c r="R211" s="3">
        <v>8.51402806952249E-4</v>
      </c>
      <c r="S211" s="3">
        <v>-0.627257564615602</v>
      </c>
      <c r="T211" s="3">
        <v>-0.389405928155131</v>
      </c>
      <c r="U211" s="3">
        <v>0.334545990541265</v>
      </c>
      <c r="V211" s="3">
        <v>826.813186813186</v>
      </c>
      <c r="W211" s="3">
        <v>795.384615384615</v>
      </c>
      <c r="X211" s="3">
        <v>802.637362637362</v>
      </c>
      <c r="Y211" s="3">
        <v>805.054945054945</v>
      </c>
      <c r="Z211" s="3">
        <v>770.40293040293</v>
      </c>
      <c r="AA211" s="3">
        <v>-0.401062</v>
      </c>
      <c r="AB211" s="3">
        <v>0.112976</v>
      </c>
      <c r="AC211" s="3">
        <v>0.920044</v>
      </c>
      <c r="AD211" s="3">
        <v>3.506622</v>
      </c>
      <c r="AE211" s="3">
        <v>-0.471039</v>
      </c>
      <c r="AF211" s="3">
        <v>-2.063599</v>
      </c>
      <c r="AG211" s="3">
        <v>1.0</v>
      </c>
      <c r="AH211" s="3">
        <v>1.0</v>
      </c>
      <c r="AI211" s="3">
        <v>1.0</v>
      </c>
      <c r="AJ211" s="3">
        <v>1.0</v>
      </c>
      <c r="AK211" s="3">
        <v>1.0</v>
      </c>
      <c r="AL211" s="3">
        <v>15.0</v>
      </c>
      <c r="AM211" s="1"/>
      <c r="AN211" s="1"/>
      <c r="AO211" s="1"/>
    </row>
    <row r="212">
      <c r="A212" s="2">
        <v>44261.86397928241</v>
      </c>
      <c r="B212" s="3">
        <v>0.676754562602436</v>
      </c>
      <c r="C212" s="3">
        <v>-0.298584256202854</v>
      </c>
      <c r="D212" s="3">
        <v>-0.206460810466349</v>
      </c>
      <c r="E212" s="3">
        <v>0.613035373326747</v>
      </c>
      <c r="F212" s="3">
        <v>0.431821817476778</v>
      </c>
      <c r="G212" s="3">
        <v>-0.209506746982893</v>
      </c>
      <c r="H212" s="3">
        <v>-0.0330985363087743</v>
      </c>
      <c r="I212" s="3">
        <v>0.404234106602815</v>
      </c>
      <c r="J212" s="3">
        <v>1.5460812644522</v>
      </c>
      <c r="K212" s="3">
        <v>0.241721375340949</v>
      </c>
      <c r="L212" s="3">
        <v>0.186598610220385</v>
      </c>
      <c r="M212" s="3">
        <v>1.39313273562711</v>
      </c>
      <c r="N212" s="3">
        <v>0.354012633083668</v>
      </c>
      <c r="O212" s="3">
        <v>-0.181940424991858</v>
      </c>
      <c r="P212" s="3">
        <v>-0.234852185116535</v>
      </c>
      <c r="Q212" s="3">
        <v>0.410772621387009</v>
      </c>
      <c r="R212" s="3">
        <v>0.0178310795562676</v>
      </c>
      <c r="S212" s="3">
        <v>-0.479233696019036</v>
      </c>
      <c r="T212" s="3">
        <v>-0.453559388417942</v>
      </c>
      <c r="U212" s="3">
        <v>0.280388812231856</v>
      </c>
      <c r="V212" s="3">
        <v>831.648351648351</v>
      </c>
      <c r="W212" s="3">
        <v>800.21978021978</v>
      </c>
      <c r="X212" s="3">
        <v>810.29304029304</v>
      </c>
      <c r="Y212" s="3">
        <v>830.84249084249</v>
      </c>
      <c r="Z212" s="3">
        <v>906.593406593406</v>
      </c>
      <c r="AA212" s="3">
        <v>-0.423767</v>
      </c>
      <c r="AB212" s="3">
        <v>0.142822</v>
      </c>
      <c r="AC212" s="3">
        <v>0.907104</v>
      </c>
      <c r="AD212" s="3">
        <v>3.267365</v>
      </c>
      <c r="AE212" s="3">
        <v>-0.194397</v>
      </c>
      <c r="AF212" s="3">
        <v>-0.299072</v>
      </c>
      <c r="AG212" s="3">
        <v>1.0</v>
      </c>
      <c r="AH212" s="3">
        <v>1.0</v>
      </c>
      <c r="AI212" s="3">
        <v>1.0</v>
      </c>
      <c r="AJ212" s="3">
        <v>1.0</v>
      </c>
      <c r="AK212" s="3">
        <v>1.0</v>
      </c>
      <c r="AL212" s="3">
        <v>15.0</v>
      </c>
      <c r="AM212" s="1"/>
      <c r="AN212" s="1"/>
      <c r="AO212" s="1"/>
    </row>
    <row r="213">
      <c r="A213" s="2">
        <v>44261.86399085648</v>
      </c>
      <c r="B213" s="3">
        <v>0.602639785314781</v>
      </c>
      <c r="C213" s="3">
        <v>-0.0723402576977518</v>
      </c>
      <c r="D213" s="3">
        <v>-0.175389772196179</v>
      </c>
      <c r="E213" s="3">
        <v>0.562626935227481</v>
      </c>
      <c r="F213" s="3">
        <v>0.557766500459618</v>
      </c>
      <c r="G213" s="3">
        <v>-0.0712475299388713</v>
      </c>
      <c r="H213" s="3">
        <v>-0.138919973634881</v>
      </c>
      <c r="I213" s="3">
        <v>0.313186765489615</v>
      </c>
      <c r="J213" s="3">
        <v>1.13590034756468</v>
      </c>
      <c r="K213" s="3">
        <v>0.192333798638029</v>
      </c>
      <c r="L213" s="3">
        <v>0.225213566371201</v>
      </c>
      <c r="M213" s="3">
        <v>0.934861837531185</v>
      </c>
      <c r="N213" s="3">
        <v>0.479271542728106</v>
      </c>
      <c r="O213" s="3">
        <v>-0.192877795295642</v>
      </c>
      <c r="P213" s="3">
        <v>-0.142920713881723</v>
      </c>
      <c r="Q213" s="3">
        <v>0.482067917287732</v>
      </c>
      <c r="R213" s="3">
        <v>0.063723787824503</v>
      </c>
      <c r="S213" s="3">
        <v>-0.632191285327685</v>
      </c>
      <c r="T213" s="3">
        <v>-0.348416241581874</v>
      </c>
      <c r="U213" s="3">
        <v>0.238888018394265</v>
      </c>
      <c r="V213" s="3">
        <v>802.637362637362</v>
      </c>
      <c r="W213" s="3">
        <v>794.981684981685</v>
      </c>
      <c r="X213" s="3">
        <v>800.21978021978</v>
      </c>
      <c r="Y213" s="3">
        <v>806.263736263736</v>
      </c>
      <c r="Z213" s="3">
        <v>691.428571428571</v>
      </c>
      <c r="AA213" s="3">
        <v>-0.442871</v>
      </c>
      <c r="AB213" s="3">
        <v>0.137085</v>
      </c>
      <c r="AC213" s="3">
        <v>0.890137</v>
      </c>
      <c r="AD213" s="3">
        <v>2.429962</v>
      </c>
      <c r="AE213" s="3">
        <v>-0.91217</v>
      </c>
      <c r="AF213" s="3">
        <v>-1.26358</v>
      </c>
      <c r="AG213" s="3">
        <v>1.0</v>
      </c>
      <c r="AH213" s="3">
        <v>1.0</v>
      </c>
      <c r="AI213" s="3">
        <v>1.0</v>
      </c>
      <c r="AJ213" s="3">
        <v>1.0</v>
      </c>
      <c r="AK213" s="3">
        <v>1.0</v>
      </c>
      <c r="AL213" s="3">
        <v>15.0</v>
      </c>
      <c r="AM213" s="1"/>
      <c r="AN213" s="1"/>
      <c r="AO213" s="1"/>
    </row>
    <row r="214">
      <c r="A214" s="2">
        <v>44261.86400243056</v>
      </c>
      <c r="B214" s="3">
        <v>0.497059287198491</v>
      </c>
      <c r="C214" s="3">
        <v>-0.0149283120444461</v>
      </c>
      <c r="D214" s="3">
        <v>-0.266866652271877</v>
      </c>
      <c r="E214" s="3">
        <v>0.177865164763234</v>
      </c>
      <c r="F214" s="3">
        <v>0.543350319885561</v>
      </c>
      <c r="G214" s="3">
        <v>-0.16299046822322</v>
      </c>
      <c r="H214" s="3">
        <v>-0.20005495715051</v>
      </c>
      <c r="I214" s="3">
        <v>0.246527258065299</v>
      </c>
      <c r="J214" s="3">
        <v>1.33932613738879</v>
      </c>
      <c r="K214" s="3">
        <v>0.05029470482521</v>
      </c>
      <c r="L214" s="3">
        <v>0.230513664097256</v>
      </c>
      <c r="M214" s="3">
        <v>0.874404798775807</v>
      </c>
      <c r="N214" s="3">
        <v>0.320815108423177</v>
      </c>
      <c r="O214" s="3">
        <v>-0.18989619971023</v>
      </c>
      <c r="P214" s="3">
        <v>-0.110682887194126</v>
      </c>
      <c r="Q214" s="3">
        <v>0.395006544677297</v>
      </c>
      <c r="R214" s="3">
        <v>-0.0730140882930452</v>
      </c>
      <c r="S214" s="3">
        <v>-0.598923565844669</v>
      </c>
      <c r="T214" s="3">
        <v>-0.53937906852589</v>
      </c>
      <c r="U214" s="3">
        <v>0.263035200096456</v>
      </c>
      <c r="V214" s="3">
        <v>836.483516483516</v>
      </c>
      <c r="W214" s="3">
        <v>799.010989010989</v>
      </c>
      <c r="X214" s="3">
        <v>809.084249084249</v>
      </c>
      <c r="Y214" s="3">
        <v>830.43956043956</v>
      </c>
      <c r="Z214" s="3">
        <v>709.560439560439</v>
      </c>
      <c r="AA214" s="3">
        <v>-0.433777</v>
      </c>
      <c r="AB214" s="3">
        <v>0.136108</v>
      </c>
      <c r="AC214" s="3">
        <v>0.899353</v>
      </c>
      <c r="AD214" s="3">
        <v>3.140259</v>
      </c>
      <c r="AE214" s="3">
        <v>-3.446808</v>
      </c>
      <c r="AF214" s="3">
        <v>-0.680389</v>
      </c>
      <c r="AG214" s="3">
        <v>1.0</v>
      </c>
      <c r="AH214" s="3">
        <v>1.0</v>
      </c>
      <c r="AI214" s="3">
        <v>1.0</v>
      </c>
      <c r="AJ214" s="3">
        <v>1.0</v>
      </c>
      <c r="AK214" s="3">
        <v>1.0</v>
      </c>
      <c r="AL214" s="3">
        <v>15.0</v>
      </c>
      <c r="AM214" s="1"/>
      <c r="AN214" s="1"/>
      <c r="AO214" s="1"/>
    </row>
    <row r="215">
      <c r="A215" s="2">
        <v>44261.86401400463</v>
      </c>
      <c r="B215" s="3">
        <v>1.0812505234938</v>
      </c>
      <c r="C215" s="3">
        <v>-0.15893691482732</v>
      </c>
      <c r="D215" s="3">
        <v>0.225503651197484</v>
      </c>
      <c r="E215" s="3">
        <v>0.296771697856994</v>
      </c>
      <c r="F215" s="3">
        <v>0.631032852102069</v>
      </c>
      <c r="G215" s="3">
        <v>-0.516710943045719</v>
      </c>
      <c r="H215" s="3">
        <v>0.0919683975143048</v>
      </c>
      <c r="I215" s="3">
        <v>0.476904261122681</v>
      </c>
      <c r="J215" s="3">
        <v>1.3257243341037</v>
      </c>
      <c r="K215" s="3">
        <v>0.0199093498946412</v>
      </c>
      <c r="L215" s="3">
        <v>0.402208809015293</v>
      </c>
      <c r="M215" s="3">
        <v>1.22740631151029</v>
      </c>
      <c r="N215" s="3">
        <v>0.545311463330171</v>
      </c>
      <c r="O215" s="3">
        <v>-0.174074401480705</v>
      </c>
      <c r="P215" s="3">
        <v>-0.0634240556594557</v>
      </c>
      <c r="Q215" s="3">
        <v>0.438039157792126</v>
      </c>
      <c r="R215" s="3">
        <v>0.00331329115659392</v>
      </c>
      <c r="S215" s="3">
        <v>-0.537994887117038</v>
      </c>
      <c r="T215" s="3">
        <v>-0.399939557790423</v>
      </c>
      <c r="U215" s="3">
        <v>0.329383439214371</v>
      </c>
      <c r="V215" s="3">
        <v>798.205128205128</v>
      </c>
      <c r="W215" s="3">
        <v>794.981684981685</v>
      </c>
      <c r="X215" s="3">
        <v>805.860805860805</v>
      </c>
      <c r="Y215" s="3">
        <v>828.827838827838</v>
      </c>
      <c r="Z215" s="3">
        <v>940.03663003663</v>
      </c>
      <c r="AA215" s="3">
        <v>-0.413757</v>
      </c>
      <c r="AB215" s="3">
        <v>0.133545</v>
      </c>
      <c r="AC215" s="3">
        <v>0.913391</v>
      </c>
      <c r="AD215" s="3">
        <v>2.145844</v>
      </c>
      <c r="AE215" s="3">
        <v>-3.177643</v>
      </c>
      <c r="AF215" s="3">
        <v>-1.009369</v>
      </c>
      <c r="AG215" s="3">
        <v>1.0</v>
      </c>
      <c r="AH215" s="3">
        <v>1.0</v>
      </c>
      <c r="AI215" s="3">
        <v>1.0</v>
      </c>
      <c r="AJ215" s="3">
        <v>1.0</v>
      </c>
      <c r="AK215" s="3">
        <v>1.0</v>
      </c>
      <c r="AL215" s="3">
        <v>15.0</v>
      </c>
      <c r="AM215" s="1"/>
      <c r="AN215" s="1"/>
      <c r="AO215" s="1"/>
    </row>
    <row r="216">
      <c r="A216" s="2">
        <v>44261.8640255787</v>
      </c>
      <c r="B216" s="3">
        <v>1.52842878275309</v>
      </c>
      <c r="C216" s="3">
        <v>-0.079319988099725</v>
      </c>
      <c r="D216" s="3">
        <v>0.278332921764608</v>
      </c>
      <c r="E216" s="3">
        <v>0.317578269199409</v>
      </c>
      <c r="F216" s="3">
        <v>0.893942426295318</v>
      </c>
      <c r="G216" s="3">
        <v>-0.106180316560231</v>
      </c>
      <c r="H216" s="3">
        <v>-0.110120519104143</v>
      </c>
      <c r="I216" s="3">
        <v>0.488394181716205</v>
      </c>
      <c r="J216" s="3">
        <v>1.48167857220946</v>
      </c>
      <c r="K216" s="3">
        <v>0.325595065958108</v>
      </c>
      <c r="L216" s="3">
        <v>0.241179435302865</v>
      </c>
      <c r="M216" s="3">
        <v>1.28936827907137</v>
      </c>
      <c r="N216" s="3">
        <v>0.814377365758297</v>
      </c>
      <c r="O216" s="3">
        <v>-0.149908351229944</v>
      </c>
      <c r="P216" s="3">
        <v>-0.0242508276048571</v>
      </c>
      <c r="Q216" s="3">
        <v>0.579409569871857</v>
      </c>
      <c r="R216" s="3">
        <v>0.182563906989234</v>
      </c>
      <c r="S216" s="3">
        <v>-0.603120507951026</v>
      </c>
      <c r="T216" s="3">
        <v>-0.369149042583952</v>
      </c>
      <c r="U216" s="3">
        <v>0.187178032505121</v>
      </c>
      <c r="V216" s="3">
        <v>821.575091575091</v>
      </c>
      <c r="W216" s="3">
        <v>793.772893772893</v>
      </c>
      <c r="X216" s="3">
        <v>809.487179487179</v>
      </c>
      <c r="Y216" s="3">
        <v>810.29304029304</v>
      </c>
      <c r="Z216" s="3">
        <v>812.710622710622</v>
      </c>
      <c r="AA216" s="3">
        <v>-0.402832</v>
      </c>
      <c r="AB216" s="3">
        <v>0.128906</v>
      </c>
      <c r="AC216" s="3">
        <v>0.91217</v>
      </c>
      <c r="AD216" s="3">
        <v>2.557068</v>
      </c>
      <c r="AE216" s="3">
        <v>-1.26358</v>
      </c>
      <c r="AF216" s="3">
        <v>-1.308441</v>
      </c>
      <c r="AG216" s="3">
        <v>1.0</v>
      </c>
      <c r="AH216" s="3">
        <v>1.0</v>
      </c>
      <c r="AI216" s="3">
        <v>1.0</v>
      </c>
      <c r="AJ216" s="3">
        <v>1.0</v>
      </c>
      <c r="AK216" s="3">
        <v>1.0</v>
      </c>
      <c r="AL216" s="3">
        <v>35.0</v>
      </c>
      <c r="AM216" s="1"/>
      <c r="AN216" s="1"/>
      <c r="AO216" s="1"/>
    </row>
    <row r="217">
      <c r="A217" s="2">
        <v>44261.864037141204</v>
      </c>
      <c r="B217" s="3">
        <v>1.17704015579036</v>
      </c>
      <c r="C217" s="3">
        <v>-0.202465598806314</v>
      </c>
      <c r="D217" s="3">
        <v>-0.0205965095228274</v>
      </c>
      <c r="E217" s="3">
        <v>0.210239464774671</v>
      </c>
      <c r="F217" s="3">
        <v>1.07449895462014</v>
      </c>
      <c r="G217" s="3">
        <v>-0.100460518470639</v>
      </c>
      <c r="H217" s="3">
        <v>0.118980102600404</v>
      </c>
      <c r="I217" s="3">
        <v>0.433395627100877</v>
      </c>
      <c r="J217" s="3">
        <v>1.71034421084671</v>
      </c>
      <c r="K217" s="3">
        <v>0.387872233319829</v>
      </c>
      <c r="L217" s="3">
        <v>0.0920674117830868</v>
      </c>
      <c r="M217" s="3">
        <v>1.17101891675874</v>
      </c>
      <c r="N217" s="3">
        <v>0.750086783091233</v>
      </c>
      <c r="O217" s="3">
        <v>-0.126461960625784</v>
      </c>
      <c r="P217" s="3">
        <v>-0.0905110974852536</v>
      </c>
      <c r="Q217" s="3">
        <v>0.535958593726235</v>
      </c>
      <c r="R217" s="3">
        <v>0.165701840382666</v>
      </c>
      <c r="S217" s="3">
        <v>-0.560682455238318</v>
      </c>
      <c r="T217" s="3">
        <v>-0.409570575727842</v>
      </c>
      <c r="U217" s="3">
        <v>0.267865564524154</v>
      </c>
      <c r="V217" s="3">
        <v>805.860805860805</v>
      </c>
      <c r="W217" s="3">
        <v>796.996336996337</v>
      </c>
      <c r="X217" s="3">
        <v>800.21978021978</v>
      </c>
      <c r="Y217" s="3">
        <v>804.652014652014</v>
      </c>
      <c r="Z217" s="3">
        <v>807.875457875457</v>
      </c>
      <c r="AA217" s="3">
        <v>-0.398376</v>
      </c>
      <c r="AB217" s="3">
        <v>0.134216</v>
      </c>
      <c r="AC217" s="3">
        <v>0.912415</v>
      </c>
      <c r="AD217" s="3">
        <v>3.050537</v>
      </c>
      <c r="AE217" s="3">
        <v>-1.114044</v>
      </c>
      <c r="AF217" s="3">
        <v>-1.143951</v>
      </c>
      <c r="AG217" s="3">
        <v>1.0</v>
      </c>
      <c r="AH217" s="3">
        <v>1.0</v>
      </c>
      <c r="AI217" s="3">
        <v>1.0</v>
      </c>
      <c r="AJ217" s="3">
        <v>1.0</v>
      </c>
      <c r="AK217" s="3">
        <v>1.0</v>
      </c>
      <c r="AL217" s="3">
        <v>35.0</v>
      </c>
      <c r="AM217" s="1"/>
      <c r="AN217" s="1"/>
      <c r="AO217" s="1"/>
    </row>
    <row r="218">
      <c r="A218" s="2">
        <v>44261.86404872685</v>
      </c>
      <c r="B218" s="3">
        <v>0.947429480344288</v>
      </c>
      <c r="C218" s="3">
        <v>0.205518175440703</v>
      </c>
      <c r="D218" s="3">
        <v>-0.103010878979822</v>
      </c>
      <c r="E218" s="3">
        <v>0.436143224104148</v>
      </c>
      <c r="F218" s="3">
        <v>0.98027296414959</v>
      </c>
      <c r="G218" s="3">
        <v>-0.0793219878488704</v>
      </c>
      <c r="H218" s="3">
        <v>0.0846080381765961</v>
      </c>
      <c r="I218" s="3">
        <v>0.407730324002088</v>
      </c>
      <c r="J218" s="3">
        <v>1.58907769734314</v>
      </c>
      <c r="K218" s="3">
        <v>0.403021090300791</v>
      </c>
      <c r="L218" s="3">
        <v>0.0651988696505598</v>
      </c>
      <c r="M218" s="3">
        <v>1.14469582983268</v>
      </c>
      <c r="N218" s="3">
        <v>0.541857570990897</v>
      </c>
      <c r="O218" s="3">
        <v>-0.0386028471721949</v>
      </c>
      <c r="P218" s="3">
        <v>-0.0983607626968032</v>
      </c>
      <c r="Q218" s="3">
        <v>0.435656049318131</v>
      </c>
      <c r="R218" s="3">
        <v>-0.0611391661720173</v>
      </c>
      <c r="S218" s="3">
        <v>-0.517789521922</v>
      </c>
      <c r="T218" s="3">
        <v>-0.3399973928085</v>
      </c>
      <c r="U218" s="3">
        <v>0.131993233017697</v>
      </c>
      <c r="V218" s="3">
        <v>813.516483516483</v>
      </c>
      <c r="W218" s="3">
        <v>792.967032967033</v>
      </c>
      <c r="X218" s="3">
        <v>800.21978021978</v>
      </c>
      <c r="Y218" s="3">
        <v>801.831501831501</v>
      </c>
      <c r="Z218" s="3">
        <v>945.274725274725</v>
      </c>
      <c r="AA218" s="3">
        <v>-0.39209</v>
      </c>
      <c r="AB218" s="3">
        <v>0.132935</v>
      </c>
      <c r="AC218" s="3">
        <v>0.920654</v>
      </c>
      <c r="AD218" s="3">
        <v>1.884155</v>
      </c>
      <c r="AE218" s="3">
        <v>-1.94397</v>
      </c>
      <c r="AF218" s="3">
        <v>-1.293488</v>
      </c>
      <c r="AG218" s="3">
        <v>1.0</v>
      </c>
      <c r="AH218" s="3">
        <v>1.0</v>
      </c>
      <c r="AI218" s="3">
        <v>1.0</v>
      </c>
      <c r="AJ218" s="3">
        <v>1.0</v>
      </c>
      <c r="AK218" s="3">
        <v>1.0</v>
      </c>
      <c r="AL218" s="3">
        <v>35.0</v>
      </c>
      <c r="AM218" s="1"/>
      <c r="AN218" s="1"/>
      <c r="AO218" s="1"/>
    </row>
    <row r="219">
      <c r="A219" s="2">
        <v>44261.864060300926</v>
      </c>
      <c r="B219" s="3">
        <v>0.582172429984942</v>
      </c>
      <c r="C219" s="3">
        <v>0.317586021758985</v>
      </c>
      <c r="D219" s="3">
        <v>-0.144691946085081</v>
      </c>
      <c r="E219" s="3">
        <v>0.47454126091528</v>
      </c>
      <c r="F219" s="3">
        <v>1.04585613639131</v>
      </c>
      <c r="G219" s="3">
        <v>-0.0653774159728529</v>
      </c>
      <c r="H219" s="3">
        <v>0.150478773449912</v>
      </c>
      <c r="I219" s="3">
        <v>0.694069790771067</v>
      </c>
      <c r="J219" s="3">
        <v>1.41287389710298</v>
      </c>
      <c r="K219" s="3">
        <v>0.422324238299874</v>
      </c>
      <c r="L219" s="3">
        <v>0.102361269233009</v>
      </c>
      <c r="M219" s="3">
        <v>1.08628755263447</v>
      </c>
      <c r="N219" s="3">
        <v>0.342389573700066</v>
      </c>
      <c r="O219" s="3">
        <v>-0.0309374571244244</v>
      </c>
      <c r="P219" s="3">
        <v>0.00875928245981747</v>
      </c>
      <c r="Q219" s="3">
        <v>0.442164722195485</v>
      </c>
      <c r="R219" s="3">
        <v>-0.117822139094724</v>
      </c>
      <c r="S219" s="3">
        <v>-0.531408973784275</v>
      </c>
      <c r="T219" s="3">
        <v>-0.388825909626256</v>
      </c>
      <c r="U219" s="3">
        <v>0.0593263947437899</v>
      </c>
      <c r="V219" s="3">
        <v>814.322344322344</v>
      </c>
      <c r="W219" s="3">
        <v>803.443223443223</v>
      </c>
      <c r="X219" s="3">
        <v>809.890109890109</v>
      </c>
      <c r="Y219" s="3">
        <v>809.084249084249</v>
      </c>
      <c r="Z219" s="3">
        <v>781.684981684981</v>
      </c>
      <c r="AA219" s="3">
        <v>-0.38324</v>
      </c>
      <c r="AB219" s="3">
        <v>0.127502</v>
      </c>
      <c r="AC219" s="3">
        <v>0.922852</v>
      </c>
      <c r="AD219" s="3">
        <v>3.39447</v>
      </c>
      <c r="AE219" s="3">
        <v>-1.876678</v>
      </c>
      <c r="AF219" s="3">
        <v>-0.942078</v>
      </c>
      <c r="AG219" s="3">
        <v>1.0</v>
      </c>
      <c r="AH219" s="3">
        <v>1.0</v>
      </c>
      <c r="AI219" s="3">
        <v>1.0</v>
      </c>
      <c r="AJ219" s="3">
        <v>1.0</v>
      </c>
      <c r="AK219" s="3">
        <v>1.0</v>
      </c>
      <c r="AL219" s="3">
        <v>35.0</v>
      </c>
      <c r="AM219" s="1"/>
      <c r="AN219" s="1"/>
      <c r="AO219" s="1"/>
    </row>
    <row r="220">
      <c r="A220" s="2">
        <v>44261.864071875</v>
      </c>
      <c r="B220" s="3">
        <v>0.723811226884007</v>
      </c>
      <c r="C220" s="3">
        <v>0.322686160248999</v>
      </c>
      <c r="D220" s="3">
        <v>-0.32970195100257</v>
      </c>
      <c r="E220" s="3">
        <v>0.360512947556287</v>
      </c>
      <c r="F220" s="3">
        <v>1.05026395754989</v>
      </c>
      <c r="G220" s="3">
        <v>0.0118967561228885</v>
      </c>
      <c r="H220" s="3">
        <v>0.140389862793184</v>
      </c>
      <c r="I220" s="3">
        <v>0.668194788290094</v>
      </c>
      <c r="J220" s="3">
        <v>1.42035429598698</v>
      </c>
      <c r="K220" s="3">
        <v>0.29447037540366</v>
      </c>
      <c r="L220" s="3">
        <v>0.108585224849805</v>
      </c>
      <c r="M220" s="3">
        <v>1.10273719192656</v>
      </c>
      <c r="N220" s="3">
        <v>0.29711816734672</v>
      </c>
      <c r="O220" s="3">
        <v>-0.03102831108903</v>
      </c>
      <c r="P220" s="3">
        <v>0.051291998214614</v>
      </c>
      <c r="Q220" s="3">
        <v>0.289708813490821</v>
      </c>
      <c r="R220" s="3">
        <v>-0.0482764364438571</v>
      </c>
      <c r="S220" s="3">
        <v>-0.45990589926945</v>
      </c>
      <c r="T220" s="3">
        <v>-0.483116296529553</v>
      </c>
      <c r="U220" s="3">
        <v>-0.00861482505959508</v>
      </c>
      <c r="V220" s="3">
        <v>849.780219780219</v>
      </c>
      <c r="W220" s="3">
        <v>797.399267399267</v>
      </c>
      <c r="X220" s="3">
        <v>803.040293040293</v>
      </c>
      <c r="Y220" s="3">
        <v>817.545787545787</v>
      </c>
      <c r="Z220" s="3">
        <v>742.600732600732</v>
      </c>
      <c r="AA220" s="3">
        <v>-0.372009</v>
      </c>
      <c r="AB220" s="3">
        <v>0.123413</v>
      </c>
      <c r="AC220" s="3">
        <v>0.924988</v>
      </c>
      <c r="AD220" s="3">
        <v>2.415009</v>
      </c>
      <c r="AE220" s="3">
        <v>-1.958923</v>
      </c>
      <c r="AF220" s="3">
        <v>-0.523376</v>
      </c>
      <c r="AG220" s="3">
        <v>1.0</v>
      </c>
      <c r="AH220" s="3">
        <v>1.0</v>
      </c>
      <c r="AI220" s="3">
        <v>1.0</v>
      </c>
      <c r="AJ220" s="3">
        <v>1.0</v>
      </c>
      <c r="AK220" s="3">
        <v>1.0</v>
      </c>
      <c r="AL220" s="3">
        <v>35.0</v>
      </c>
      <c r="AM220" s="1"/>
      <c r="AN220" s="1"/>
      <c r="AO220" s="1"/>
    </row>
    <row r="221">
      <c r="A221" s="2">
        <v>44261.86408344907</v>
      </c>
      <c r="B221" s="3">
        <v>0.908903814215883</v>
      </c>
      <c r="C221" s="3">
        <v>0.221745244300875</v>
      </c>
      <c r="D221" s="3">
        <v>0.00897270132558611</v>
      </c>
      <c r="E221" s="3">
        <v>0.240743739435184</v>
      </c>
      <c r="F221" s="3">
        <v>1.28732096374345</v>
      </c>
      <c r="G221" s="3">
        <v>0.084645165119786</v>
      </c>
      <c r="H221" s="3">
        <v>-0.0875738259710869</v>
      </c>
      <c r="I221" s="3">
        <v>0.36358057364779</v>
      </c>
      <c r="J221" s="3">
        <v>1.33764347658384</v>
      </c>
      <c r="K221" s="3">
        <v>0.164028926057945</v>
      </c>
      <c r="L221" s="3">
        <v>0.290290136860635</v>
      </c>
      <c r="M221" s="3">
        <v>0.933648153474549</v>
      </c>
      <c r="N221" s="3">
        <v>0.556004854871357</v>
      </c>
      <c r="O221" s="3">
        <v>-0.0801030914503249</v>
      </c>
      <c r="P221" s="3">
        <v>0.0492950426510724</v>
      </c>
      <c r="Q221" s="3">
        <v>0.364750525297995</v>
      </c>
      <c r="R221" s="3">
        <v>0.104876210995971</v>
      </c>
      <c r="S221" s="3">
        <v>-0.312897250271769</v>
      </c>
      <c r="T221" s="3">
        <v>-0.416565896294357</v>
      </c>
      <c r="U221" s="3">
        <v>0.167776126784494</v>
      </c>
      <c r="V221" s="3">
        <v>831.245421245421</v>
      </c>
      <c r="W221" s="3">
        <v>796.593406593406</v>
      </c>
      <c r="X221" s="3">
        <v>803.040293040293</v>
      </c>
      <c r="Y221" s="3">
        <v>818.351648351648</v>
      </c>
      <c r="Z221" s="3">
        <v>827.619047619047</v>
      </c>
      <c r="AA221" s="3">
        <v>-0.376648</v>
      </c>
      <c r="AB221" s="3">
        <v>0.126343</v>
      </c>
      <c r="AC221" s="3">
        <v>0.921631</v>
      </c>
      <c r="AD221" s="3">
        <v>3.080444</v>
      </c>
      <c r="AE221" s="3">
        <v>-2.250519</v>
      </c>
      <c r="AF221" s="3">
        <v>-1.480408</v>
      </c>
      <c r="AG221" s="3">
        <v>1.0</v>
      </c>
      <c r="AH221" s="3">
        <v>1.0</v>
      </c>
      <c r="AI221" s="3">
        <v>1.0</v>
      </c>
      <c r="AJ221" s="3">
        <v>1.0</v>
      </c>
      <c r="AK221" s="3">
        <v>1.0</v>
      </c>
      <c r="AL221" s="3">
        <v>35.0</v>
      </c>
      <c r="AM221" s="1"/>
      <c r="AN221" s="1"/>
      <c r="AO221" s="1"/>
    </row>
    <row r="222">
      <c r="A222" s="2">
        <v>44261.86409502315</v>
      </c>
      <c r="B222" s="3">
        <v>0.606779440613688</v>
      </c>
      <c r="C222" s="3">
        <v>-0.121823208742151</v>
      </c>
      <c r="D222" s="3">
        <v>-0.00295724926243751</v>
      </c>
      <c r="E222" s="3">
        <v>0.32899354335397</v>
      </c>
      <c r="F222" s="3">
        <v>1.10922634986495</v>
      </c>
      <c r="G222" s="3">
        <v>0.00239954479466353</v>
      </c>
      <c r="H222" s="3">
        <v>-0.119179382722735</v>
      </c>
      <c r="I222" s="3">
        <v>0.0940465853639326</v>
      </c>
      <c r="J222" s="3">
        <v>1.28357818752957</v>
      </c>
      <c r="K222" s="3">
        <v>0.24451579367646</v>
      </c>
      <c r="L222" s="3">
        <v>0.240585106889949</v>
      </c>
      <c r="M222" s="3">
        <v>0.832911738703199</v>
      </c>
      <c r="N222" s="3">
        <v>0.555590112165567</v>
      </c>
      <c r="O222" s="3">
        <v>-0.108986087274581</v>
      </c>
      <c r="P222" s="3">
        <v>0.0287913153105777</v>
      </c>
      <c r="Q222" s="3">
        <v>0.420856634781586</v>
      </c>
      <c r="R222" s="3">
        <v>0.0345965384475179</v>
      </c>
      <c r="S222" s="3">
        <v>-0.531781164532102</v>
      </c>
      <c r="T222" s="3">
        <v>-0.390181102502822</v>
      </c>
      <c r="U222" s="3">
        <v>0.264744770376024</v>
      </c>
      <c r="V222" s="3">
        <v>819.157509157509</v>
      </c>
      <c r="W222" s="3">
        <v>796.190476190476</v>
      </c>
      <c r="X222" s="3">
        <v>805.457875457875</v>
      </c>
      <c r="Y222" s="3">
        <v>814.322344322344</v>
      </c>
      <c r="Z222" s="3">
        <v>808.681318681318</v>
      </c>
      <c r="AA222" s="3">
        <v>-0.352051</v>
      </c>
      <c r="AB222" s="3">
        <v>0.119019</v>
      </c>
      <c r="AC222" s="3">
        <v>0.937195</v>
      </c>
      <c r="AD222" s="3">
        <v>3.289795</v>
      </c>
      <c r="AE222" s="3">
        <v>-3.222504</v>
      </c>
      <c r="AF222" s="3">
        <v>-1.629944</v>
      </c>
      <c r="AG222" s="3">
        <v>1.0</v>
      </c>
      <c r="AH222" s="3">
        <v>1.0</v>
      </c>
      <c r="AI222" s="3">
        <v>1.0</v>
      </c>
      <c r="AJ222" s="3">
        <v>1.0</v>
      </c>
      <c r="AK222" s="3">
        <v>1.0</v>
      </c>
      <c r="AL222" s="3">
        <v>35.0</v>
      </c>
      <c r="AM222" s="1"/>
      <c r="AN222" s="1"/>
      <c r="AO222" s="1"/>
    </row>
    <row r="223">
      <c r="A223" s="2">
        <v>44261.86410658565</v>
      </c>
      <c r="B223" s="3">
        <v>0.203886463961953</v>
      </c>
      <c r="C223" s="3">
        <v>-0.0765461606842242</v>
      </c>
      <c r="D223" s="3">
        <v>-0.0837239250781819</v>
      </c>
      <c r="E223" s="3">
        <v>0.4086112359875</v>
      </c>
      <c r="F223" s="3">
        <v>0.437177069552987</v>
      </c>
      <c r="G223" s="3">
        <v>0.0716188701443951</v>
      </c>
      <c r="H223" s="3">
        <v>-0.219744521990863</v>
      </c>
      <c r="I223" s="3">
        <v>0.173479045291917</v>
      </c>
      <c r="J223" s="3">
        <v>1.23374121183613</v>
      </c>
      <c r="K223" s="3">
        <v>0.395957448326865</v>
      </c>
      <c r="L223" s="3">
        <v>-0.0503178311767718</v>
      </c>
      <c r="M223" s="3">
        <v>0.964616817579128</v>
      </c>
      <c r="N223" s="3">
        <v>0.304787833902453</v>
      </c>
      <c r="O223" s="3">
        <v>-0.293131116573345</v>
      </c>
      <c r="P223" s="3">
        <v>-0.114712815504613</v>
      </c>
      <c r="Q223" s="3">
        <v>0.359170934166074</v>
      </c>
      <c r="R223" s="3">
        <v>-0.064980901010449</v>
      </c>
      <c r="S223" s="3">
        <v>-0.666505481384924</v>
      </c>
      <c r="T223" s="3">
        <v>-0.467687238248403</v>
      </c>
      <c r="U223" s="3">
        <v>0.342939671733077</v>
      </c>
      <c r="V223" s="3">
        <v>807.875457875457</v>
      </c>
      <c r="W223" s="3">
        <v>792.161172161172</v>
      </c>
      <c r="X223" s="3">
        <v>797.399267399267</v>
      </c>
      <c r="Y223" s="3">
        <v>810.69597069597</v>
      </c>
      <c r="Z223" s="3">
        <v>900.54945054945</v>
      </c>
      <c r="AA223" s="3">
        <v>-0.352234</v>
      </c>
      <c r="AB223" s="3">
        <v>0.110596</v>
      </c>
      <c r="AC223" s="3">
        <v>0.935364</v>
      </c>
      <c r="AD223" s="3">
        <v>2.990723</v>
      </c>
      <c r="AE223" s="3">
        <v>-1.951447</v>
      </c>
      <c r="AF223" s="3">
        <v>-0.613098</v>
      </c>
      <c r="AG223" s="3">
        <v>1.0</v>
      </c>
      <c r="AH223" s="3">
        <v>1.0</v>
      </c>
      <c r="AI223" s="3">
        <v>1.0</v>
      </c>
      <c r="AJ223" s="3">
        <v>1.0</v>
      </c>
      <c r="AK223" s="3">
        <v>1.0</v>
      </c>
      <c r="AL223" s="3">
        <v>35.0</v>
      </c>
      <c r="AM223" s="1"/>
      <c r="AN223" s="1"/>
      <c r="AO223" s="1"/>
    </row>
    <row r="224">
      <c r="A224" s="2">
        <v>44261.864118171296</v>
      </c>
      <c r="B224" s="3">
        <v>0.115590908967931</v>
      </c>
      <c r="C224" s="3">
        <v>-0.0264065227221557</v>
      </c>
      <c r="D224" s="3">
        <v>0.0348703015678306</v>
      </c>
      <c r="E224" s="3">
        <v>0.305879647960963</v>
      </c>
      <c r="F224" s="3">
        <v>0.163081202706149</v>
      </c>
      <c r="G224" s="3">
        <v>-0.045070068966916</v>
      </c>
      <c r="H224" s="3">
        <v>-0.196128093717818</v>
      </c>
      <c r="I224" s="3">
        <v>0.268258828607043</v>
      </c>
      <c r="J224" s="3">
        <v>1.0253239666438</v>
      </c>
      <c r="K224" s="3">
        <v>0.249085360089933</v>
      </c>
      <c r="L224" s="3">
        <v>0.205968574876649</v>
      </c>
      <c r="M224" s="3">
        <v>1.01100920103547</v>
      </c>
      <c r="N224" s="3">
        <v>0.216643907081788</v>
      </c>
      <c r="O224" s="3">
        <v>-0.23718122806449</v>
      </c>
      <c r="P224" s="3">
        <v>-0.15708324970665</v>
      </c>
      <c r="Q224" s="3">
        <v>0.34812012653799</v>
      </c>
      <c r="R224" s="3">
        <v>-0.0395338223464099</v>
      </c>
      <c r="S224" s="3">
        <v>-0.662476850053018</v>
      </c>
      <c r="T224" s="3">
        <v>-0.410178463638738</v>
      </c>
      <c r="U224" s="3">
        <v>0.230227384889916</v>
      </c>
      <c r="V224" s="3">
        <v>836.483516483516</v>
      </c>
      <c r="W224" s="3">
        <v>803.040293040293</v>
      </c>
      <c r="X224" s="3">
        <v>811.904761904761</v>
      </c>
      <c r="Y224" s="3">
        <v>819.560439560439</v>
      </c>
      <c r="Z224" s="3">
        <v>992.820512820512</v>
      </c>
      <c r="AA224" s="3">
        <v>-0.339172</v>
      </c>
      <c r="AB224" s="3">
        <v>0.193176</v>
      </c>
      <c r="AC224" s="3">
        <v>0.938293</v>
      </c>
      <c r="AD224" s="3">
        <v>6.168365</v>
      </c>
      <c r="AE224" s="3">
        <v>-4.590759</v>
      </c>
      <c r="AF224" s="3">
        <v>-3.506622</v>
      </c>
      <c r="AG224" s="3">
        <v>1.0</v>
      </c>
      <c r="AH224" s="3">
        <v>1.0</v>
      </c>
      <c r="AI224" s="3">
        <v>1.0</v>
      </c>
      <c r="AJ224" s="3">
        <v>1.0</v>
      </c>
      <c r="AK224" s="3">
        <v>1.0</v>
      </c>
      <c r="AL224" s="3">
        <v>35.0</v>
      </c>
      <c r="AM224" s="1"/>
      <c r="AN224" s="1"/>
      <c r="AO224" s="1"/>
    </row>
    <row r="225">
      <c r="A225" s="2">
        <v>44261.86412979167</v>
      </c>
      <c r="B225" s="3">
        <v>0.347728753633382</v>
      </c>
      <c r="C225" s="3">
        <v>0.105032890447454</v>
      </c>
      <c r="D225" s="3">
        <v>-0.260513594051657</v>
      </c>
      <c r="E225" s="3">
        <v>0.411267807218772</v>
      </c>
      <c r="F225" s="3">
        <v>0.358272870609968</v>
      </c>
      <c r="G225" s="3">
        <v>0.0475846225524305</v>
      </c>
      <c r="H225" s="3">
        <v>-0.156625025352367</v>
      </c>
      <c r="I225" s="3">
        <v>0.412866567932161</v>
      </c>
      <c r="J225" s="3">
        <v>1.20998717650362</v>
      </c>
      <c r="K225" s="3">
        <v>0.398567103685711</v>
      </c>
      <c r="L225" s="3">
        <v>0.377305582198363</v>
      </c>
      <c r="M225" s="3">
        <v>0.718858432256031</v>
      </c>
      <c r="N225" s="3">
        <v>0.410444150720206</v>
      </c>
      <c r="O225" s="3">
        <v>0.0120733694029249</v>
      </c>
      <c r="P225" s="3">
        <v>-0.115540393012882</v>
      </c>
      <c r="Q225" s="3">
        <v>0.483636977017501</v>
      </c>
      <c r="R225" s="3">
        <v>0.154059991048884</v>
      </c>
      <c r="S225" s="3">
        <v>-0.552595744765529</v>
      </c>
      <c r="T225" s="3">
        <v>-0.364107785676373</v>
      </c>
      <c r="U225" s="3">
        <v>0.223223476318479</v>
      </c>
      <c r="V225" s="3">
        <v>837.289377289377</v>
      </c>
      <c r="W225" s="3">
        <v>799.413919413919</v>
      </c>
      <c r="X225" s="3">
        <v>809.890109890109</v>
      </c>
      <c r="Y225" s="3">
        <v>818.754578754578</v>
      </c>
      <c r="Z225" s="3">
        <v>711.172161172161</v>
      </c>
      <c r="AA225" s="3">
        <v>-0.317078</v>
      </c>
      <c r="AB225" s="3">
        <v>0.159546</v>
      </c>
      <c r="AC225" s="3">
        <v>0.938293</v>
      </c>
      <c r="AD225" s="3">
        <v>2.826233</v>
      </c>
      <c r="AE225" s="3">
        <v>-2.983246</v>
      </c>
      <c r="AF225" s="3">
        <v>-0.72525</v>
      </c>
      <c r="AG225" s="3">
        <v>1.0</v>
      </c>
      <c r="AH225" s="3">
        <v>1.0</v>
      </c>
      <c r="AI225" s="3">
        <v>1.0</v>
      </c>
      <c r="AJ225" s="3">
        <v>1.0</v>
      </c>
      <c r="AK225" s="3">
        <v>1.0</v>
      </c>
      <c r="AL225" s="3">
        <v>35.0</v>
      </c>
      <c r="AM225" s="1"/>
      <c r="AN225" s="1"/>
      <c r="AO225" s="1"/>
    </row>
    <row r="226">
      <c r="A226" s="2">
        <v>44261.86414131944</v>
      </c>
      <c r="B226" s="3">
        <v>0.961629998101743</v>
      </c>
      <c r="C226" s="3">
        <v>0.255012867168474</v>
      </c>
      <c r="D226" s="3">
        <v>-0.280493882065098</v>
      </c>
      <c r="E226" s="3">
        <v>0.633405735058107</v>
      </c>
      <c r="F226" s="3">
        <v>0.609494118283404</v>
      </c>
      <c r="G226" s="3">
        <v>-0.190914142355584</v>
      </c>
      <c r="H226" s="3">
        <v>-0.298742944160071</v>
      </c>
      <c r="I226" s="3">
        <v>0.168833289421908</v>
      </c>
      <c r="J226" s="3">
        <v>1.21240731727191</v>
      </c>
      <c r="K226" s="3">
        <v>0.275518340333307</v>
      </c>
      <c r="L226" s="3">
        <v>0.122492733910723</v>
      </c>
      <c r="M226" s="3">
        <v>0.723090620126126</v>
      </c>
      <c r="N226" s="3">
        <v>0.394724852651441</v>
      </c>
      <c r="O226" s="3">
        <v>-0.161392985918633</v>
      </c>
      <c r="P226" s="3">
        <v>-0.185002987887385</v>
      </c>
      <c r="Q226" s="3">
        <v>0.247115128026864</v>
      </c>
      <c r="R226" s="3">
        <v>-0.0102034811841951</v>
      </c>
      <c r="S226" s="3">
        <v>-0.708412620115728</v>
      </c>
      <c r="T226" s="3">
        <v>-0.460760959146597</v>
      </c>
      <c r="U226" s="3">
        <v>0.207217424433918</v>
      </c>
      <c r="V226" s="3">
        <v>831.245421245421</v>
      </c>
      <c r="W226" s="3">
        <v>805.054945054945</v>
      </c>
      <c r="X226" s="3">
        <v>797.399267399267</v>
      </c>
      <c r="Y226" s="3">
        <v>819.560439560439</v>
      </c>
      <c r="Z226" s="3">
        <v>767.179487179487</v>
      </c>
      <c r="AA226" s="3">
        <v>-0.331482</v>
      </c>
      <c r="AB226" s="3">
        <v>0.16272</v>
      </c>
      <c r="AC226" s="3">
        <v>0.937988</v>
      </c>
      <c r="AD226" s="3">
        <v>2.83371</v>
      </c>
      <c r="AE226" s="3">
        <v>-5.256195</v>
      </c>
      <c r="AF226" s="3">
        <v>1.914062</v>
      </c>
      <c r="AG226" s="3">
        <v>1.0</v>
      </c>
      <c r="AH226" s="3">
        <v>1.0</v>
      </c>
      <c r="AI226" s="3">
        <v>1.0</v>
      </c>
      <c r="AJ226" s="3">
        <v>1.0</v>
      </c>
      <c r="AK226" s="3">
        <v>1.0</v>
      </c>
      <c r="AL226" s="3">
        <v>10.0</v>
      </c>
      <c r="AM226" s="1"/>
      <c r="AN226" s="1"/>
      <c r="AO226" s="1"/>
    </row>
    <row r="227">
      <c r="A227" s="2">
        <v>44261.86415288194</v>
      </c>
      <c r="B227" s="3">
        <v>0.985378934277791</v>
      </c>
      <c r="C227" s="3">
        <v>0.182952613719488</v>
      </c>
      <c r="D227" s="3">
        <v>0.135709102745551</v>
      </c>
      <c r="E227" s="3">
        <v>0.366043486663941</v>
      </c>
      <c r="F227" s="3">
        <v>0.444356973191421</v>
      </c>
      <c r="G227" s="3">
        <v>-0.414510435804772</v>
      </c>
      <c r="H227" s="3">
        <v>-0.311725518319909</v>
      </c>
      <c r="I227" s="3">
        <v>0.297869337839535</v>
      </c>
      <c r="J227" s="3">
        <v>1.21331474747553</v>
      </c>
      <c r="K227" s="3">
        <v>0.0387625859607518</v>
      </c>
      <c r="L227" s="3">
        <v>0.0495164805963465</v>
      </c>
      <c r="M227" s="3">
        <v>0.936396971071915</v>
      </c>
      <c r="N227" s="3">
        <v>0.258538416207879</v>
      </c>
      <c r="O227" s="3">
        <v>-0.252591138081593</v>
      </c>
      <c r="P227" s="3">
        <v>-0.149124120083135</v>
      </c>
      <c r="Q227" s="3">
        <v>0.398513301223248</v>
      </c>
      <c r="R227" s="3">
        <v>-0.146430788284829</v>
      </c>
      <c r="S227" s="3">
        <v>-0.853286920796909</v>
      </c>
      <c r="T227" s="3">
        <v>-0.446196038012235</v>
      </c>
      <c r="U227" s="3">
        <v>0.0527220343818821</v>
      </c>
      <c r="V227" s="3">
        <v>841.721611721611</v>
      </c>
      <c r="W227" s="3">
        <v>800.21978021978</v>
      </c>
      <c r="X227" s="3">
        <v>813.919413919414</v>
      </c>
      <c r="Y227" s="3">
        <v>812.710622710622</v>
      </c>
      <c r="Z227" s="3">
        <v>781.684981684981</v>
      </c>
      <c r="AA227" s="3">
        <v>-0.327637</v>
      </c>
      <c r="AB227" s="3">
        <v>0.150757</v>
      </c>
      <c r="AC227" s="3">
        <v>0.938171</v>
      </c>
      <c r="AD227" s="3">
        <v>8.433838</v>
      </c>
      <c r="AE227" s="3">
        <v>-1.59256</v>
      </c>
      <c r="AF227" s="3">
        <v>-0.179443</v>
      </c>
      <c r="AG227" s="3">
        <v>1.0</v>
      </c>
      <c r="AH227" s="3">
        <v>1.0</v>
      </c>
      <c r="AI227" s="3">
        <v>1.0</v>
      </c>
      <c r="AJ227" s="3">
        <v>1.0</v>
      </c>
      <c r="AK227" s="3">
        <v>1.0</v>
      </c>
      <c r="AL227" s="3">
        <v>10.0</v>
      </c>
      <c r="AM227" s="1"/>
      <c r="AN227" s="1"/>
      <c r="AO227" s="1"/>
    </row>
    <row r="228">
      <c r="A228" s="2">
        <v>44261.864164467595</v>
      </c>
      <c r="B228" s="3">
        <v>0.792046323242398</v>
      </c>
      <c r="C228" s="3">
        <v>0.0501753843084317</v>
      </c>
      <c r="D228" s="3">
        <v>0.179811962194481</v>
      </c>
      <c r="E228" s="3">
        <v>0.517439399809976</v>
      </c>
      <c r="F228" s="3">
        <v>0.617579960526771</v>
      </c>
      <c r="G228" s="3">
        <v>-0.277073505804578</v>
      </c>
      <c r="H228" s="3">
        <v>-0.430595410510332</v>
      </c>
      <c r="I228" s="3">
        <v>0.542026115175116</v>
      </c>
      <c r="J228" s="3">
        <v>1.4596509955602</v>
      </c>
      <c r="K228" s="3">
        <v>0.0815365783126886</v>
      </c>
      <c r="L228" s="3">
        <v>0.132326423358714</v>
      </c>
      <c r="M228" s="3">
        <v>1.25192401488581</v>
      </c>
      <c r="N228" s="3">
        <v>0.399921496361064</v>
      </c>
      <c r="O228" s="3">
        <v>-0.0663153449179274</v>
      </c>
      <c r="P228" s="3">
        <v>-0.124104257635308</v>
      </c>
      <c r="Q228" s="3">
        <v>0.522619755823258</v>
      </c>
      <c r="R228" s="3">
        <v>0.0464757187778696</v>
      </c>
      <c r="S228" s="3">
        <v>-0.741245026623683</v>
      </c>
      <c r="T228" s="3">
        <v>-0.371948628080766</v>
      </c>
      <c r="U228" s="3">
        <v>0.291134030261619</v>
      </c>
      <c r="V228" s="3">
        <v>799.010989010989</v>
      </c>
      <c r="W228" s="3">
        <v>792.967032967033</v>
      </c>
      <c r="X228" s="3">
        <v>811.098901098901</v>
      </c>
      <c r="Y228" s="3">
        <v>815.128205128205</v>
      </c>
      <c r="Z228" s="3">
        <v>746.630036630036</v>
      </c>
      <c r="AA228" s="3">
        <v>-0.315491</v>
      </c>
      <c r="AB228" s="3">
        <v>0.181396</v>
      </c>
      <c r="AC228" s="3">
        <v>0.939819</v>
      </c>
      <c r="AD228" s="3">
        <v>2.257996</v>
      </c>
      <c r="AE228" s="3">
        <v>-2.444916</v>
      </c>
      <c r="AF228" s="3">
        <v>-1.577606</v>
      </c>
      <c r="AG228" s="3">
        <v>1.0</v>
      </c>
      <c r="AH228" s="3">
        <v>1.0</v>
      </c>
      <c r="AI228" s="3">
        <v>1.0</v>
      </c>
      <c r="AJ228" s="3">
        <v>1.0</v>
      </c>
      <c r="AK228" s="3">
        <v>1.0</v>
      </c>
      <c r="AL228" s="3">
        <v>10.0</v>
      </c>
      <c r="AM228" s="1"/>
      <c r="AN228" s="1"/>
      <c r="AO228" s="1"/>
    </row>
    <row r="229">
      <c r="A229" s="2">
        <v>44261.864176041665</v>
      </c>
      <c r="B229" s="3">
        <v>1.07240004640629</v>
      </c>
      <c r="C229" s="3">
        <v>0.097164822845173</v>
      </c>
      <c r="D229" s="3">
        <v>0.176015031678059</v>
      </c>
      <c r="E229" s="3">
        <v>0.783893251191077</v>
      </c>
      <c r="F229" s="3">
        <v>0.945268133762915</v>
      </c>
      <c r="G229" s="3">
        <v>-0.1044457356484</v>
      </c>
      <c r="H229" s="3">
        <v>-0.169084621709687</v>
      </c>
      <c r="I229" s="3">
        <v>0.82787857289853</v>
      </c>
      <c r="J229" s="3">
        <v>1.52581831345978</v>
      </c>
      <c r="K229" s="3">
        <v>0.132468747478194</v>
      </c>
      <c r="L229" s="3">
        <v>0.357096411983247</v>
      </c>
      <c r="M229" s="3">
        <v>1.30654048871428</v>
      </c>
      <c r="N229" s="3">
        <v>0.333525292681878</v>
      </c>
      <c r="O229" s="3">
        <v>-0.190024361649824</v>
      </c>
      <c r="P229" s="3">
        <v>-0.0808999177434685</v>
      </c>
      <c r="Q229" s="3">
        <v>0.322174809051753</v>
      </c>
      <c r="R229" s="3">
        <v>0.0147078349940749</v>
      </c>
      <c r="S229" s="3">
        <v>-0.616424229936729</v>
      </c>
      <c r="T229" s="3">
        <v>-0.367793242787526</v>
      </c>
      <c r="U229" s="3">
        <v>0.314738682259144</v>
      </c>
      <c r="V229" s="3">
        <v>820.76923076923</v>
      </c>
      <c r="W229" s="3">
        <v>788.131868131868</v>
      </c>
      <c r="X229" s="3">
        <v>799.413919413919</v>
      </c>
      <c r="Y229" s="3">
        <v>810.69597069597</v>
      </c>
      <c r="Z229" s="3">
        <v>1012.16117216117</v>
      </c>
      <c r="AA229" s="3">
        <v>-0.295532</v>
      </c>
      <c r="AB229" s="3">
        <v>0.168762</v>
      </c>
      <c r="AC229" s="3">
        <v>0.946411</v>
      </c>
      <c r="AD229" s="3">
        <v>2.041168</v>
      </c>
      <c r="AE229" s="3">
        <v>-4.209442</v>
      </c>
      <c r="AF229" s="3">
        <v>-0.336456</v>
      </c>
      <c r="AG229" s="3">
        <v>1.0</v>
      </c>
      <c r="AH229" s="3">
        <v>1.0</v>
      </c>
      <c r="AI229" s="3">
        <v>1.0</v>
      </c>
      <c r="AJ229" s="3">
        <v>1.0</v>
      </c>
      <c r="AK229" s="3">
        <v>1.0</v>
      </c>
      <c r="AL229" s="3">
        <v>10.0</v>
      </c>
      <c r="AM229" s="1"/>
      <c r="AN229" s="1"/>
      <c r="AO229" s="1"/>
    </row>
    <row r="230">
      <c r="A230" s="2">
        <v>44261.86418761574</v>
      </c>
      <c r="B230" s="3">
        <v>0.740943971181721</v>
      </c>
      <c r="C230" s="3">
        <v>0.140625143023248</v>
      </c>
      <c r="D230" s="3">
        <v>-0.0473586348022748</v>
      </c>
      <c r="E230" s="3">
        <v>0.318245764030578</v>
      </c>
      <c r="F230" s="3">
        <v>0.597688715389584</v>
      </c>
      <c r="G230" s="3">
        <v>-0.230970866088993</v>
      </c>
      <c r="H230" s="3">
        <v>-0.169638289818811</v>
      </c>
      <c r="I230" s="3">
        <v>0.488015573031409</v>
      </c>
      <c r="J230" s="3">
        <v>1.36977144512661</v>
      </c>
      <c r="K230" s="3">
        <v>0.297682939808623</v>
      </c>
      <c r="L230" s="3">
        <v>0.348164500613895</v>
      </c>
      <c r="M230" s="3">
        <v>1.16923690446024</v>
      </c>
      <c r="N230" s="3">
        <v>0.385530513923459</v>
      </c>
      <c r="O230" s="3">
        <v>-0.219782807718973</v>
      </c>
      <c r="P230" s="3">
        <v>0.0247688616801331</v>
      </c>
      <c r="Q230" s="3">
        <v>0.413535221581698</v>
      </c>
      <c r="R230" s="3">
        <v>0.0643369673391758</v>
      </c>
      <c r="S230" s="3">
        <v>-0.560676917127942</v>
      </c>
      <c r="T230" s="3">
        <v>-0.389798845290927</v>
      </c>
      <c r="U230" s="3">
        <v>0.221883935596631</v>
      </c>
      <c r="V230" s="3">
        <v>813.919413919414</v>
      </c>
      <c r="W230" s="3">
        <v>795.787545787545</v>
      </c>
      <c r="X230" s="3">
        <v>803.846153846153</v>
      </c>
      <c r="Y230" s="3">
        <v>822.380952380952</v>
      </c>
      <c r="Z230" s="3">
        <v>878.791208791208</v>
      </c>
      <c r="AA230" s="3">
        <v>-0.285156</v>
      </c>
      <c r="AB230" s="3">
        <v>0.171326</v>
      </c>
      <c r="AC230" s="3">
        <v>0.957397</v>
      </c>
      <c r="AD230" s="3">
        <v>2.003784</v>
      </c>
      <c r="AE230" s="3">
        <v>-1.151428</v>
      </c>
      <c r="AF230" s="3">
        <v>-1.136475</v>
      </c>
      <c r="AG230" s="3">
        <v>1.0</v>
      </c>
      <c r="AH230" s="3">
        <v>1.0</v>
      </c>
      <c r="AI230" s="3">
        <v>1.0</v>
      </c>
      <c r="AJ230" s="3">
        <v>1.0</v>
      </c>
      <c r="AK230" s="3">
        <v>1.0</v>
      </c>
      <c r="AL230" s="3">
        <v>10.0</v>
      </c>
      <c r="AM230" s="1"/>
      <c r="AN230" s="1"/>
      <c r="AO230" s="1"/>
    </row>
    <row r="231">
      <c r="A231" s="2">
        <v>44261.86419925926</v>
      </c>
      <c r="B231" s="3">
        <v>0.859448723639219</v>
      </c>
      <c r="C231" s="3">
        <v>-0.00556944241083274</v>
      </c>
      <c r="D231" s="3">
        <v>-0.351161908932764</v>
      </c>
      <c r="E231" s="3">
        <v>0.0650643565582264</v>
      </c>
      <c r="F231" s="3">
        <v>0.465944002850242</v>
      </c>
      <c r="G231" s="3">
        <v>0.0604255973210272</v>
      </c>
      <c r="H231" s="3">
        <v>-0.144861026084358</v>
      </c>
      <c r="I231" s="3">
        <v>0.336818449179803</v>
      </c>
      <c r="J231" s="3">
        <v>1.1261158263522</v>
      </c>
      <c r="K231" s="3">
        <v>0.268946647515097</v>
      </c>
      <c r="L231" s="3">
        <v>0.316709003072364</v>
      </c>
      <c r="M231" s="3">
        <v>1.13368028720387</v>
      </c>
      <c r="N231" s="3">
        <v>0.43176899843011</v>
      </c>
      <c r="O231" s="3">
        <v>-0.164269838459298</v>
      </c>
      <c r="P231" s="3">
        <v>0.0858020938325047</v>
      </c>
      <c r="Q231" s="3">
        <v>0.368346892095328</v>
      </c>
      <c r="R231" s="3">
        <v>-0.0775646069203069</v>
      </c>
      <c r="S231" s="3">
        <v>-0.649777082082599</v>
      </c>
      <c r="T231" s="3">
        <v>-0.291593852066249</v>
      </c>
      <c r="U231" s="3">
        <v>0.222766088128073</v>
      </c>
      <c r="V231" s="3">
        <v>820.3663003663</v>
      </c>
      <c r="W231" s="3">
        <v>803.443223443223</v>
      </c>
      <c r="X231" s="3">
        <v>796.190476190476</v>
      </c>
      <c r="Y231" s="3">
        <v>807.069597069597</v>
      </c>
      <c r="Z231" s="3">
        <v>848.974358974359</v>
      </c>
      <c r="AA231" s="3">
        <v>-0.26123</v>
      </c>
      <c r="AB231" s="3">
        <v>0.161682</v>
      </c>
      <c r="AC231" s="3">
        <v>0.964478</v>
      </c>
      <c r="AD231" s="3">
        <v>2.878571</v>
      </c>
      <c r="AE231" s="3">
        <v>-2.69165</v>
      </c>
      <c r="AF231" s="3">
        <v>0.321503</v>
      </c>
      <c r="AG231" s="3">
        <v>1.0</v>
      </c>
      <c r="AH231" s="3">
        <v>1.0</v>
      </c>
      <c r="AI231" s="3">
        <v>1.0</v>
      </c>
      <c r="AJ231" s="3">
        <v>1.0</v>
      </c>
      <c r="AK231" s="3">
        <v>1.0</v>
      </c>
      <c r="AL231" s="3">
        <v>10.0</v>
      </c>
      <c r="AM231" s="1"/>
      <c r="AN231" s="1"/>
      <c r="AO231" s="1"/>
    </row>
    <row r="232">
      <c r="A232" s="2">
        <v>44261.86421076389</v>
      </c>
      <c r="B232" s="3">
        <v>0.348984165045215</v>
      </c>
      <c r="C232" s="3">
        <v>0.111121991004159</v>
      </c>
      <c r="D232" s="3">
        <v>-0.0757771227396099</v>
      </c>
      <c r="E232" s="3">
        <v>-0.0743084627092859</v>
      </c>
      <c r="F232" s="3">
        <v>0.58184397696695</v>
      </c>
      <c r="G232" s="3">
        <v>0.20104562606053</v>
      </c>
      <c r="H232" s="3">
        <v>-0.140386307495725</v>
      </c>
      <c r="I232" s="3">
        <v>0.133150336016289</v>
      </c>
      <c r="J232" s="3">
        <v>1.22121846614805</v>
      </c>
      <c r="K232" s="3">
        <v>0.140943797528514</v>
      </c>
      <c r="L232" s="3">
        <v>0.274722374809426</v>
      </c>
      <c r="M232" s="3">
        <v>1.27346495147393</v>
      </c>
      <c r="N232" s="3">
        <v>0.293545011032923</v>
      </c>
      <c r="O232" s="3">
        <v>-0.22735367140777</v>
      </c>
      <c r="P232" s="3">
        <v>0.0466548962884117</v>
      </c>
      <c r="Q232" s="3">
        <v>0.303053370509516</v>
      </c>
      <c r="R232" s="3">
        <v>0.0195204191723997</v>
      </c>
      <c r="S232" s="3">
        <v>-0.482211162880793</v>
      </c>
      <c r="T232" s="3">
        <v>-0.366469218624989</v>
      </c>
      <c r="U232" s="3">
        <v>0.221706850465512</v>
      </c>
      <c r="V232" s="3">
        <v>827.216117216117</v>
      </c>
      <c r="W232" s="3">
        <v>792.967032967033</v>
      </c>
      <c r="X232" s="3">
        <v>808.278388278388</v>
      </c>
      <c r="Y232" s="3">
        <v>820.76923076923</v>
      </c>
      <c r="Z232" s="3">
        <v>815.531135531135</v>
      </c>
      <c r="AA232" s="3">
        <v>-0.235352</v>
      </c>
      <c r="AB232" s="3">
        <v>0.134338</v>
      </c>
      <c r="AC232" s="3">
        <v>0.967651</v>
      </c>
      <c r="AD232" s="3">
        <v>0.986938</v>
      </c>
      <c r="AE232" s="3">
        <v>-4.224396</v>
      </c>
      <c r="AF232" s="3">
        <v>0.119629</v>
      </c>
      <c r="AG232" s="3">
        <v>1.0</v>
      </c>
      <c r="AH232" s="3">
        <v>1.0</v>
      </c>
      <c r="AI232" s="3">
        <v>1.0</v>
      </c>
      <c r="AJ232" s="3">
        <v>1.0</v>
      </c>
      <c r="AK232" s="3">
        <v>1.0</v>
      </c>
      <c r="AL232" s="3">
        <v>10.0</v>
      </c>
      <c r="AM232" s="1"/>
      <c r="AN232" s="1"/>
      <c r="AO232" s="1"/>
    </row>
    <row r="233">
      <c r="A233" s="2">
        <v>44261.86422240741</v>
      </c>
      <c r="B233" s="3">
        <v>0.483254456296286</v>
      </c>
      <c r="C233" s="3">
        <v>0.225982338181424</v>
      </c>
      <c r="D233" s="3">
        <v>0.0203399624725029</v>
      </c>
      <c r="E233" s="3">
        <v>-0.318462598203248</v>
      </c>
      <c r="F233" s="3">
        <v>0.652553788114887</v>
      </c>
      <c r="G233" s="3">
        <v>0.105424427158439</v>
      </c>
      <c r="H233" s="3">
        <v>-0.425752854279919</v>
      </c>
      <c r="I233" s="3">
        <v>0.36328462100699</v>
      </c>
      <c r="J233" s="3">
        <v>1.38193838785787</v>
      </c>
      <c r="K233" s="3">
        <v>0.111607305893836</v>
      </c>
      <c r="L233" s="3">
        <v>0.217525493930063</v>
      </c>
      <c r="M233" s="3">
        <v>1.24798567733063</v>
      </c>
      <c r="N233" s="3">
        <v>0.432299087046186</v>
      </c>
      <c r="O233" s="3">
        <v>-0.217669653456861</v>
      </c>
      <c r="P233" s="3">
        <v>0.0397628685515802</v>
      </c>
      <c r="Q233" s="3">
        <v>0.284591067044484</v>
      </c>
      <c r="R233" s="3">
        <v>0.011040617642406</v>
      </c>
      <c r="S233" s="3">
        <v>-0.405283605569622</v>
      </c>
      <c r="T233" s="3">
        <v>-0.316316374085299</v>
      </c>
      <c r="U233" s="3">
        <v>0.10469099206381</v>
      </c>
      <c r="V233" s="3">
        <v>823.992673992674</v>
      </c>
      <c r="W233" s="3">
        <v>802.234432234432</v>
      </c>
      <c r="X233" s="3">
        <v>793.772893772893</v>
      </c>
      <c r="Y233" s="3">
        <v>812.307692307692</v>
      </c>
      <c r="Z233" s="3">
        <v>787.326007326007</v>
      </c>
      <c r="AA233" s="3">
        <v>-0.197815</v>
      </c>
      <c r="AB233" s="3">
        <v>0.119019</v>
      </c>
      <c r="AC233" s="3">
        <v>0.984985</v>
      </c>
      <c r="AD233" s="3">
        <v>1.495361</v>
      </c>
      <c r="AE233" s="3">
        <v>-1.540222</v>
      </c>
      <c r="AF233" s="3">
        <v>-1.233673</v>
      </c>
      <c r="AG233" s="3">
        <v>1.0</v>
      </c>
      <c r="AH233" s="3">
        <v>1.0</v>
      </c>
      <c r="AI233" s="3">
        <v>1.0</v>
      </c>
      <c r="AJ233" s="3">
        <v>1.0</v>
      </c>
      <c r="AK233" s="3">
        <v>1.0</v>
      </c>
      <c r="AL233" s="3">
        <v>10.0</v>
      </c>
      <c r="AM233" s="1"/>
      <c r="AN233" s="1"/>
      <c r="AO233" s="1"/>
    </row>
    <row r="234">
      <c r="A234" s="2">
        <v>44261.864233912034</v>
      </c>
      <c r="B234" s="3">
        <v>0.582044508689027</v>
      </c>
      <c r="C234" s="3">
        <v>0.0923730326320603</v>
      </c>
      <c r="D234" s="3">
        <v>0.0205107245191357</v>
      </c>
      <c r="E234" s="3">
        <v>0.0153191506336263</v>
      </c>
      <c r="F234" s="3">
        <v>0.310908055824322</v>
      </c>
      <c r="G234" s="3">
        <v>-0.164404435335773</v>
      </c>
      <c r="H234" s="3">
        <v>-0.0502664820768974</v>
      </c>
      <c r="I234" s="3">
        <v>0.207220099303221</v>
      </c>
      <c r="J234" s="3">
        <v>1.03220496129753</v>
      </c>
      <c r="K234" s="3">
        <v>0.214489741989547</v>
      </c>
      <c r="L234" s="3">
        <v>0.148812672819801</v>
      </c>
      <c r="M234" s="3">
        <v>0.825364705979727</v>
      </c>
      <c r="N234" s="3">
        <v>0.366048438163067</v>
      </c>
      <c r="O234" s="3">
        <v>-0.169651392096498</v>
      </c>
      <c r="P234" s="3">
        <v>7.01177673753958E-4</v>
      </c>
      <c r="Q234" s="3">
        <v>0.328304317056062</v>
      </c>
      <c r="R234" s="3">
        <v>0.0217635870431663</v>
      </c>
      <c r="S234" s="3">
        <v>-0.488684533226562</v>
      </c>
      <c r="T234" s="3">
        <v>-0.292123608626348</v>
      </c>
      <c r="U234" s="3">
        <v>0.301964878343557</v>
      </c>
      <c r="V234" s="3">
        <v>821.172161172161</v>
      </c>
      <c r="W234" s="3">
        <v>795.787545787545</v>
      </c>
      <c r="X234" s="3">
        <v>800.62271062271</v>
      </c>
      <c r="Y234" s="3">
        <v>805.054945054945</v>
      </c>
      <c r="Z234" s="3">
        <v>819.157509157509</v>
      </c>
      <c r="AA234" s="3">
        <v>-0.183777</v>
      </c>
      <c r="AB234" s="3">
        <v>0.103577</v>
      </c>
      <c r="AC234" s="3">
        <v>0.98584</v>
      </c>
      <c r="AD234" s="3">
        <v>4.299164</v>
      </c>
      <c r="AE234" s="3">
        <v>-1.517792</v>
      </c>
      <c r="AF234" s="3">
        <v>-0.500946</v>
      </c>
      <c r="AG234" s="3">
        <v>1.0</v>
      </c>
      <c r="AH234" s="3">
        <v>1.0</v>
      </c>
      <c r="AI234" s="3">
        <v>1.0</v>
      </c>
      <c r="AJ234" s="3">
        <v>1.0</v>
      </c>
      <c r="AK234" s="3">
        <v>1.0</v>
      </c>
      <c r="AL234" s="3">
        <v>10.0</v>
      </c>
      <c r="AM234" s="1"/>
      <c r="AN234" s="1"/>
      <c r="AO234" s="1"/>
    </row>
    <row r="235">
      <c r="A235" s="2">
        <v>44261.864245474535</v>
      </c>
      <c r="B235" s="3">
        <v>0.492856006651343</v>
      </c>
      <c r="C235" s="3">
        <v>-0.119128386575074</v>
      </c>
      <c r="D235" s="3">
        <v>-0.121209045853218</v>
      </c>
      <c r="E235" s="3">
        <v>0.437715353274495</v>
      </c>
      <c r="F235" s="3">
        <v>0.624688656564657</v>
      </c>
      <c r="G235" s="3">
        <v>0.0472369262072118</v>
      </c>
      <c r="H235" s="3">
        <v>0.144055544086591</v>
      </c>
      <c r="I235" s="3">
        <v>0.496684336678525</v>
      </c>
      <c r="J235" s="3">
        <v>1.04518247201771</v>
      </c>
      <c r="K235" s="3">
        <v>0.245899860715622</v>
      </c>
      <c r="L235" s="3">
        <v>0.269749983608496</v>
      </c>
      <c r="M235" s="3">
        <v>0.836864110649015</v>
      </c>
      <c r="N235" s="3">
        <v>0.447680671025519</v>
      </c>
      <c r="O235" s="3">
        <v>-0.0235751963917128</v>
      </c>
      <c r="P235" s="3">
        <v>-0.128676270155548</v>
      </c>
      <c r="Q235" s="3">
        <v>0.454817735189382</v>
      </c>
      <c r="R235" s="3">
        <v>-0.0616824173730193</v>
      </c>
      <c r="S235" s="3">
        <v>-0.707491680274746</v>
      </c>
      <c r="T235" s="3">
        <v>-0.304018423709466</v>
      </c>
      <c r="U235" s="3">
        <v>0.368299721327581</v>
      </c>
      <c r="V235" s="3">
        <v>816.739926739926</v>
      </c>
      <c r="W235" s="3">
        <v>794.981684981685</v>
      </c>
      <c r="X235" s="3">
        <v>798.608058608058</v>
      </c>
      <c r="Y235" s="3">
        <v>817.545787545787</v>
      </c>
      <c r="Z235" s="3">
        <v>1093.15018315018</v>
      </c>
      <c r="AA235" s="3">
        <v>-0.185608</v>
      </c>
      <c r="AB235" s="3">
        <v>0.098206</v>
      </c>
      <c r="AC235" s="3">
        <v>0.985962</v>
      </c>
      <c r="AD235" s="3">
        <v>2.407532</v>
      </c>
      <c r="AE235" s="3">
        <v>-1.839294</v>
      </c>
      <c r="AF235" s="3">
        <v>-0.70282</v>
      </c>
      <c r="AG235" s="3">
        <v>1.0</v>
      </c>
      <c r="AH235" s="3">
        <v>1.0</v>
      </c>
      <c r="AI235" s="3">
        <v>1.0</v>
      </c>
      <c r="AJ235" s="3">
        <v>1.0</v>
      </c>
      <c r="AK235" s="3">
        <v>1.0</v>
      </c>
      <c r="AL235" s="3">
        <v>10.0</v>
      </c>
      <c r="AM235" s="1"/>
      <c r="AN235" s="1"/>
      <c r="AO235" s="1"/>
    </row>
    <row r="236">
      <c r="A236" s="2">
        <v>44261.86425706019</v>
      </c>
      <c r="B236" s="3">
        <v>0.389636907473234</v>
      </c>
      <c r="C236" s="3">
        <v>-0.0511886525978314</v>
      </c>
      <c r="D236" s="3">
        <v>0.0403218584198835</v>
      </c>
      <c r="E236" s="3">
        <v>0.282709190654599</v>
      </c>
      <c r="F236" s="3">
        <v>0.36088454510574</v>
      </c>
      <c r="G236" s="3">
        <v>0.122770934001865</v>
      </c>
      <c r="H236" s="3">
        <v>-0.0385375501613404</v>
      </c>
      <c r="I236" s="3">
        <v>0.248847796530887</v>
      </c>
      <c r="J236" s="3">
        <v>1.28788401089731</v>
      </c>
      <c r="K236" s="3">
        <v>0.253481479387503</v>
      </c>
      <c r="L236" s="3">
        <v>0.249786354939043</v>
      </c>
      <c r="M236" s="3">
        <v>1.04203934019917</v>
      </c>
      <c r="N236" s="3">
        <v>0.39494578393305</v>
      </c>
      <c r="O236" s="3">
        <v>-0.130222713731517</v>
      </c>
      <c r="P236" s="3">
        <v>-0.0484285842727716</v>
      </c>
      <c r="Q236" s="3">
        <v>0.352722848027007</v>
      </c>
      <c r="R236" s="3">
        <v>0.0416891953820127</v>
      </c>
      <c r="S236" s="3">
        <v>-0.817549211114424</v>
      </c>
      <c r="T236" s="3">
        <v>-0.239024205968259</v>
      </c>
      <c r="U236" s="3">
        <v>0.335072676251627</v>
      </c>
      <c r="V236" s="3">
        <v>814.322344322344</v>
      </c>
      <c r="W236" s="3">
        <v>790.952380952381</v>
      </c>
      <c r="X236" s="3">
        <v>801.025641025641</v>
      </c>
      <c r="Y236" s="3">
        <v>807.875457875457</v>
      </c>
      <c r="Z236" s="3">
        <v>879.597069597069</v>
      </c>
      <c r="AA236" s="3">
        <v>-0.199402</v>
      </c>
      <c r="AB236" s="3">
        <v>0.099854</v>
      </c>
      <c r="AC236" s="3">
        <v>0.989014</v>
      </c>
      <c r="AD236" s="3">
        <v>0.994415</v>
      </c>
      <c r="AE236" s="3">
        <v>-0.35141</v>
      </c>
      <c r="AF236" s="3">
        <v>-1.510315</v>
      </c>
      <c r="AG236" s="3">
        <v>1.0</v>
      </c>
      <c r="AH236" s="3">
        <v>1.0</v>
      </c>
      <c r="AI236" s="3">
        <v>1.0</v>
      </c>
      <c r="AJ236" s="3">
        <v>1.0</v>
      </c>
      <c r="AK236" s="3">
        <v>1.0</v>
      </c>
      <c r="AL236" s="3">
        <v>10.0</v>
      </c>
      <c r="AM236" s="1"/>
      <c r="AN236" s="1"/>
      <c r="AO236" s="1"/>
    </row>
    <row r="237">
      <c r="A237" s="2">
        <v>44261.86426863426</v>
      </c>
      <c r="B237" s="3">
        <v>0.474373031491091</v>
      </c>
      <c r="C237" s="3">
        <v>-0.16782465875834</v>
      </c>
      <c r="D237" s="3">
        <v>0.524293486261776</v>
      </c>
      <c r="E237" s="3">
        <v>0.272027860234814</v>
      </c>
      <c r="F237" s="3">
        <v>0.25680802832666</v>
      </c>
      <c r="G237" s="3">
        <v>-0.105626369430069</v>
      </c>
      <c r="H237" s="3">
        <v>-0.0291610570528226</v>
      </c>
      <c r="I237" s="3">
        <v>0.134693526781199</v>
      </c>
      <c r="J237" s="3">
        <v>1.42569321998978</v>
      </c>
      <c r="K237" s="3">
        <v>0.106916591578891</v>
      </c>
      <c r="L237" s="3">
        <v>0.123535834232647</v>
      </c>
      <c r="M237" s="3">
        <v>1.03091029445338</v>
      </c>
      <c r="N237" s="3">
        <v>0.411376406600437</v>
      </c>
      <c r="O237" s="3">
        <v>-0.344332597553083</v>
      </c>
      <c r="P237" s="3">
        <v>-0.0276737188473683</v>
      </c>
      <c r="Q237" s="3">
        <v>0.295609813372101</v>
      </c>
      <c r="R237" s="3">
        <v>0.0136490622419534</v>
      </c>
      <c r="S237" s="3">
        <v>-0.560429704819289</v>
      </c>
      <c r="T237" s="3">
        <v>-0.358199240842897</v>
      </c>
      <c r="U237" s="3">
        <v>0.261670637559191</v>
      </c>
      <c r="V237" s="3">
        <v>850.58608058608</v>
      </c>
      <c r="W237" s="3">
        <v>801.428571428571</v>
      </c>
      <c r="X237" s="3">
        <v>799.816849816849</v>
      </c>
      <c r="Y237" s="3">
        <v>821.575091575091</v>
      </c>
      <c r="Z237" s="3">
        <v>747.032967032967</v>
      </c>
      <c r="AA237" s="3">
        <v>-0.206421</v>
      </c>
      <c r="AB237" s="3">
        <v>0.099548</v>
      </c>
      <c r="AC237" s="3">
        <v>0.983154</v>
      </c>
      <c r="AD237" s="3">
        <v>2.811279</v>
      </c>
      <c r="AE237" s="3">
        <v>0.88974</v>
      </c>
      <c r="AF237" s="3">
        <v>-0.328979</v>
      </c>
      <c r="AG237" s="3">
        <v>1.0</v>
      </c>
      <c r="AH237" s="3">
        <v>1.0</v>
      </c>
      <c r="AI237" s="3">
        <v>1.0</v>
      </c>
      <c r="AJ237" s="3">
        <v>1.0</v>
      </c>
      <c r="AK237" s="3">
        <v>1.0</v>
      </c>
      <c r="AL237" s="3">
        <v>20.0</v>
      </c>
      <c r="AM237" s="1"/>
      <c r="AN237" s="1"/>
      <c r="AO237" s="1"/>
    </row>
    <row r="238">
      <c r="A238" s="2">
        <v>44261.864280208334</v>
      </c>
      <c r="B238" s="3">
        <v>0.384111405054417</v>
      </c>
      <c r="C238" s="3">
        <v>-0.181951741782758</v>
      </c>
      <c r="D238" s="3">
        <v>0.602646475892146</v>
      </c>
      <c r="E238" s="3">
        <v>0.247463290485579</v>
      </c>
      <c r="F238" s="3">
        <v>0.232556962187134</v>
      </c>
      <c r="G238" s="3">
        <v>-0.192316116030905</v>
      </c>
      <c r="H238" s="3">
        <v>-0.0664645753868826</v>
      </c>
      <c r="I238" s="3">
        <v>0.0925231096255666</v>
      </c>
      <c r="J238" s="3">
        <v>1.36093695344737</v>
      </c>
      <c r="K238" s="3">
        <v>0.120674792284173</v>
      </c>
      <c r="L238" s="3">
        <v>0.0313069201002745</v>
      </c>
      <c r="M238" s="3">
        <v>0.871829181040501</v>
      </c>
      <c r="N238" s="3">
        <v>0.269784352106138</v>
      </c>
      <c r="O238" s="3">
        <v>-0.0996285356369661</v>
      </c>
      <c r="P238" s="3">
        <v>0.0117619084448267</v>
      </c>
      <c r="Q238" s="3">
        <v>0.435427000903283</v>
      </c>
      <c r="R238" s="3">
        <v>0.156256214384758</v>
      </c>
      <c r="S238" s="3">
        <v>-0.446124139579222</v>
      </c>
      <c r="T238" s="3">
        <v>-0.364463088750544</v>
      </c>
      <c r="U238" s="3">
        <v>0.310850418056539</v>
      </c>
      <c r="V238" s="3">
        <v>841.721611721611</v>
      </c>
      <c r="W238" s="3">
        <v>799.816849816849</v>
      </c>
      <c r="X238" s="3">
        <v>808.681318681318</v>
      </c>
      <c r="Y238" s="3">
        <v>826.813186813186</v>
      </c>
      <c r="Z238" s="3">
        <v>929.560439560439</v>
      </c>
      <c r="AA238" s="3">
        <v>-0.246582</v>
      </c>
      <c r="AB238" s="3">
        <v>0.122131</v>
      </c>
      <c r="AC238" s="3">
        <v>0.970764</v>
      </c>
      <c r="AD238" s="3">
        <v>5.443115</v>
      </c>
      <c r="AE238" s="3">
        <v>2.250519</v>
      </c>
      <c r="AF238" s="3">
        <v>-2.34024</v>
      </c>
      <c r="AG238" s="3">
        <v>1.0</v>
      </c>
      <c r="AH238" s="3">
        <v>1.0</v>
      </c>
      <c r="AI238" s="3">
        <v>1.0</v>
      </c>
      <c r="AJ238" s="3">
        <v>1.0</v>
      </c>
      <c r="AK238" s="3">
        <v>1.0</v>
      </c>
      <c r="AL238" s="3">
        <v>20.0</v>
      </c>
      <c r="AM238" s="1"/>
      <c r="AN238" s="1"/>
      <c r="AO238" s="1"/>
    </row>
    <row r="239">
      <c r="A239" s="2">
        <v>44261.86429181713</v>
      </c>
      <c r="B239" s="3">
        <v>0.509371970189076</v>
      </c>
      <c r="C239" s="3">
        <v>-0.0722240000707702</v>
      </c>
      <c r="D239" s="3">
        <v>0.27396742095082</v>
      </c>
      <c r="E239" s="3">
        <v>0.198747753951126</v>
      </c>
      <c r="F239" s="3">
        <v>0.198802625052943</v>
      </c>
      <c r="G239" s="3">
        <v>-0.137739982327177</v>
      </c>
      <c r="H239" s="3">
        <v>-0.191801182953642</v>
      </c>
      <c r="I239" s="3">
        <v>0.1055571241814</v>
      </c>
      <c r="J239" s="3">
        <v>0.900828018564681</v>
      </c>
      <c r="K239" s="3">
        <v>0.20376986723764</v>
      </c>
      <c r="L239" s="3">
        <v>0.110115148223806</v>
      </c>
      <c r="M239" s="3">
        <v>0.849724419496129</v>
      </c>
      <c r="N239" s="3">
        <v>0.382848657534335</v>
      </c>
      <c r="O239" s="3">
        <v>-0.0679279996269565</v>
      </c>
      <c r="P239" s="3">
        <v>0.0874439169801261</v>
      </c>
      <c r="Q239" s="3">
        <v>0.385582335818802</v>
      </c>
      <c r="R239" s="3">
        <v>0.133710013459702</v>
      </c>
      <c r="S239" s="3">
        <v>-0.636298849152906</v>
      </c>
      <c r="T239" s="3">
        <v>-0.37616654449417</v>
      </c>
      <c r="U239" s="3">
        <v>0.349821907817212</v>
      </c>
      <c r="V239" s="3">
        <v>834.065934065934</v>
      </c>
      <c r="W239" s="3">
        <v>796.190476190476</v>
      </c>
      <c r="X239" s="3">
        <v>803.846153846153</v>
      </c>
      <c r="Y239" s="3">
        <v>831.648351648351</v>
      </c>
      <c r="Z239" s="3">
        <v>780.07326007326</v>
      </c>
      <c r="AA239" s="3">
        <v>-0.292664</v>
      </c>
      <c r="AB239" s="3">
        <v>0.137268</v>
      </c>
      <c r="AC239" s="3">
        <v>0.953613</v>
      </c>
      <c r="AD239" s="3">
        <v>3.297272</v>
      </c>
      <c r="AE239" s="3">
        <v>1.143951</v>
      </c>
      <c r="AF239" s="3">
        <v>-2.400055</v>
      </c>
      <c r="AG239" s="3">
        <v>1.0</v>
      </c>
      <c r="AH239" s="3">
        <v>1.0</v>
      </c>
      <c r="AI239" s="3">
        <v>1.0</v>
      </c>
      <c r="AJ239" s="3">
        <v>1.0</v>
      </c>
      <c r="AK239" s="3">
        <v>1.0</v>
      </c>
      <c r="AL239" s="3">
        <v>20.0</v>
      </c>
      <c r="AM239" s="1"/>
      <c r="AN239" s="1"/>
      <c r="AO239" s="1"/>
    </row>
    <row r="240">
      <c r="A240" s="2">
        <v>44261.86430335648</v>
      </c>
      <c r="B240" s="3">
        <v>0.487112673057973</v>
      </c>
      <c r="C240" s="3">
        <v>0.0684766166845766</v>
      </c>
      <c r="D240" s="3">
        <v>0.298829930449075</v>
      </c>
      <c r="E240" s="3">
        <v>0.196849543665375</v>
      </c>
      <c r="F240" s="3">
        <v>0.4313864304698</v>
      </c>
      <c r="G240" s="3">
        <v>0.148856504723062</v>
      </c>
      <c r="H240" s="3">
        <v>0.151574373189213</v>
      </c>
      <c r="I240" s="3">
        <v>0.199980918459664</v>
      </c>
      <c r="J240" s="3">
        <v>0.960799531765596</v>
      </c>
      <c r="K240" s="3">
        <v>0.192414662992245</v>
      </c>
      <c r="L240" s="3">
        <v>0.122298378865455</v>
      </c>
      <c r="M240" s="3">
        <v>1.06723479499761</v>
      </c>
      <c r="N240" s="3">
        <v>0.330072350081723</v>
      </c>
      <c r="O240" s="3">
        <v>-0.108648996005405</v>
      </c>
      <c r="P240" s="3">
        <v>0.164888602781164</v>
      </c>
      <c r="Q240" s="3">
        <v>0.439467045280445</v>
      </c>
      <c r="R240" s="3">
        <v>-0.143751136626371</v>
      </c>
      <c r="S240" s="3">
        <v>-0.58341857931707</v>
      </c>
      <c r="T240" s="3">
        <v>-0.264094835491224</v>
      </c>
      <c r="U240" s="3">
        <v>0.349103449236329</v>
      </c>
      <c r="V240" s="3">
        <v>850.18315018315</v>
      </c>
      <c r="W240" s="3">
        <v>796.593406593406</v>
      </c>
      <c r="X240" s="3">
        <v>807.875457875457</v>
      </c>
      <c r="Y240" s="3">
        <v>834.065934065934</v>
      </c>
      <c r="Z240" s="3">
        <v>808.278388278388</v>
      </c>
      <c r="AA240" s="3">
        <v>-0.316711</v>
      </c>
      <c r="AB240" s="3">
        <v>0.143127</v>
      </c>
      <c r="AC240" s="3">
        <v>0.948059</v>
      </c>
      <c r="AD240" s="3">
        <v>1.061707</v>
      </c>
      <c r="AE240" s="3">
        <v>-2.108459</v>
      </c>
      <c r="AF240" s="3">
        <v>-0.785065</v>
      </c>
      <c r="AG240" s="3">
        <v>1.0</v>
      </c>
      <c r="AH240" s="3">
        <v>1.0</v>
      </c>
      <c r="AI240" s="3">
        <v>1.0</v>
      </c>
      <c r="AJ240" s="3">
        <v>1.0</v>
      </c>
      <c r="AK240" s="3">
        <v>1.0</v>
      </c>
      <c r="AL240" s="3">
        <v>20.0</v>
      </c>
      <c r="AM240" s="1"/>
      <c r="AN240" s="1"/>
      <c r="AO240" s="1"/>
    </row>
    <row r="241">
      <c r="A241" s="2">
        <v>44261.86431491898</v>
      </c>
      <c r="B241" s="3">
        <v>0.472316371915235</v>
      </c>
      <c r="C241" s="3">
        <v>-0.293247875479729</v>
      </c>
      <c r="D241" s="3">
        <v>0.116905487023694</v>
      </c>
      <c r="E241" s="3">
        <v>0.32908446806646</v>
      </c>
      <c r="F241" s="3">
        <v>0.101274578904822</v>
      </c>
      <c r="G241" s="3">
        <v>-0.0678038637452171</v>
      </c>
      <c r="H241" s="3">
        <v>0.192015962922061</v>
      </c>
      <c r="I241" s="3">
        <v>0.063205542833854</v>
      </c>
      <c r="J241" s="3">
        <v>1.02170335142638</v>
      </c>
      <c r="K241" s="3">
        <v>-0.0669515499920308</v>
      </c>
      <c r="L241" s="3">
        <v>0.23690345611746</v>
      </c>
      <c r="M241" s="3">
        <v>1.14884582086149</v>
      </c>
      <c r="N241" s="3">
        <v>0.209205551964238</v>
      </c>
      <c r="O241" s="3">
        <v>-0.213408467603667</v>
      </c>
      <c r="P241" s="3">
        <v>0.0462117310891719</v>
      </c>
      <c r="Q241" s="3">
        <v>0.499631395019443</v>
      </c>
      <c r="R241" s="3">
        <v>-0.0657697353646209</v>
      </c>
      <c r="S241" s="3">
        <v>-0.642998187627335</v>
      </c>
      <c r="T241" s="3">
        <v>-0.355660691626827</v>
      </c>
      <c r="U241" s="3">
        <v>0.399857914992885</v>
      </c>
      <c r="V241" s="3">
        <v>833.663003663003</v>
      </c>
      <c r="W241" s="3">
        <v>791.758241758241</v>
      </c>
      <c r="X241" s="3">
        <v>794.981684981685</v>
      </c>
      <c r="Y241" s="3">
        <v>821.978021978022</v>
      </c>
      <c r="Z241" s="3">
        <v>1048.82783882783</v>
      </c>
      <c r="AA241" s="3">
        <v>-0.318298</v>
      </c>
      <c r="AB241" s="3">
        <v>0.103638</v>
      </c>
      <c r="AC241" s="3">
        <v>0.943909</v>
      </c>
      <c r="AD241" s="3">
        <v>-0.067291</v>
      </c>
      <c r="AE241" s="3">
        <v>-0.971985</v>
      </c>
      <c r="AF241" s="3">
        <v>-0.239258</v>
      </c>
      <c r="AG241" s="3">
        <v>1.0</v>
      </c>
      <c r="AH241" s="3">
        <v>1.0</v>
      </c>
      <c r="AI241" s="3">
        <v>1.0</v>
      </c>
      <c r="AJ241" s="3">
        <v>1.0</v>
      </c>
      <c r="AK241" s="3">
        <v>1.0</v>
      </c>
      <c r="AL241" s="3">
        <v>20.0</v>
      </c>
      <c r="AM241" s="1"/>
      <c r="AN241" s="1"/>
      <c r="AO241" s="1"/>
    </row>
    <row r="242">
      <c r="A242" s="2">
        <v>44261.86432650463</v>
      </c>
      <c r="B242" s="3">
        <v>0.481900536753445</v>
      </c>
      <c r="C242" s="3">
        <v>-0.0406929231490574</v>
      </c>
      <c r="D242" s="3">
        <v>0.113219771407373</v>
      </c>
      <c r="E242" s="3">
        <v>0.287212701827465</v>
      </c>
      <c r="F242" s="3">
        <v>0.444715323114568</v>
      </c>
      <c r="G242" s="3">
        <v>-0.275312620728317</v>
      </c>
      <c r="H242" s="3">
        <v>-0.254030068165814</v>
      </c>
      <c r="I242" s="3">
        <v>0.158693077514598</v>
      </c>
      <c r="J242" s="3">
        <v>1.42961622600382</v>
      </c>
      <c r="K242" s="3">
        <v>-0.00483467189087222</v>
      </c>
      <c r="L242" s="3">
        <v>0.0582004022628233</v>
      </c>
      <c r="M242" s="3">
        <v>1.09129466242307</v>
      </c>
      <c r="N242" s="3">
        <v>0.308303972983704</v>
      </c>
      <c r="O242" s="3">
        <v>-0.191449313499029</v>
      </c>
      <c r="P242" s="3">
        <v>-0.0687096916439342</v>
      </c>
      <c r="Q242" s="3">
        <v>0.391520961568037</v>
      </c>
      <c r="R242" s="3">
        <v>-0.01518726692895</v>
      </c>
      <c r="S242" s="3">
        <v>-0.691800034818827</v>
      </c>
      <c r="T242" s="3">
        <v>-0.435942730148298</v>
      </c>
      <c r="U242" s="3">
        <v>0.219632627657144</v>
      </c>
      <c r="V242" s="3">
        <v>856.630036630036</v>
      </c>
      <c r="W242" s="3">
        <v>800.62271062271</v>
      </c>
      <c r="X242" s="3">
        <v>806.666666666666</v>
      </c>
      <c r="Y242" s="3">
        <v>831.245421245421</v>
      </c>
      <c r="Z242" s="3">
        <v>680.54945054945</v>
      </c>
      <c r="AA242" s="3">
        <v>-0.307251</v>
      </c>
      <c r="AB242" s="3">
        <v>0.154602</v>
      </c>
      <c r="AC242" s="3">
        <v>0.95636</v>
      </c>
      <c r="AD242" s="3">
        <v>4.179535</v>
      </c>
      <c r="AE242" s="3">
        <v>-2.071075</v>
      </c>
      <c r="AF242" s="3">
        <v>-2.228088</v>
      </c>
      <c r="AG242" s="3">
        <v>1.0</v>
      </c>
      <c r="AH242" s="3">
        <v>1.0</v>
      </c>
      <c r="AI242" s="3">
        <v>1.0</v>
      </c>
      <c r="AJ242" s="3">
        <v>1.0</v>
      </c>
      <c r="AK242" s="3">
        <v>1.0</v>
      </c>
      <c r="AL242" s="3">
        <v>20.0</v>
      </c>
      <c r="AM242" s="1"/>
      <c r="AN242" s="1"/>
      <c r="AO242" s="1"/>
    </row>
    <row r="243">
      <c r="A243" s="2">
        <v>44261.8643380787</v>
      </c>
      <c r="B243" s="3">
        <v>0.39109864617281</v>
      </c>
      <c r="C243" s="3">
        <v>-0.088604032249154</v>
      </c>
      <c r="D243" s="3">
        <v>0.13299088694094</v>
      </c>
      <c r="E243" s="3">
        <v>0.229567944335782</v>
      </c>
      <c r="F243" s="3">
        <v>0.57578754161</v>
      </c>
      <c r="G243" s="3">
        <v>-0.254039401119979</v>
      </c>
      <c r="H243" s="3">
        <v>-0.133574287720863</v>
      </c>
      <c r="I243" s="3">
        <v>0.293511479605866</v>
      </c>
      <c r="J243" s="3">
        <v>1.39017536825886</v>
      </c>
      <c r="K243" s="3">
        <v>0.3646846531988</v>
      </c>
      <c r="L243" s="3">
        <v>-0.0299570079555034</v>
      </c>
      <c r="M243" s="3">
        <v>1.0294173773731</v>
      </c>
      <c r="N243" s="3">
        <v>0.454857016616245</v>
      </c>
      <c r="O243" s="3">
        <v>-0.206162072792071</v>
      </c>
      <c r="P243" s="3">
        <v>-0.062050267007226</v>
      </c>
      <c r="Q243" s="3">
        <v>0.387811918781269</v>
      </c>
      <c r="R243" s="3">
        <v>0.021093689116075</v>
      </c>
      <c r="S243" s="3">
        <v>-0.54565230915002</v>
      </c>
      <c r="T243" s="3">
        <v>-0.360137844262565</v>
      </c>
      <c r="U243" s="3">
        <v>0.213445926747021</v>
      </c>
      <c r="V243" s="3">
        <v>837.692307692307</v>
      </c>
      <c r="W243" s="3">
        <v>800.62271062271</v>
      </c>
      <c r="X243" s="3">
        <v>803.443223443223</v>
      </c>
      <c r="Y243" s="3">
        <v>821.575091575091</v>
      </c>
      <c r="Z243" s="3">
        <v>690.62271062271</v>
      </c>
      <c r="AA243" s="3">
        <v>-0.313232</v>
      </c>
      <c r="AB243" s="3">
        <v>0.145386</v>
      </c>
      <c r="AC243" s="3">
        <v>0.955383</v>
      </c>
      <c r="AD243" s="3">
        <v>2.4823</v>
      </c>
      <c r="AE243" s="3">
        <v>-1.188812</v>
      </c>
      <c r="AF243" s="3">
        <v>-0.426178</v>
      </c>
      <c r="AG243" s="3">
        <v>1.0</v>
      </c>
      <c r="AH243" s="3">
        <v>1.0</v>
      </c>
      <c r="AI243" s="3">
        <v>1.0</v>
      </c>
      <c r="AJ243" s="3">
        <v>1.0</v>
      </c>
      <c r="AK243" s="3">
        <v>1.0</v>
      </c>
      <c r="AL243" s="3">
        <v>20.0</v>
      </c>
      <c r="AM243" s="1"/>
      <c r="AN243" s="1"/>
      <c r="AO243" s="1"/>
    </row>
    <row r="244">
      <c r="A244" s="2">
        <v>44261.86434965278</v>
      </c>
      <c r="B244" s="3">
        <v>0.19705440959128</v>
      </c>
      <c r="C244" s="3">
        <v>0.269416914037594</v>
      </c>
      <c r="D244" s="3">
        <v>-0.59388958354686</v>
      </c>
      <c r="E244" s="3">
        <v>0.107340466859938</v>
      </c>
      <c r="F244" s="3">
        <v>0.371178980272162</v>
      </c>
      <c r="G244" s="3">
        <v>-0.262960333048057</v>
      </c>
      <c r="H244" s="3">
        <v>-0.155298320694763</v>
      </c>
      <c r="I244" s="3">
        <v>-0.0133455252125604</v>
      </c>
      <c r="J244" s="3">
        <v>1.12227415755272</v>
      </c>
      <c r="K244" s="3">
        <v>0.414735494238916</v>
      </c>
      <c r="L244" s="3">
        <v>0.182035127246539</v>
      </c>
      <c r="M244" s="3">
        <v>0.806645841904553</v>
      </c>
      <c r="N244" s="3">
        <v>0.402138432862344</v>
      </c>
      <c r="O244" s="3">
        <v>-0.368930249162137</v>
      </c>
      <c r="P244" s="3">
        <v>-0.166278516761659</v>
      </c>
      <c r="Q244" s="3">
        <v>0.406304583850785</v>
      </c>
      <c r="R244" s="3">
        <v>0.0457975053389965</v>
      </c>
      <c r="S244" s="3">
        <v>-0.549513884721982</v>
      </c>
      <c r="T244" s="3">
        <v>-0.40539172642913</v>
      </c>
      <c r="U244" s="3">
        <v>0.305749062218025</v>
      </c>
      <c r="V244" s="3">
        <v>837.692307692307</v>
      </c>
      <c r="W244" s="3">
        <v>795.787545787545</v>
      </c>
      <c r="X244" s="3">
        <v>802.637362637362</v>
      </c>
      <c r="Y244" s="3">
        <v>838.095238095238</v>
      </c>
      <c r="Z244" s="3">
        <v>985.970695970696</v>
      </c>
      <c r="AA244" s="3">
        <v>-0.309692</v>
      </c>
      <c r="AB244" s="3">
        <v>0.131653</v>
      </c>
      <c r="AC244" s="3">
        <v>0.951721</v>
      </c>
      <c r="AD244" s="3">
        <v>2.497253</v>
      </c>
      <c r="AE244" s="3">
        <v>-2.29538</v>
      </c>
      <c r="AF244" s="3">
        <v>-1.323395</v>
      </c>
      <c r="AG244" s="3">
        <v>1.0</v>
      </c>
      <c r="AH244" s="3">
        <v>1.0</v>
      </c>
      <c r="AI244" s="3">
        <v>1.0</v>
      </c>
      <c r="AJ244" s="3">
        <v>1.0</v>
      </c>
      <c r="AK244" s="3">
        <v>1.0</v>
      </c>
      <c r="AL244" s="3">
        <v>20.0</v>
      </c>
      <c r="AM244" s="1"/>
      <c r="AN244" s="1"/>
      <c r="AO244" s="1"/>
    </row>
    <row r="245">
      <c r="A245" s="2">
        <v>44261.86436122685</v>
      </c>
      <c r="B245" s="3">
        <v>0.213844848284452</v>
      </c>
      <c r="C245" s="3">
        <v>0.14130313308005</v>
      </c>
      <c r="D245" s="3">
        <v>-0.35642687606786</v>
      </c>
      <c r="E245" s="3">
        <v>0.0478317823422449</v>
      </c>
      <c r="F245" s="3">
        <v>0.305912577317734</v>
      </c>
      <c r="G245" s="3">
        <v>-0.264111644487646</v>
      </c>
      <c r="H245" s="3">
        <v>-0.419047008470657</v>
      </c>
      <c r="I245" s="3">
        <v>-0.0474256861876997</v>
      </c>
      <c r="J245" s="3">
        <v>0.996538045220436</v>
      </c>
      <c r="K245" s="3">
        <v>0.192260465996449</v>
      </c>
      <c r="L245" s="3">
        <v>0.165174853010271</v>
      </c>
      <c r="M245" s="3">
        <v>0.952206346321702</v>
      </c>
      <c r="N245" s="3">
        <v>0.175040516067617</v>
      </c>
      <c r="O245" s="3">
        <v>-0.270256366372829</v>
      </c>
      <c r="P245" s="3">
        <v>0.0495941752582555</v>
      </c>
      <c r="Q245" s="3">
        <v>0.467552495775242</v>
      </c>
      <c r="R245" s="3">
        <v>0.00587788635945789</v>
      </c>
      <c r="S245" s="3">
        <v>-0.522896318805836</v>
      </c>
      <c r="T245" s="3">
        <v>-0.290962205025712</v>
      </c>
      <c r="U245" s="3">
        <v>0.322498809668918</v>
      </c>
      <c r="V245" s="3">
        <v>832.051282051282</v>
      </c>
      <c r="W245" s="3">
        <v>790.952380952381</v>
      </c>
      <c r="X245" s="3">
        <v>805.054945054945</v>
      </c>
      <c r="Y245" s="3">
        <v>822.783882783882</v>
      </c>
      <c r="Z245" s="3">
        <v>740.58608058608</v>
      </c>
      <c r="AA245" s="3">
        <v>-0.313538</v>
      </c>
      <c r="AB245" s="3">
        <v>0.12738</v>
      </c>
      <c r="AC245" s="3">
        <v>0.947083</v>
      </c>
      <c r="AD245" s="3">
        <v>2.145844</v>
      </c>
      <c r="AE245" s="3">
        <v>-2.272949</v>
      </c>
      <c r="AF245" s="3">
        <v>-1.07666</v>
      </c>
      <c r="AG245" s="3">
        <v>1.0</v>
      </c>
      <c r="AH245" s="3">
        <v>1.0</v>
      </c>
      <c r="AI245" s="3">
        <v>1.0</v>
      </c>
      <c r="AJ245" s="3">
        <v>1.0</v>
      </c>
      <c r="AK245" s="3">
        <v>1.0</v>
      </c>
      <c r="AL245" s="3">
        <v>20.0</v>
      </c>
      <c r="AM245" s="1"/>
      <c r="AN245" s="1"/>
      <c r="AO245" s="1"/>
    </row>
    <row r="246">
      <c r="A246" s="2">
        <v>44261.86437287037</v>
      </c>
      <c r="B246" s="3">
        <v>0.326302445700386</v>
      </c>
      <c r="C246" s="3">
        <v>-0.0982798174987976</v>
      </c>
      <c r="D246" s="3">
        <v>-0.0227385159361684</v>
      </c>
      <c r="E246" s="3">
        <v>0.269990614404086</v>
      </c>
      <c r="F246" s="3">
        <v>0.284411330236491</v>
      </c>
      <c r="G246" s="3">
        <v>-0.394014264315847</v>
      </c>
      <c r="H246" s="3">
        <v>-0.25350159037088</v>
      </c>
      <c r="I246" s="3">
        <v>0.349945059222877</v>
      </c>
      <c r="J246" s="3">
        <v>1.11876686473928</v>
      </c>
      <c r="K246" s="3">
        <v>-0.151326773255382</v>
      </c>
      <c r="L246" s="3">
        <v>0.0838057275590673</v>
      </c>
      <c r="M246" s="3">
        <v>1.04503560477849</v>
      </c>
      <c r="N246" s="3">
        <v>0.332742386152546</v>
      </c>
      <c r="O246" s="3">
        <v>-0.361040904234457</v>
      </c>
      <c r="P246" s="3">
        <v>-0.0731529359921571</v>
      </c>
      <c r="Q246" s="3">
        <v>0.438464507055403</v>
      </c>
      <c r="R246" s="3">
        <v>-0.126578785280893</v>
      </c>
      <c r="S246" s="3">
        <v>-0.5341980617668</v>
      </c>
      <c r="T246" s="3">
        <v>-0.343742627710477</v>
      </c>
      <c r="U246" s="3">
        <v>0.0456119482747584</v>
      </c>
      <c r="V246" s="3">
        <v>834.871794871794</v>
      </c>
      <c r="W246" s="3">
        <v>792.161172161172</v>
      </c>
      <c r="X246" s="3">
        <v>801.428571428571</v>
      </c>
      <c r="Y246" s="3">
        <v>821.575091575091</v>
      </c>
      <c r="Z246" s="3">
        <v>759.92673992674</v>
      </c>
      <c r="AA246" s="3">
        <v>-0.286682</v>
      </c>
      <c r="AB246" s="3">
        <v>0.098267</v>
      </c>
      <c r="AC246" s="3">
        <v>0.957703</v>
      </c>
      <c r="AD246" s="3">
        <v>1.383209</v>
      </c>
      <c r="AE246" s="3">
        <v>-2.661743</v>
      </c>
      <c r="AF246" s="3">
        <v>0.014954</v>
      </c>
      <c r="AG246" s="3">
        <v>1.0</v>
      </c>
      <c r="AH246" s="3">
        <v>1.0</v>
      </c>
      <c r="AI246" s="3">
        <v>1.0</v>
      </c>
      <c r="AJ246" s="3">
        <v>1.0</v>
      </c>
      <c r="AK246" s="3">
        <v>1.0</v>
      </c>
      <c r="AL246" s="3">
        <v>20.0</v>
      </c>
      <c r="AM246" s="1"/>
      <c r="AN246" s="1"/>
      <c r="AO246" s="1"/>
    </row>
    <row r="247">
      <c r="A247" s="2">
        <v>44261.864384375</v>
      </c>
      <c r="B247" s="3">
        <v>0.698590120451851</v>
      </c>
      <c r="C247" s="3">
        <v>0.0846811644962298</v>
      </c>
      <c r="D247" s="3">
        <v>-0.402809276835229</v>
      </c>
      <c r="E247" s="3">
        <v>0.5264203230892</v>
      </c>
      <c r="F247" s="3">
        <v>0.364747366155584</v>
      </c>
      <c r="G247" s="3">
        <v>-0.369639570904837</v>
      </c>
      <c r="H247" s="3">
        <v>-0.659722457711553</v>
      </c>
      <c r="I247" s="3">
        <v>0.356607707796305</v>
      </c>
      <c r="J247" s="3">
        <v>1.18973448232551</v>
      </c>
      <c r="K247" s="3">
        <v>0.270753310828408</v>
      </c>
      <c r="L247" s="3">
        <v>0.0473744785218443</v>
      </c>
      <c r="M247" s="3">
        <v>1.01786213080552</v>
      </c>
      <c r="N247" s="3">
        <v>0.418684126792305</v>
      </c>
      <c r="O247" s="3">
        <v>-0.252538167777105</v>
      </c>
      <c r="P247" s="3">
        <v>-0.208056143801178</v>
      </c>
      <c r="Q247" s="3">
        <v>0.358157194341202</v>
      </c>
      <c r="R247" s="3">
        <v>-0.16452305401233</v>
      </c>
      <c r="S247" s="3">
        <v>-0.370496086568954</v>
      </c>
      <c r="T247" s="3">
        <v>-0.378641134018161</v>
      </c>
      <c r="U247" s="3">
        <v>0.213695247871717</v>
      </c>
      <c r="V247" s="3">
        <v>826.813186813186</v>
      </c>
      <c r="W247" s="3">
        <v>790.952380952381</v>
      </c>
      <c r="X247" s="3">
        <v>798.608058608058</v>
      </c>
      <c r="Y247" s="3">
        <v>811.098901098901</v>
      </c>
      <c r="Z247" s="3">
        <v>927.948717948718</v>
      </c>
      <c r="AA247" s="3">
        <v>-0.300354</v>
      </c>
      <c r="AB247" s="3">
        <v>0.08667</v>
      </c>
      <c r="AC247" s="3">
        <v>0.962585</v>
      </c>
      <c r="AD247" s="3">
        <v>1.472931</v>
      </c>
      <c r="AE247" s="3">
        <v>-1.465454</v>
      </c>
      <c r="AF247" s="3">
        <v>0.089722</v>
      </c>
      <c r="AG247" s="3">
        <v>1.0</v>
      </c>
      <c r="AH247" s="3">
        <v>1.0</v>
      </c>
      <c r="AI247" s="3">
        <v>1.0</v>
      </c>
      <c r="AJ247" s="3">
        <v>1.0</v>
      </c>
      <c r="AK247" s="3">
        <v>1.0</v>
      </c>
      <c r="AL247" s="3">
        <v>20.0</v>
      </c>
      <c r="AM247" s="1"/>
      <c r="AN247" s="1"/>
      <c r="AO247" s="1"/>
    </row>
    <row r="248">
      <c r="A248" s="2">
        <v>44261.86439603009</v>
      </c>
      <c r="B248" s="3">
        <v>1.20321620166561</v>
      </c>
      <c r="C248" s="3">
        <v>-0.161304962956548</v>
      </c>
      <c r="D248" s="3">
        <v>-0.253774393717713</v>
      </c>
      <c r="E248" s="3">
        <v>0.426575124805039</v>
      </c>
      <c r="F248" s="3">
        <v>0.740024862974005</v>
      </c>
      <c r="G248" s="3">
        <v>-0.391828323428607</v>
      </c>
      <c r="H248" s="3">
        <v>-0.497357713415268</v>
      </c>
      <c r="I248" s="3">
        <v>0.318665908131291</v>
      </c>
      <c r="J248" s="3">
        <v>1.20488506205264</v>
      </c>
      <c r="K248" s="3">
        <v>0.299836136945636</v>
      </c>
      <c r="L248" s="3">
        <v>-0.0236598072458295</v>
      </c>
      <c r="M248" s="3">
        <v>0.691094453528105</v>
      </c>
      <c r="N248" s="3">
        <v>0.707798333782258</v>
      </c>
      <c r="O248" s="3">
        <v>-0.238966645410447</v>
      </c>
      <c r="P248" s="3">
        <v>-0.304581769545273</v>
      </c>
      <c r="Q248" s="3">
        <v>0.398667543771148</v>
      </c>
      <c r="R248" s="3">
        <v>-0.101857752600934</v>
      </c>
      <c r="S248" s="3">
        <v>-0.500561207629546</v>
      </c>
      <c r="T248" s="3">
        <v>-0.268002329399572</v>
      </c>
      <c r="U248" s="3">
        <v>0.262910797601396</v>
      </c>
      <c r="V248" s="3">
        <v>823.992673992674</v>
      </c>
      <c r="W248" s="3">
        <v>791.355311355311</v>
      </c>
      <c r="X248" s="3">
        <v>796.996336996337</v>
      </c>
      <c r="Y248" s="3">
        <v>817.948717948718</v>
      </c>
      <c r="Z248" s="3">
        <v>820.76923076923</v>
      </c>
      <c r="AA248" s="3">
        <v>-0.304932</v>
      </c>
      <c r="AB248" s="3">
        <v>0.089539</v>
      </c>
      <c r="AC248" s="3">
        <v>0.951904</v>
      </c>
      <c r="AD248" s="3">
        <v>4.194489</v>
      </c>
      <c r="AE248" s="3">
        <v>-1.77948</v>
      </c>
      <c r="AF248" s="3">
        <v>-1.323395</v>
      </c>
      <c r="AG248" s="3">
        <v>1.0</v>
      </c>
      <c r="AH248" s="3">
        <v>1.0</v>
      </c>
      <c r="AI248" s="3">
        <v>1.0</v>
      </c>
      <c r="AJ248" s="3">
        <v>1.0</v>
      </c>
      <c r="AK248" s="3">
        <v>1.0</v>
      </c>
      <c r="AL248" s="3">
        <v>20.0</v>
      </c>
      <c r="AM248" s="1"/>
      <c r="AN248" s="1"/>
      <c r="AO248" s="1"/>
    </row>
    <row r="249">
      <c r="A249" s="2">
        <v>44261.86440752315</v>
      </c>
      <c r="B249" s="3">
        <v>1.04958657080965</v>
      </c>
      <c r="C249" s="3">
        <v>0.0427265545728519</v>
      </c>
      <c r="D249" s="3">
        <v>0.077935722624171</v>
      </c>
      <c r="E249" s="3">
        <v>0.401348840479079</v>
      </c>
      <c r="F249" s="3">
        <v>0.529530367252174</v>
      </c>
      <c r="G249" s="3">
        <v>-0.267797710951611</v>
      </c>
      <c r="H249" s="3">
        <v>-0.362106291374196</v>
      </c>
      <c r="I249" s="3">
        <v>0.20725444798255</v>
      </c>
      <c r="J249" s="3">
        <v>1.0400752836323</v>
      </c>
      <c r="K249" s="3">
        <v>0.121209426652178</v>
      </c>
      <c r="L249" s="3">
        <v>-0.0368655980050097</v>
      </c>
      <c r="M249" s="3">
        <v>0.891405650345536</v>
      </c>
      <c r="N249" s="3">
        <v>0.398462903539599</v>
      </c>
      <c r="O249" s="3">
        <v>-0.262464940277052</v>
      </c>
      <c r="P249" s="3">
        <v>-0.178355654591796</v>
      </c>
      <c r="Q249" s="3">
        <v>0.296819575976144</v>
      </c>
      <c r="R249" s="3">
        <v>0.0255161003829178</v>
      </c>
      <c r="S249" s="3">
        <v>-0.710859133951124</v>
      </c>
      <c r="T249" s="3">
        <v>-0.350677740215687</v>
      </c>
      <c r="U249" s="3">
        <v>0.150602869247386</v>
      </c>
      <c r="V249" s="3">
        <v>821.978021978022</v>
      </c>
      <c r="W249" s="3">
        <v>790.54945054945</v>
      </c>
      <c r="X249" s="3">
        <v>799.010989010989</v>
      </c>
      <c r="Y249" s="3">
        <v>814.725274725274</v>
      </c>
      <c r="Z249" s="3">
        <v>724.065934065934</v>
      </c>
      <c r="AA249" s="3">
        <v>-0.300354</v>
      </c>
      <c r="AB249" s="3">
        <v>0.128662</v>
      </c>
      <c r="AC249" s="3">
        <v>0.955933</v>
      </c>
      <c r="AD249" s="3">
        <v>3.058014</v>
      </c>
      <c r="AE249" s="3">
        <v>-0.179443</v>
      </c>
      <c r="AF249" s="3">
        <v>-4.590759</v>
      </c>
      <c r="AG249" s="3">
        <v>1.0</v>
      </c>
      <c r="AH249" s="3">
        <v>1.0</v>
      </c>
      <c r="AI249" s="3">
        <v>1.0</v>
      </c>
      <c r="AJ249" s="3">
        <v>1.0</v>
      </c>
      <c r="AK249" s="3">
        <v>1.0</v>
      </c>
      <c r="AL249" s="3">
        <v>20.0</v>
      </c>
      <c r="AM249" s="1"/>
      <c r="AN249" s="1"/>
      <c r="AO249" s="1"/>
    </row>
    <row r="250">
      <c r="A250" s="2">
        <v>44261.86441909722</v>
      </c>
      <c r="B250" s="3">
        <v>0.34109002923748</v>
      </c>
      <c r="C250" s="3">
        <v>0.243574597469991</v>
      </c>
      <c r="D250" s="3">
        <v>0.0348295365657159</v>
      </c>
      <c r="E250" s="3">
        <v>0.457894422404341</v>
      </c>
      <c r="F250" s="3">
        <v>0.3298135414498</v>
      </c>
      <c r="G250" s="3">
        <v>-0.289650290073235</v>
      </c>
      <c r="H250" s="3">
        <v>-0.359570680974835</v>
      </c>
      <c r="I250" s="3">
        <v>0.406153486136813</v>
      </c>
      <c r="J250" s="3">
        <v>0.899138092974757</v>
      </c>
      <c r="K250" s="3">
        <v>0.0962315580009172</v>
      </c>
      <c r="L250" s="3">
        <v>0.00414345272786948</v>
      </c>
      <c r="M250" s="3">
        <v>1.04564806840809</v>
      </c>
      <c r="N250" s="3">
        <v>0.501464599852385</v>
      </c>
      <c r="O250" s="3">
        <v>-0.179905511400906</v>
      </c>
      <c r="P250" s="3">
        <v>-0.102456183436278</v>
      </c>
      <c r="Q250" s="3">
        <v>0.362818124529115</v>
      </c>
      <c r="R250" s="3">
        <v>0.0339358807612938</v>
      </c>
      <c r="S250" s="3">
        <v>-0.586807530710019</v>
      </c>
      <c r="T250" s="3">
        <v>-0.522003543992063</v>
      </c>
      <c r="U250" s="3">
        <v>0.161420883786142</v>
      </c>
      <c r="V250" s="3">
        <v>833.260073260073</v>
      </c>
      <c r="W250" s="3">
        <v>791.758241758241</v>
      </c>
      <c r="X250" s="3">
        <v>805.860805860805</v>
      </c>
      <c r="Y250" s="3">
        <v>831.648351648351</v>
      </c>
      <c r="Z250" s="3">
        <v>1088.71794871794</v>
      </c>
      <c r="AA250" s="3">
        <v>-0.302979</v>
      </c>
      <c r="AB250" s="3">
        <v>0.123352</v>
      </c>
      <c r="AC250" s="3">
        <v>0.957947</v>
      </c>
      <c r="AD250" s="3">
        <v>2.272949</v>
      </c>
      <c r="AE250" s="3">
        <v>-0.665436</v>
      </c>
      <c r="AF250" s="3">
        <v>3.244934</v>
      </c>
      <c r="AG250" s="3">
        <v>1.0</v>
      </c>
      <c r="AH250" s="3">
        <v>1.0</v>
      </c>
      <c r="AI250" s="3">
        <v>1.0</v>
      </c>
      <c r="AJ250" s="3">
        <v>1.0</v>
      </c>
      <c r="AK250" s="3">
        <v>1.0</v>
      </c>
      <c r="AL250" s="3">
        <v>20.0</v>
      </c>
      <c r="AM250" s="1"/>
      <c r="AN250" s="1"/>
      <c r="AO250" s="1"/>
    </row>
    <row r="251">
      <c r="A251" s="2">
        <v>44261.864430671296</v>
      </c>
      <c r="B251" s="3">
        <v>0.359820181395451</v>
      </c>
      <c r="C251" s="3">
        <v>0.175962795567881</v>
      </c>
      <c r="D251" s="3">
        <v>-0.0706887760962549</v>
      </c>
      <c r="E251" s="3">
        <v>0.168257008070948</v>
      </c>
      <c r="F251" s="3">
        <v>0.181229399183189</v>
      </c>
      <c r="G251" s="3">
        <v>-0.261138270773653</v>
      </c>
      <c r="H251" s="3">
        <v>-0.0580422209452672</v>
      </c>
      <c r="I251" s="3">
        <v>0.276729682489499</v>
      </c>
      <c r="J251" s="3">
        <v>0.955226663134274</v>
      </c>
      <c r="K251" s="3">
        <v>0.166364485667908</v>
      </c>
      <c r="L251" s="3">
        <v>0.259387715580586</v>
      </c>
      <c r="M251" s="3">
        <v>0.969640656561931</v>
      </c>
      <c r="N251" s="3">
        <v>0.401985730803595</v>
      </c>
      <c r="O251" s="3">
        <v>-0.215862748188943</v>
      </c>
      <c r="P251" s="3">
        <v>-0.118972183831891</v>
      </c>
      <c r="Q251" s="3">
        <v>0.293343113437917</v>
      </c>
      <c r="R251" s="3">
        <v>-0.0911759552715355</v>
      </c>
      <c r="S251" s="3">
        <v>-0.598954720854212</v>
      </c>
      <c r="T251" s="3">
        <v>-0.534657090981292</v>
      </c>
      <c r="U251" s="3">
        <v>0.068329639927506</v>
      </c>
      <c r="V251" s="3">
        <v>842.527472527472</v>
      </c>
      <c r="W251" s="3">
        <v>796.996336996337</v>
      </c>
      <c r="X251" s="3">
        <v>806.666666666666</v>
      </c>
      <c r="Y251" s="3">
        <v>834.871794871794</v>
      </c>
      <c r="Z251" s="3">
        <v>766.373626373626</v>
      </c>
      <c r="AA251" s="3">
        <v>-0.309814</v>
      </c>
      <c r="AB251" s="3">
        <v>0.129089</v>
      </c>
      <c r="AC251" s="3">
        <v>0.95105</v>
      </c>
      <c r="AD251" s="3">
        <v>3.050537</v>
      </c>
      <c r="AE251" s="3">
        <v>-1.211243</v>
      </c>
      <c r="AF251" s="3">
        <v>-1.099091</v>
      </c>
      <c r="AG251" s="3">
        <v>1.0</v>
      </c>
      <c r="AH251" s="3">
        <v>1.0</v>
      </c>
      <c r="AI251" s="3">
        <v>1.0</v>
      </c>
      <c r="AJ251" s="3">
        <v>1.0</v>
      </c>
      <c r="AK251" s="3">
        <v>1.0</v>
      </c>
      <c r="AL251" s="3">
        <v>20.0</v>
      </c>
      <c r="AM251" s="1"/>
      <c r="AN251" s="1"/>
      <c r="AO251" s="1"/>
    </row>
    <row r="252">
      <c r="A252" s="2">
        <v>44261.86444224537</v>
      </c>
      <c r="B252" s="3">
        <v>0.447883809320966</v>
      </c>
      <c r="C252" s="3">
        <v>-0.117210628403548</v>
      </c>
      <c r="D252" s="3">
        <v>0.12344509306695</v>
      </c>
      <c r="E252" s="3">
        <v>0.377544187805367</v>
      </c>
      <c r="F252" s="3">
        <v>0.123767845484147</v>
      </c>
      <c r="G252" s="3">
        <v>-0.240215024171643</v>
      </c>
      <c r="H252" s="3">
        <v>-0.0868055256386262</v>
      </c>
      <c r="I252" s="3">
        <v>-0.0351012139047762</v>
      </c>
      <c r="J252" s="3">
        <v>1.05411167677946</v>
      </c>
      <c r="K252" s="3">
        <v>0.197436500868475</v>
      </c>
      <c r="L252" s="3">
        <v>0.227128935644013</v>
      </c>
      <c r="M252" s="3">
        <v>0.908392035502916</v>
      </c>
      <c r="N252" s="3">
        <v>0.305515325383502</v>
      </c>
      <c r="O252" s="3">
        <v>-0.284306967461366</v>
      </c>
      <c r="P252" s="3">
        <v>-0.112745513215136</v>
      </c>
      <c r="Q252" s="3">
        <v>0.364202089131906</v>
      </c>
      <c r="R252" s="3">
        <v>-0.0557427038137296</v>
      </c>
      <c r="S252" s="3">
        <v>-0.578197804103059</v>
      </c>
      <c r="T252" s="3">
        <v>-0.508186279315248</v>
      </c>
      <c r="U252" s="3">
        <v>0.136383879810717</v>
      </c>
      <c r="V252" s="3">
        <v>824.798534798534</v>
      </c>
      <c r="W252" s="3">
        <v>794.981684981685</v>
      </c>
      <c r="X252" s="3">
        <v>805.457875457875</v>
      </c>
      <c r="Y252" s="3">
        <v>812.307692307692</v>
      </c>
      <c r="Z252" s="3">
        <v>768.791208791208</v>
      </c>
      <c r="AA252" s="3">
        <v>-0.297607</v>
      </c>
      <c r="AB252" s="3">
        <v>0.116882</v>
      </c>
      <c r="AC252" s="3">
        <v>0.957031</v>
      </c>
      <c r="AD252" s="3">
        <v>3.416901</v>
      </c>
      <c r="AE252" s="3">
        <v>-0.672913</v>
      </c>
      <c r="AF252" s="3">
        <v>0.448608</v>
      </c>
      <c r="AG252" s="3">
        <v>1.0</v>
      </c>
      <c r="AH252" s="3">
        <v>1.0</v>
      </c>
      <c r="AI252" s="3">
        <v>1.0</v>
      </c>
      <c r="AJ252" s="3">
        <v>1.0</v>
      </c>
      <c r="AK252" s="3">
        <v>1.0</v>
      </c>
      <c r="AL252" s="3">
        <v>20.0</v>
      </c>
      <c r="AM252" s="1"/>
      <c r="AN252" s="1"/>
      <c r="AO252" s="1"/>
    </row>
    <row r="253">
      <c r="A253" s="2">
        <v>44261.86445381944</v>
      </c>
      <c r="B253" s="3">
        <v>0.486987525760241</v>
      </c>
      <c r="C253" s="3">
        <v>0.0778932631693643</v>
      </c>
      <c r="D253" s="3">
        <v>0.119235724921809</v>
      </c>
      <c r="E253" s="3">
        <v>0.49669497328131</v>
      </c>
      <c r="F253" s="3">
        <v>0.33776778591706</v>
      </c>
      <c r="G253" s="3">
        <v>0.014971572915982</v>
      </c>
      <c r="H253" s="3">
        <v>0.0280428165169449</v>
      </c>
      <c r="I253" s="3">
        <v>0.268756409093896</v>
      </c>
      <c r="J253" s="3">
        <v>1.07026036545825</v>
      </c>
      <c r="K253" s="3">
        <v>0.0115149894368656</v>
      </c>
      <c r="L253" s="3">
        <v>0.229113983362422</v>
      </c>
      <c r="M253" s="3">
        <v>1.01692085767852</v>
      </c>
      <c r="N253" s="3">
        <v>0.224462491700838</v>
      </c>
      <c r="O253" s="3">
        <v>-0.220540864400001</v>
      </c>
      <c r="P253" s="3">
        <v>-0.101672641383552</v>
      </c>
      <c r="Q253" s="3">
        <v>0.531575627214888</v>
      </c>
      <c r="R253" s="3">
        <v>0.135165518646661</v>
      </c>
      <c r="S253" s="3">
        <v>-0.510803080141357</v>
      </c>
      <c r="T253" s="3">
        <v>-0.508804822720181</v>
      </c>
      <c r="U253" s="3">
        <v>0.184148346176109</v>
      </c>
      <c r="V253" s="3">
        <v>857.032967032967</v>
      </c>
      <c r="W253" s="3">
        <v>809.487179487179</v>
      </c>
      <c r="X253" s="3">
        <v>797.802197802197</v>
      </c>
      <c r="Y253" s="3">
        <v>836.886446886446</v>
      </c>
      <c r="Z253" s="3">
        <v>882.417582417582</v>
      </c>
      <c r="AA253" s="3">
        <v>-0.298828</v>
      </c>
      <c r="AB253" s="3">
        <v>0.115723</v>
      </c>
      <c r="AC253" s="3">
        <v>0.960754</v>
      </c>
      <c r="AD253" s="3">
        <v>4.403839</v>
      </c>
      <c r="AE253" s="3">
        <v>-0.18692</v>
      </c>
      <c r="AF253" s="3">
        <v>0.194397</v>
      </c>
      <c r="AG253" s="3">
        <v>1.0</v>
      </c>
      <c r="AH253" s="3">
        <v>1.0</v>
      </c>
      <c r="AI253" s="3">
        <v>1.0</v>
      </c>
      <c r="AJ253" s="3">
        <v>1.0</v>
      </c>
      <c r="AK253" s="3">
        <v>1.0</v>
      </c>
      <c r="AL253" s="3">
        <v>20.0</v>
      </c>
      <c r="AM253" s="1"/>
      <c r="AN253" s="1"/>
      <c r="AO253" s="1"/>
    </row>
    <row r="254">
      <c r="A254" s="2">
        <v>44261.864465416664</v>
      </c>
      <c r="B254" s="3">
        <v>0.98492620388324</v>
      </c>
      <c r="C254" s="3">
        <v>0.782705791153133</v>
      </c>
      <c r="D254" s="3">
        <v>0.337875407102577</v>
      </c>
      <c r="E254" s="3">
        <v>0.830614756045923</v>
      </c>
      <c r="F254" s="3">
        <v>0.509033890461756</v>
      </c>
      <c r="G254" s="3">
        <v>0.236805568336889</v>
      </c>
      <c r="H254" s="3">
        <v>0.14896380024899</v>
      </c>
      <c r="I254" s="3">
        <v>0.533720741036678</v>
      </c>
      <c r="J254" s="3">
        <v>0.989136558375243</v>
      </c>
      <c r="K254" s="3">
        <v>0.227866302742949</v>
      </c>
      <c r="L254" s="3">
        <v>0.345771798137736</v>
      </c>
      <c r="M254" s="3">
        <v>1.00523358748591</v>
      </c>
      <c r="N254" s="3">
        <v>0.212411262669781</v>
      </c>
      <c r="O254" s="3">
        <v>-0.179718876107078</v>
      </c>
      <c r="P254" s="3">
        <v>-0.104039992888403</v>
      </c>
      <c r="Q254" s="3">
        <v>0.5888143220825</v>
      </c>
      <c r="R254" s="3">
        <v>0.158510240872804</v>
      </c>
      <c r="S254" s="3">
        <v>-0.526626598415058</v>
      </c>
      <c r="T254" s="3">
        <v>-0.283723240478186</v>
      </c>
      <c r="U254" s="3">
        <v>0.142671758638485</v>
      </c>
      <c r="V254" s="3">
        <v>837.692307692307</v>
      </c>
      <c r="W254" s="3">
        <v>796.593406593406</v>
      </c>
      <c r="X254" s="3">
        <v>805.860805860805</v>
      </c>
      <c r="Y254" s="3">
        <v>821.978021978022</v>
      </c>
      <c r="Z254" s="3">
        <v>828.827838827838</v>
      </c>
      <c r="AA254" s="3">
        <v>-0.296753</v>
      </c>
      <c r="AB254" s="3">
        <v>0.138367</v>
      </c>
      <c r="AC254" s="3">
        <v>0.962341</v>
      </c>
      <c r="AD254" s="3">
        <v>2.751465</v>
      </c>
      <c r="AE254" s="3">
        <v>-3.013153</v>
      </c>
      <c r="AF254" s="3">
        <v>-1.121521</v>
      </c>
      <c r="AG254" s="3">
        <v>1.0</v>
      </c>
      <c r="AH254" s="3">
        <v>1.0</v>
      </c>
      <c r="AI254" s="3">
        <v>1.0</v>
      </c>
      <c r="AJ254" s="3">
        <v>1.0</v>
      </c>
      <c r="AK254" s="3">
        <v>1.0</v>
      </c>
      <c r="AL254" s="3">
        <v>20.0</v>
      </c>
      <c r="AM254" s="1"/>
      <c r="AN254" s="1"/>
      <c r="AO254" s="1"/>
    </row>
    <row r="255">
      <c r="A255" s="2">
        <v>44261.86447702546</v>
      </c>
      <c r="B255" s="3">
        <v>0.767676631767825</v>
      </c>
      <c r="C255" s="3">
        <v>0.597500459540155</v>
      </c>
      <c r="D255" s="3">
        <v>0.509153746559493</v>
      </c>
      <c r="E255" s="3">
        <v>0.606026519342357</v>
      </c>
      <c r="F255" s="3">
        <v>0.264584580443569</v>
      </c>
      <c r="G255" s="3">
        <v>-0.0298201130948878</v>
      </c>
      <c r="H255" s="3">
        <v>0.0653317204802437</v>
      </c>
      <c r="I255" s="3">
        <v>0.325934840359485</v>
      </c>
      <c r="J255" s="3">
        <v>0.83969397160687</v>
      </c>
      <c r="K255" s="3">
        <v>0.165475391405479</v>
      </c>
      <c r="L255" s="3">
        <v>0.286319556075967</v>
      </c>
      <c r="M255" s="3">
        <v>0.880402155428222</v>
      </c>
      <c r="N255" s="3">
        <v>0.157649950882271</v>
      </c>
      <c r="O255" s="3">
        <v>-0.306759912856814</v>
      </c>
      <c r="P255" s="3">
        <v>-0.10693669123935</v>
      </c>
      <c r="Q255" s="3">
        <v>0.383374620721413</v>
      </c>
      <c r="R255" s="3">
        <v>0.0177286839613592</v>
      </c>
      <c r="S255" s="3">
        <v>-0.545387857314011</v>
      </c>
      <c r="T255" s="3">
        <v>-0.354881967747475</v>
      </c>
      <c r="U255" s="3">
        <v>0.2577058142644</v>
      </c>
      <c r="V255" s="3">
        <v>817.142857142857</v>
      </c>
      <c r="W255" s="3">
        <v>782.087912087912</v>
      </c>
      <c r="X255" s="3">
        <v>793.369963369963</v>
      </c>
      <c r="Y255" s="3">
        <v>798.205128205128</v>
      </c>
      <c r="Z255" s="3">
        <v>704.322344322344</v>
      </c>
      <c r="AA255" s="3">
        <v>-0.296692</v>
      </c>
      <c r="AB255" s="3">
        <v>0.122803</v>
      </c>
      <c r="AC255" s="3">
        <v>0.963135</v>
      </c>
      <c r="AD255" s="3">
        <v>3.596344</v>
      </c>
      <c r="AE255" s="3">
        <v>-0.583191</v>
      </c>
      <c r="AF255" s="3">
        <v>0.949554</v>
      </c>
      <c r="AG255" s="3">
        <v>1.0</v>
      </c>
      <c r="AH255" s="3">
        <v>1.0</v>
      </c>
      <c r="AI255" s="3">
        <v>1.0</v>
      </c>
      <c r="AJ255" s="3">
        <v>1.0</v>
      </c>
      <c r="AK255" s="3">
        <v>1.0</v>
      </c>
      <c r="AL255" s="3">
        <v>20.0</v>
      </c>
      <c r="AM255" s="1"/>
      <c r="AN255" s="1"/>
      <c r="AO255" s="1"/>
    </row>
    <row r="256">
      <c r="A256" s="2">
        <v>44261.864488541665</v>
      </c>
      <c r="B256" s="3">
        <v>0.208493031139615</v>
      </c>
      <c r="C256" s="3">
        <v>0.241476249048667</v>
      </c>
      <c r="D256" s="3">
        <v>-0.0523491538148534</v>
      </c>
      <c r="E256" s="3">
        <v>0.443046991735187</v>
      </c>
      <c r="F256" s="3">
        <v>0.127315499097297</v>
      </c>
      <c r="G256" s="3">
        <v>-0.162641380712916</v>
      </c>
      <c r="H256" s="3">
        <v>-0.403517765719115</v>
      </c>
      <c r="I256" s="3">
        <v>0.222092509673041</v>
      </c>
      <c r="J256" s="3">
        <v>0.830657430551387</v>
      </c>
      <c r="K256" s="3">
        <v>-0.0284811136867749</v>
      </c>
      <c r="L256" s="3">
        <v>0.0578737746553732</v>
      </c>
      <c r="M256" s="3">
        <v>0.761790508674279</v>
      </c>
      <c r="N256" s="3">
        <v>0.14014857074133</v>
      </c>
      <c r="O256" s="3">
        <v>-0.17489925512941</v>
      </c>
      <c r="P256" s="3">
        <v>0.0678643709053274</v>
      </c>
      <c r="Q256" s="3">
        <v>0.490396169692257</v>
      </c>
      <c r="R256" s="3">
        <v>0.170844300266875</v>
      </c>
      <c r="S256" s="3">
        <v>-0.468447102396948</v>
      </c>
      <c r="T256" s="3">
        <v>-0.394766462859013</v>
      </c>
      <c r="U256" s="3">
        <v>0.221849785319706</v>
      </c>
      <c r="V256" s="3">
        <v>824.798534798534</v>
      </c>
      <c r="W256" s="3">
        <v>795.787545787545</v>
      </c>
      <c r="X256" s="3">
        <v>777.655677655677</v>
      </c>
      <c r="Y256" s="3">
        <v>800.21978021978</v>
      </c>
      <c r="Z256" s="3">
        <v>768.388278388278</v>
      </c>
      <c r="AA256" s="3">
        <v>-0.307312</v>
      </c>
      <c r="AB256" s="3">
        <v>0.090088</v>
      </c>
      <c r="AC256" s="3">
        <v>0.944214</v>
      </c>
      <c r="AD256" s="3">
        <v>1.106567</v>
      </c>
      <c r="AE256" s="3">
        <v>-2.654266</v>
      </c>
      <c r="AF256" s="3">
        <v>1.929016</v>
      </c>
      <c r="AG256" s="3">
        <v>1.0</v>
      </c>
      <c r="AH256" s="3">
        <v>1.0</v>
      </c>
      <c r="AI256" s="3">
        <v>1.0</v>
      </c>
      <c r="AJ256" s="3">
        <v>1.0</v>
      </c>
      <c r="AK256" s="3">
        <v>1.0</v>
      </c>
      <c r="AL256" s="3">
        <v>20.0</v>
      </c>
      <c r="AM256" s="1"/>
      <c r="AN256" s="1"/>
      <c r="AO256" s="1"/>
    </row>
    <row r="257">
      <c r="A257" s="2">
        <v>44261.86450017361</v>
      </c>
      <c r="B257" s="3">
        <v>0.36564792980138</v>
      </c>
      <c r="C257" s="3">
        <v>0.162290948064978</v>
      </c>
      <c r="D257" s="3">
        <v>0.410674797904808</v>
      </c>
      <c r="E257" s="3">
        <v>0.4181990782406</v>
      </c>
      <c r="F257" s="3">
        <v>0.251868258868547</v>
      </c>
      <c r="G257" s="3">
        <v>-0.198705793955228</v>
      </c>
      <c r="H257" s="3">
        <v>0.085098507988217</v>
      </c>
      <c r="I257" s="3">
        <v>0.0881261532973342</v>
      </c>
      <c r="J257" s="3">
        <v>0.838789184720412</v>
      </c>
      <c r="K257" s="3">
        <v>0.0801231440467427</v>
      </c>
      <c r="L257" s="3">
        <v>0.201623260154539</v>
      </c>
      <c r="M257" s="3">
        <v>0.452450014025308</v>
      </c>
      <c r="N257" s="3">
        <v>0.260259972404619</v>
      </c>
      <c r="O257" s="3">
        <v>-0.0975406535836641</v>
      </c>
      <c r="P257" s="3">
        <v>0.156061061732878</v>
      </c>
      <c r="Q257" s="3">
        <v>0.505514903717937</v>
      </c>
      <c r="R257" s="3">
        <v>0.234176737157978</v>
      </c>
      <c r="S257" s="3">
        <v>-0.425677075046726</v>
      </c>
      <c r="T257" s="3">
        <v>-0.352151457113736</v>
      </c>
      <c r="U257" s="3">
        <v>0.0820421462949733</v>
      </c>
      <c r="V257" s="3">
        <v>829.230769230769</v>
      </c>
      <c r="W257" s="3">
        <v>787.728937728937</v>
      </c>
      <c r="X257" s="3">
        <v>792.161172161172</v>
      </c>
      <c r="Y257" s="3">
        <v>828.021978021978</v>
      </c>
      <c r="Z257" s="3">
        <v>790.54945054945</v>
      </c>
      <c r="AA257" s="3">
        <v>-0.3255</v>
      </c>
      <c r="AB257" s="3">
        <v>0.114075</v>
      </c>
      <c r="AC257" s="3">
        <v>0.946533</v>
      </c>
      <c r="AD257" s="3">
        <v>5.50293</v>
      </c>
      <c r="AE257" s="3">
        <v>2.624359</v>
      </c>
      <c r="AF257" s="3">
        <v>-0.680389</v>
      </c>
      <c r="AG257" s="3">
        <v>1.0</v>
      </c>
      <c r="AH257" s="3">
        <v>1.0</v>
      </c>
      <c r="AI257" s="3">
        <v>1.0</v>
      </c>
      <c r="AJ257" s="3">
        <v>1.0</v>
      </c>
      <c r="AK257" s="3">
        <v>1.0</v>
      </c>
      <c r="AL257" s="3">
        <v>20.0</v>
      </c>
      <c r="AM257" s="1"/>
      <c r="AN257" s="1"/>
      <c r="AO257" s="1"/>
    </row>
    <row r="258">
      <c r="A258" s="2">
        <v>44261.86451168981</v>
      </c>
      <c r="B258" s="3">
        <v>0.430812928970514</v>
      </c>
      <c r="C258" s="3">
        <v>0.165784487912644</v>
      </c>
      <c r="D258" s="3">
        <v>0.452226266527311</v>
      </c>
      <c r="E258" s="3">
        <v>0.291908545782307</v>
      </c>
      <c r="F258" s="3">
        <v>0.350170470898574</v>
      </c>
      <c r="G258" s="3">
        <v>-0.0889003445474993</v>
      </c>
      <c r="H258" s="3">
        <v>0.33079016251192</v>
      </c>
      <c r="I258" s="3">
        <v>0.0434429617927709</v>
      </c>
      <c r="J258" s="3">
        <v>0.994337637387149</v>
      </c>
      <c r="K258" s="3">
        <v>0.195047206489236</v>
      </c>
      <c r="L258" s="3">
        <v>0.368018158247058</v>
      </c>
      <c r="M258" s="3">
        <v>0.841433891475133</v>
      </c>
      <c r="N258" s="3">
        <v>0.351180971411585</v>
      </c>
      <c r="O258" s="3">
        <v>-0.291148848372606</v>
      </c>
      <c r="P258" s="3">
        <v>-0.0468665908728838</v>
      </c>
      <c r="Q258" s="3">
        <v>0.39945819359081</v>
      </c>
      <c r="R258" s="3">
        <v>0.0040285165390314</v>
      </c>
      <c r="S258" s="3">
        <v>-0.598037118894307</v>
      </c>
      <c r="T258" s="3">
        <v>-0.344585175944038</v>
      </c>
      <c r="U258" s="3">
        <v>0.247163823996084</v>
      </c>
      <c r="V258" s="3">
        <v>831.648351648351</v>
      </c>
      <c r="W258" s="3">
        <v>787.728937728937</v>
      </c>
      <c r="X258" s="3">
        <v>806.666666666666</v>
      </c>
      <c r="Y258" s="3">
        <v>828.424908424908</v>
      </c>
      <c r="Z258" s="3">
        <v>788.131868131868</v>
      </c>
      <c r="AA258" s="3">
        <v>-0.353638</v>
      </c>
      <c r="AB258" s="3">
        <v>0.125366</v>
      </c>
      <c r="AC258" s="3">
        <v>0.942078</v>
      </c>
      <c r="AD258" s="3">
        <v>3.04306</v>
      </c>
      <c r="AE258" s="3">
        <v>-0.545807</v>
      </c>
      <c r="AF258" s="3">
        <v>-2.15332</v>
      </c>
      <c r="AG258" s="3">
        <v>1.0</v>
      </c>
      <c r="AH258" s="3">
        <v>1.0</v>
      </c>
      <c r="AI258" s="3">
        <v>1.0</v>
      </c>
      <c r="AJ258" s="3">
        <v>1.0</v>
      </c>
      <c r="AK258" s="3">
        <v>1.0</v>
      </c>
      <c r="AL258" s="3">
        <v>20.0</v>
      </c>
      <c r="AM258" s="1"/>
      <c r="AN258" s="1"/>
      <c r="AO258" s="1"/>
    </row>
    <row r="259">
      <c r="A259" s="2">
        <v>44261.86452326389</v>
      </c>
      <c r="B259" s="3">
        <v>0.486441812581021</v>
      </c>
      <c r="C259" s="3">
        <v>0.439069224415548</v>
      </c>
      <c r="D259" s="3">
        <v>0.353781153405716</v>
      </c>
      <c r="E259" s="3">
        <v>0.399379941576084</v>
      </c>
      <c r="F259" s="3">
        <v>0.424633067494205</v>
      </c>
      <c r="G259" s="3">
        <v>-0.24928489270323</v>
      </c>
      <c r="H259" s="3">
        <v>0.0413875729092948</v>
      </c>
      <c r="I259" s="3">
        <v>0.351662201455236</v>
      </c>
      <c r="J259" s="3">
        <v>1.14022841787197</v>
      </c>
      <c r="K259" s="3">
        <v>0.0853563754200621</v>
      </c>
      <c r="L259" s="3">
        <v>0.40831658862003</v>
      </c>
      <c r="M259" s="3">
        <v>1.09834698794823</v>
      </c>
      <c r="N259" s="3">
        <v>0.328350010709125</v>
      </c>
      <c r="O259" s="3">
        <v>-0.392677960265983</v>
      </c>
      <c r="P259" s="3">
        <v>-0.201219354784161</v>
      </c>
      <c r="Q259" s="3">
        <v>0.419124092054868</v>
      </c>
      <c r="R259" s="3">
        <v>0.025601491846076</v>
      </c>
      <c r="S259" s="3">
        <v>-0.639353924861173</v>
      </c>
      <c r="T259" s="3">
        <v>-0.460220402111292</v>
      </c>
      <c r="U259" s="3">
        <v>0.272987362345311</v>
      </c>
      <c r="V259" s="3">
        <v>832.857142857142</v>
      </c>
      <c r="W259" s="3">
        <v>790.54945054945</v>
      </c>
      <c r="X259" s="3">
        <v>799.816849816849</v>
      </c>
      <c r="Y259" s="3">
        <v>831.648351648351</v>
      </c>
      <c r="Z259" s="3">
        <v>1019.01098901098</v>
      </c>
      <c r="AA259" s="3">
        <v>-0.364136</v>
      </c>
      <c r="AB259" s="3">
        <v>0.117188</v>
      </c>
      <c r="AC259" s="3">
        <v>0.930908</v>
      </c>
      <c r="AD259" s="3">
        <v>2.64679</v>
      </c>
      <c r="AE259" s="3">
        <v>-0.755157</v>
      </c>
      <c r="AF259" s="3">
        <v>-0.657959</v>
      </c>
      <c r="AG259" s="3">
        <v>1.0</v>
      </c>
      <c r="AH259" s="3">
        <v>1.0</v>
      </c>
      <c r="AI259" s="3">
        <v>1.0</v>
      </c>
      <c r="AJ259" s="3">
        <v>1.0</v>
      </c>
      <c r="AK259" s="3">
        <v>1.0</v>
      </c>
      <c r="AL259" s="3">
        <v>20.0</v>
      </c>
      <c r="AM259" s="1"/>
      <c r="AN259" s="1"/>
      <c r="AO259" s="1"/>
    </row>
    <row r="260">
      <c r="A260" s="2">
        <v>44261.864534837965</v>
      </c>
      <c r="B260" s="3">
        <v>0.531241317312808</v>
      </c>
      <c r="C260" s="3">
        <v>0.146046545665569</v>
      </c>
      <c r="D260" s="3">
        <v>0.430211921582376</v>
      </c>
      <c r="E260" s="3">
        <v>0.129883617052189</v>
      </c>
      <c r="F260" s="3">
        <v>0.575043387444652</v>
      </c>
      <c r="G260" s="3">
        <v>-0.181192479777912</v>
      </c>
      <c r="H260" s="3">
        <v>-0.0901610158991263</v>
      </c>
      <c r="I260" s="3">
        <v>0.399295530762052</v>
      </c>
      <c r="J260" s="3">
        <v>1.33449388095189</v>
      </c>
      <c r="K260" s="3">
        <v>0.170227754062312</v>
      </c>
      <c r="L260" s="3">
        <v>0.273940630723322</v>
      </c>
      <c r="M260" s="3">
        <v>1.24796659601919</v>
      </c>
      <c r="N260" s="3">
        <v>0.386248777438877</v>
      </c>
      <c r="O260" s="3">
        <v>-0.274534544465893</v>
      </c>
      <c r="P260" s="3">
        <v>-0.168304609265855</v>
      </c>
      <c r="Q260" s="3">
        <v>0.352906034866198</v>
      </c>
      <c r="R260" s="3">
        <v>-0.037158772883839</v>
      </c>
      <c r="S260" s="3">
        <v>-0.613607992589478</v>
      </c>
      <c r="T260" s="3">
        <v>-0.32863014495103</v>
      </c>
      <c r="U260" s="3">
        <v>0.307685819789003</v>
      </c>
      <c r="V260" s="3">
        <v>828.021978021978</v>
      </c>
      <c r="W260" s="3">
        <v>799.010989010989</v>
      </c>
      <c r="X260" s="3">
        <v>803.040293040293</v>
      </c>
      <c r="Y260" s="3">
        <v>817.142857142857</v>
      </c>
      <c r="Z260" s="3">
        <v>854.615384615384</v>
      </c>
      <c r="AA260" s="3">
        <v>-0.357361</v>
      </c>
      <c r="AB260" s="3">
        <v>0.120422</v>
      </c>
      <c r="AC260" s="3">
        <v>0.934814</v>
      </c>
      <c r="AD260" s="3">
        <v>2.773895</v>
      </c>
      <c r="AE260" s="3">
        <v>-1.383209</v>
      </c>
      <c r="AF260" s="3">
        <v>-0.672913</v>
      </c>
      <c r="AG260" s="3">
        <v>1.0</v>
      </c>
      <c r="AH260" s="3">
        <v>1.0</v>
      </c>
      <c r="AI260" s="3">
        <v>1.0</v>
      </c>
      <c r="AJ260" s="3">
        <v>1.0</v>
      </c>
      <c r="AK260" s="3">
        <v>1.0</v>
      </c>
      <c r="AL260" s="3">
        <v>20.0</v>
      </c>
      <c r="AM260" s="1"/>
      <c r="AN260" s="1"/>
      <c r="AO260" s="1"/>
    </row>
    <row r="261">
      <c r="A261" s="2">
        <v>44261.86454648148</v>
      </c>
      <c r="B261" s="3">
        <v>0.756833006294767</v>
      </c>
      <c r="C261" s="3">
        <v>-0.217243599913713</v>
      </c>
      <c r="D261" s="3">
        <v>0.558882969682215</v>
      </c>
      <c r="E261" s="3">
        <v>0.365637449436159</v>
      </c>
      <c r="F261" s="3">
        <v>0.518701399505179</v>
      </c>
      <c r="G261" s="3">
        <v>-0.323431640147878</v>
      </c>
      <c r="H261" s="3">
        <v>0.352054731072839</v>
      </c>
      <c r="I261" s="3">
        <v>0.319091171531513</v>
      </c>
      <c r="J261" s="3">
        <v>1.31521766492128</v>
      </c>
      <c r="K261" s="3">
        <v>0.391915903032677</v>
      </c>
      <c r="L261" s="3">
        <v>0.534860906039764</v>
      </c>
      <c r="M261" s="3">
        <v>1.1449578070826</v>
      </c>
      <c r="N261" s="3">
        <v>0.522977711627601</v>
      </c>
      <c r="O261" s="3">
        <v>-0.0778701539874599</v>
      </c>
      <c r="P261" s="3">
        <v>-0.0353289118748994</v>
      </c>
      <c r="Q261" s="3">
        <v>0.454943411772048</v>
      </c>
      <c r="R261" s="3">
        <v>0.0198777644301973</v>
      </c>
      <c r="S261" s="3">
        <v>-0.552992286808946</v>
      </c>
      <c r="T261" s="3">
        <v>-0.419782703939331</v>
      </c>
      <c r="U261" s="3">
        <v>0.37355387962436</v>
      </c>
      <c r="V261" s="3">
        <v>811.904761904761</v>
      </c>
      <c r="W261" s="3">
        <v>793.369963369963</v>
      </c>
      <c r="X261" s="3">
        <v>796.593406593406</v>
      </c>
      <c r="Y261" s="3">
        <v>801.428571428571</v>
      </c>
      <c r="Z261" s="3">
        <v>782.893772893773</v>
      </c>
      <c r="AA261" s="3">
        <v>-0.361694</v>
      </c>
      <c r="AB261" s="3">
        <v>0.123474</v>
      </c>
      <c r="AC261" s="3">
        <v>0.932678</v>
      </c>
      <c r="AD261" s="3">
        <v>2.564545</v>
      </c>
      <c r="AE261" s="3">
        <v>-1.166382</v>
      </c>
      <c r="AF261" s="3">
        <v>-0.837402</v>
      </c>
      <c r="AG261" s="3">
        <v>1.0</v>
      </c>
      <c r="AH261" s="3">
        <v>1.0</v>
      </c>
      <c r="AI261" s="3">
        <v>1.0</v>
      </c>
      <c r="AJ261" s="3">
        <v>1.0</v>
      </c>
      <c r="AK261" s="3">
        <v>1.0</v>
      </c>
      <c r="AL261" s="3">
        <v>20.0</v>
      </c>
      <c r="AM261" s="1"/>
      <c r="AN261" s="1"/>
      <c r="AO261" s="1"/>
    </row>
    <row r="262">
      <c r="A262" s="2">
        <v>44261.86455798611</v>
      </c>
      <c r="B262" s="3">
        <v>0.72459689184216</v>
      </c>
      <c r="C262" s="3">
        <v>0.153744364925006</v>
      </c>
      <c r="D262" s="3">
        <v>-0.0365974757470491</v>
      </c>
      <c r="E262" s="3">
        <v>0.473033902393208</v>
      </c>
      <c r="F262" s="3">
        <v>0.62100453810294</v>
      </c>
      <c r="G262" s="3">
        <v>-0.119270922788558</v>
      </c>
      <c r="H262" s="3">
        <v>-0.102845733071473</v>
      </c>
      <c r="I262" s="3">
        <v>0.467374308552225</v>
      </c>
      <c r="J262" s="3">
        <v>1.37303334318961</v>
      </c>
      <c r="K262" s="3">
        <v>0.463296952803633</v>
      </c>
      <c r="L262" s="3">
        <v>0.248257936178334</v>
      </c>
      <c r="M262" s="3">
        <v>1.14420154865552</v>
      </c>
      <c r="N262" s="3">
        <v>0.601989539957614</v>
      </c>
      <c r="O262" s="3">
        <v>-0.120734371481899</v>
      </c>
      <c r="P262" s="3">
        <v>-0.0467035220664893</v>
      </c>
      <c r="Q262" s="3">
        <v>0.542521454192753</v>
      </c>
      <c r="R262" s="3">
        <v>-0.0223229914838916</v>
      </c>
      <c r="S262" s="3">
        <v>-0.585716042296466</v>
      </c>
      <c r="T262" s="3">
        <v>-0.428085288518666</v>
      </c>
      <c r="U262" s="3">
        <v>0.164303083614673</v>
      </c>
      <c r="V262" s="3">
        <v>818.754578754578</v>
      </c>
      <c r="W262" s="3">
        <v>790.54945054945</v>
      </c>
      <c r="X262" s="3">
        <v>793.772893772893</v>
      </c>
      <c r="Y262" s="3">
        <v>818.351648351648</v>
      </c>
      <c r="Z262" s="3">
        <v>974.688644688644</v>
      </c>
      <c r="AA262" s="3">
        <v>-0.352173</v>
      </c>
      <c r="AB262" s="3">
        <v>0.116089</v>
      </c>
      <c r="AC262" s="3">
        <v>0.932739</v>
      </c>
      <c r="AD262" s="3">
        <v>2.773895</v>
      </c>
      <c r="AE262" s="3">
        <v>-2.115936</v>
      </c>
      <c r="AF262" s="3">
        <v>-0.657959</v>
      </c>
      <c r="AG262" s="3">
        <v>1.0</v>
      </c>
      <c r="AH262" s="3">
        <v>1.0</v>
      </c>
      <c r="AI262" s="3">
        <v>1.0</v>
      </c>
      <c r="AJ262" s="3">
        <v>1.0</v>
      </c>
      <c r="AK262" s="3">
        <v>1.0</v>
      </c>
      <c r="AL262" s="3">
        <v>20.0</v>
      </c>
      <c r="AM262" s="1"/>
      <c r="AN262" s="1"/>
      <c r="AO262" s="1"/>
    </row>
    <row r="263">
      <c r="A263" s="2">
        <v>44261.864569606485</v>
      </c>
      <c r="B263" s="3">
        <v>0.372859086654598</v>
      </c>
      <c r="C263" s="3">
        <v>-0.00798611836775411</v>
      </c>
      <c r="D263" s="3">
        <v>-0.396136239950877</v>
      </c>
      <c r="E263" s="3">
        <v>0.292861732592394</v>
      </c>
      <c r="F263" s="3">
        <v>0.330880819971564</v>
      </c>
      <c r="G263" s="3">
        <v>-0.071072257083688</v>
      </c>
      <c r="H263" s="3">
        <v>-0.472669922386548</v>
      </c>
      <c r="I263" s="3">
        <v>0.265339334445119</v>
      </c>
      <c r="J263" s="3">
        <v>1.29738892279373</v>
      </c>
      <c r="K263" s="3">
        <v>0.161327378411977</v>
      </c>
      <c r="L263" s="3">
        <v>-0.0103229505868045</v>
      </c>
      <c r="M263" s="3">
        <v>1.05711514072445</v>
      </c>
      <c r="N263" s="3">
        <v>0.53108007806729</v>
      </c>
      <c r="O263" s="3">
        <v>-0.0883765501890124</v>
      </c>
      <c r="P263" s="3">
        <v>-0.0101369841783658</v>
      </c>
      <c r="Q263" s="3">
        <v>0.460650383323232</v>
      </c>
      <c r="R263" s="3">
        <v>-0.123567460875621</v>
      </c>
      <c r="S263" s="3">
        <v>-0.513862038258177</v>
      </c>
      <c r="T263" s="3">
        <v>-0.339859602160731</v>
      </c>
      <c r="U263" s="3">
        <v>0.0141324993413751</v>
      </c>
      <c r="V263" s="3">
        <v>819.157509157509</v>
      </c>
      <c r="W263" s="3">
        <v>798.608058608058</v>
      </c>
      <c r="X263" s="3">
        <v>796.996336996337</v>
      </c>
      <c r="Y263" s="3">
        <v>804.249084249084</v>
      </c>
      <c r="Z263" s="3">
        <v>856.630036630036</v>
      </c>
      <c r="AA263" s="3">
        <v>-0.345032</v>
      </c>
      <c r="AB263" s="3">
        <v>0.115723</v>
      </c>
      <c r="AC263" s="3">
        <v>0.941467</v>
      </c>
      <c r="AD263" s="3">
        <v>2.736511</v>
      </c>
      <c r="AE263" s="3">
        <v>-1.59256</v>
      </c>
      <c r="AF263" s="3">
        <v>-0.971985</v>
      </c>
      <c r="AG263" s="3">
        <v>1.0</v>
      </c>
      <c r="AH263" s="3">
        <v>1.0</v>
      </c>
      <c r="AI263" s="3">
        <v>1.0</v>
      </c>
      <c r="AJ263" s="3">
        <v>1.0</v>
      </c>
      <c r="AK263" s="3">
        <v>1.0</v>
      </c>
      <c r="AL263" s="3">
        <v>20.0</v>
      </c>
      <c r="AM263" s="1"/>
      <c r="AN263" s="1"/>
      <c r="AO263" s="1"/>
    </row>
    <row r="264">
      <c r="A264" s="2">
        <v>44261.86458113426</v>
      </c>
      <c r="B264" s="3">
        <v>0.243500230359863</v>
      </c>
      <c r="C264" s="3">
        <v>0.150732730014497</v>
      </c>
      <c r="D264" s="3">
        <v>-0.21559246556512</v>
      </c>
      <c r="E264" s="3">
        <v>0.099625085761976</v>
      </c>
      <c r="F264" s="3">
        <v>0.387597895292043</v>
      </c>
      <c r="G264" s="3">
        <v>0.0427972097568534</v>
      </c>
      <c r="H264" s="3">
        <v>-0.148544044765014</v>
      </c>
      <c r="I264" s="3">
        <v>-0.00936192038788196</v>
      </c>
      <c r="J264" s="3">
        <v>1.1947288513688</v>
      </c>
      <c r="K264" s="3">
        <v>0.119957609070383</v>
      </c>
      <c r="L264" s="3">
        <v>0.370537063849403</v>
      </c>
      <c r="M264" s="3">
        <v>0.966629928548333</v>
      </c>
      <c r="N264" s="3">
        <v>0.397676857510751</v>
      </c>
      <c r="O264" s="3">
        <v>-0.0552356076258952</v>
      </c>
      <c r="P264" s="3">
        <v>-0.0197194576413996</v>
      </c>
      <c r="Q264" s="3">
        <v>0.379754636245799</v>
      </c>
      <c r="R264" s="3">
        <v>-0.0757573499028989</v>
      </c>
      <c r="S264" s="3">
        <v>-0.513393874487408</v>
      </c>
      <c r="T264" s="3">
        <v>-0.460792283694296</v>
      </c>
      <c r="U264" s="3">
        <v>0.0850143287828477</v>
      </c>
      <c r="V264" s="3">
        <v>815.531135531135</v>
      </c>
      <c r="W264" s="3">
        <v>790.952380952381</v>
      </c>
      <c r="X264" s="3">
        <v>795.384615384615</v>
      </c>
      <c r="Y264" s="3">
        <v>811.501831501831</v>
      </c>
      <c r="Z264" s="3">
        <v>722.454212454212</v>
      </c>
      <c r="AA264" s="3">
        <v>-0.324768</v>
      </c>
      <c r="AB264" s="3">
        <v>0.098022</v>
      </c>
      <c r="AC264" s="3">
        <v>0.940979</v>
      </c>
      <c r="AD264" s="3">
        <v>-1.734619</v>
      </c>
      <c r="AE264" s="3">
        <v>-2.220612</v>
      </c>
      <c r="AF264" s="3">
        <v>2.160797</v>
      </c>
      <c r="AG264" s="3">
        <v>1.0</v>
      </c>
      <c r="AH264" s="3">
        <v>1.0</v>
      </c>
      <c r="AI264" s="3">
        <v>1.0</v>
      </c>
      <c r="AJ264" s="3">
        <v>1.0</v>
      </c>
      <c r="AK264" s="3">
        <v>1.0</v>
      </c>
      <c r="AL264" s="3">
        <v>20.0</v>
      </c>
      <c r="AM264" s="1"/>
      <c r="AN264" s="1"/>
      <c r="AO264" s="1"/>
    </row>
    <row r="265">
      <c r="A265" s="2">
        <v>44261.864592708334</v>
      </c>
      <c r="B265" s="3">
        <v>0.58125289674365</v>
      </c>
      <c r="C265" s="3">
        <v>0.296992151150771</v>
      </c>
      <c r="D265" s="3">
        <v>-0.0459410130377899</v>
      </c>
      <c r="E265" s="3">
        <v>0.287613801660483</v>
      </c>
      <c r="F265" s="3">
        <v>0.571026212100046</v>
      </c>
      <c r="G265" s="3">
        <v>-0.0752183873668691</v>
      </c>
      <c r="H265" s="3">
        <v>-0.176355452520647</v>
      </c>
      <c r="I265" s="3">
        <v>0.326871270521755</v>
      </c>
      <c r="J265" s="3">
        <v>1.3566315875686</v>
      </c>
      <c r="K265" s="3">
        <v>0.146987252844736</v>
      </c>
      <c r="L265" s="3">
        <v>0.29870250105711</v>
      </c>
      <c r="M265" s="3">
        <v>1.30071435028983</v>
      </c>
      <c r="N265" s="3">
        <v>0.255048258289663</v>
      </c>
      <c r="O265" s="3">
        <v>-0.0882066594315654</v>
      </c>
      <c r="P265" s="3">
        <v>-0.0880762359727807</v>
      </c>
      <c r="Q265" s="3">
        <v>0.319526053173194</v>
      </c>
      <c r="R265" s="3">
        <v>0.09688853885311</v>
      </c>
      <c r="S265" s="3">
        <v>-0.578961600695391</v>
      </c>
      <c r="T265" s="3">
        <v>-0.364128095770011</v>
      </c>
      <c r="U265" s="3">
        <v>0.292111694620124</v>
      </c>
      <c r="V265" s="3">
        <v>804.652014652014</v>
      </c>
      <c r="W265" s="3">
        <v>782.893772893773</v>
      </c>
      <c r="X265" s="3">
        <v>794.981684981685</v>
      </c>
      <c r="Y265" s="3">
        <v>802.637362637362</v>
      </c>
      <c r="Z265" s="3">
        <v>1061.31868131868</v>
      </c>
      <c r="AA265" s="3">
        <v>-0.30249</v>
      </c>
      <c r="AB265" s="3">
        <v>0.075073</v>
      </c>
      <c r="AC265" s="3">
        <v>0.952209</v>
      </c>
      <c r="AD265" s="3">
        <v>3.439331</v>
      </c>
      <c r="AE265" s="3">
        <v>-4.082336</v>
      </c>
      <c r="AF265" s="3">
        <v>-3.080444</v>
      </c>
      <c r="AG265" s="3">
        <v>1.0</v>
      </c>
      <c r="AH265" s="3">
        <v>1.0</v>
      </c>
      <c r="AI265" s="3">
        <v>1.0</v>
      </c>
      <c r="AJ265" s="3">
        <v>1.0</v>
      </c>
      <c r="AK265" s="3">
        <v>1.0</v>
      </c>
      <c r="AL265" s="3">
        <v>20.0</v>
      </c>
      <c r="AM265" s="1"/>
      <c r="AN265" s="1"/>
      <c r="AO265" s="1"/>
    </row>
    <row r="266">
      <c r="A266" s="2">
        <v>44261.86460431713</v>
      </c>
      <c r="B266" s="3">
        <v>0.526255831742687</v>
      </c>
      <c r="C266" s="3">
        <v>0.301043048514191</v>
      </c>
      <c r="D266" s="3">
        <v>-0.0416903171176739</v>
      </c>
      <c r="E266" s="3">
        <v>0.292396690072126</v>
      </c>
      <c r="F266" s="3">
        <v>0.602574978803101</v>
      </c>
      <c r="G266" s="3">
        <v>-0.0983285693515717</v>
      </c>
      <c r="H266" s="3">
        <v>0.0851490162485448</v>
      </c>
      <c r="I266" s="3">
        <v>0.535419901348964</v>
      </c>
      <c r="J266" s="3">
        <v>1.32667707997693</v>
      </c>
      <c r="K266" s="3">
        <v>-0.00275088805928531</v>
      </c>
      <c r="L266" s="3">
        <v>0.146635339549081</v>
      </c>
      <c r="M266" s="3">
        <v>1.24017265865844</v>
      </c>
      <c r="N266" s="3">
        <v>0.373666414177487</v>
      </c>
      <c r="O266" s="3">
        <v>-0.299704537976155</v>
      </c>
      <c r="P266" s="3">
        <v>-0.210995285873608</v>
      </c>
      <c r="Q266" s="3">
        <v>0.326176671998605</v>
      </c>
      <c r="R266" s="3">
        <v>-0.0109617055479863</v>
      </c>
      <c r="S266" s="3">
        <v>-0.754481087297914</v>
      </c>
      <c r="T266" s="3">
        <v>-0.297786980934781</v>
      </c>
      <c r="U266" s="3">
        <v>0.282594252559233</v>
      </c>
      <c r="V266" s="3">
        <v>810.29304029304</v>
      </c>
      <c r="W266" s="3">
        <v>794.175824175824</v>
      </c>
      <c r="X266" s="3">
        <v>794.578754578754</v>
      </c>
      <c r="Y266" s="3">
        <v>819.157509157509</v>
      </c>
      <c r="Z266" s="3">
        <v>809.890109890109</v>
      </c>
      <c r="AA266" s="3">
        <v>-0.295837</v>
      </c>
      <c r="AB266" s="3">
        <v>0.098877</v>
      </c>
      <c r="AC266" s="3">
        <v>0.960449</v>
      </c>
      <c r="AD266" s="3">
        <v>2.609406</v>
      </c>
      <c r="AE266" s="3">
        <v>-1.308441</v>
      </c>
      <c r="AF266" s="3">
        <v>-0.418701</v>
      </c>
      <c r="AG266" s="3">
        <v>1.0</v>
      </c>
      <c r="AH266" s="3">
        <v>1.0</v>
      </c>
      <c r="AI266" s="3">
        <v>1.0</v>
      </c>
      <c r="AJ266" s="3">
        <v>1.0</v>
      </c>
      <c r="AK266" s="3">
        <v>1.0</v>
      </c>
      <c r="AL266" s="3">
        <v>20.0</v>
      </c>
      <c r="AM266" s="1"/>
      <c r="AN266" s="1"/>
      <c r="AO266" s="1"/>
    </row>
    <row r="267">
      <c r="A267" s="2">
        <v>44261.864615844905</v>
      </c>
      <c r="B267" s="3">
        <v>0.590570765731817</v>
      </c>
      <c r="C267" s="3">
        <v>0.176815042972252</v>
      </c>
      <c r="D267" s="3">
        <v>-0.136123221962582</v>
      </c>
      <c r="E267" s="3">
        <v>0.0896145825292732</v>
      </c>
      <c r="F267" s="3">
        <v>1.08672401104389</v>
      </c>
      <c r="G267" s="3">
        <v>0.149353533186633</v>
      </c>
      <c r="H267" s="3">
        <v>-5.56313801695617E-4</v>
      </c>
      <c r="I267" s="3">
        <v>0.551356190660514</v>
      </c>
      <c r="J267" s="3">
        <v>1.4428422627899</v>
      </c>
      <c r="K267" s="3">
        <v>0.338645495093917</v>
      </c>
      <c r="L267" s="3">
        <v>0.125950386024147</v>
      </c>
      <c r="M267" s="3">
        <v>1.20988306370187</v>
      </c>
      <c r="N267" s="3">
        <v>0.605716668462124</v>
      </c>
      <c r="O267" s="3">
        <v>-0.190706323357957</v>
      </c>
      <c r="P267" s="3">
        <v>-0.188144952877049</v>
      </c>
      <c r="Q267" s="3">
        <v>0.289235571861311</v>
      </c>
      <c r="R267" s="3">
        <v>-0.189522011741275</v>
      </c>
      <c r="S267" s="3">
        <v>-0.673923184708905</v>
      </c>
      <c r="T267" s="3">
        <v>-0.289139043235158</v>
      </c>
      <c r="U267" s="3">
        <v>0.326297560219151</v>
      </c>
      <c r="V267" s="3">
        <v>815.128205128205</v>
      </c>
      <c r="W267" s="3">
        <v>792.967032967033</v>
      </c>
      <c r="X267" s="3">
        <v>805.860805860805</v>
      </c>
      <c r="Y267" s="3">
        <v>801.428571428571</v>
      </c>
      <c r="Z267" s="3">
        <v>806.263736263736</v>
      </c>
      <c r="AA267" s="3">
        <v>-0.288452</v>
      </c>
      <c r="AB267" s="3">
        <v>0.119629</v>
      </c>
      <c r="AC267" s="3">
        <v>0.965393</v>
      </c>
      <c r="AD267" s="3">
        <v>4.344025</v>
      </c>
      <c r="AE267" s="3">
        <v>-0.269165</v>
      </c>
      <c r="AF267" s="3">
        <v>0.127106</v>
      </c>
      <c r="AG267" s="3">
        <v>1.0</v>
      </c>
      <c r="AH267" s="3">
        <v>1.0</v>
      </c>
      <c r="AI267" s="3">
        <v>1.0</v>
      </c>
      <c r="AJ267" s="3">
        <v>1.0</v>
      </c>
      <c r="AK267" s="3">
        <v>1.0</v>
      </c>
      <c r="AL267" s="3">
        <v>20.0</v>
      </c>
      <c r="AM267" s="1"/>
      <c r="AN267" s="1"/>
      <c r="AO267" s="1"/>
    </row>
    <row r="268">
      <c r="A268" s="2">
        <v>44261.86462743056</v>
      </c>
      <c r="B268" s="3">
        <v>0.546462169507257</v>
      </c>
      <c r="C268" s="3">
        <v>0.0275212915247747</v>
      </c>
      <c r="D268" s="3">
        <v>-0.370136923528804</v>
      </c>
      <c r="E268" s="3">
        <v>0.259533030283381</v>
      </c>
      <c r="F268" s="3">
        <v>0.839946676819621</v>
      </c>
      <c r="G268" s="3">
        <v>-0.0900891953950832</v>
      </c>
      <c r="H268" s="3">
        <v>-0.284130414060343</v>
      </c>
      <c r="I268" s="3">
        <v>0.570353812851243</v>
      </c>
      <c r="J268" s="3">
        <v>1.3853576845982</v>
      </c>
      <c r="K268" s="3">
        <v>0.27132620286931</v>
      </c>
      <c r="L268" s="3">
        <v>0.118414468046793</v>
      </c>
      <c r="M268" s="3">
        <v>1.15675298713276</v>
      </c>
      <c r="N268" s="3">
        <v>0.447797521825558</v>
      </c>
      <c r="O268" s="3">
        <v>-0.18643727016841</v>
      </c>
      <c r="P268" s="3">
        <v>-0.0576176852495852</v>
      </c>
      <c r="Q268" s="3">
        <v>0.400497237636459</v>
      </c>
      <c r="R268" s="3">
        <v>0.056412480846129</v>
      </c>
      <c r="S268" s="3">
        <v>-0.638813920144405</v>
      </c>
      <c r="T268" s="3">
        <v>-0.241911297103726</v>
      </c>
      <c r="U268" s="3">
        <v>0.35385533795329</v>
      </c>
      <c r="V268" s="3">
        <v>834.065934065934</v>
      </c>
      <c r="W268" s="3">
        <v>790.952380952381</v>
      </c>
      <c r="X268" s="3">
        <v>790.952380952381</v>
      </c>
      <c r="Y268" s="3">
        <v>822.783882783882</v>
      </c>
      <c r="Z268" s="3">
        <v>1032.30769230769</v>
      </c>
      <c r="AA268" s="3">
        <v>-0.307922</v>
      </c>
      <c r="AB268" s="3">
        <v>0.11676</v>
      </c>
      <c r="AC268" s="3">
        <v>0.946106</v>
      </c>
      <c r="AD268" s="3">
        <v>0.112152</v>
      </c>
      <c r="AE268" s="3">
        <v>-1.390686</v>
      </c>
      <c r="AF268" s="3">
        <v>-2.115936</v>
      </c>
      <c r="AG268" s="3">
        <v>1.0</v>
      </c>
      <c r="AH268" s="3">
        <v>1.0</v>
      </c>
      <c r="AI268" s="3">
        <v>1.0</v>
      </c>
      <c r="AJ268" s="3">
        <v>1.0</v>
      </c>
      <c r="AK268" s="3">
        <v>1.0</v>
      </c>
      <c r="AL268" s="3">
        <v>20.0</v>
      </c>
      <c r="AM268" s="1"/>
      <c r="AN268" s="1"/>
      <c r="AO268" s="1"/>
    </row>
    <row r="269">
      <c r="A269" s="2">
        <v>44261.86463899306</v>
      </c>
      <c r="B269" s="3">
        <v>0.677049420132704</v>
      </c>
      <c r="C269" s="3">
        <v>0.299064772004397</v>
      </c>
      <c r="D269" s="3">
        <v>-0.296635545012693</v>
      </c>
      <c r="E269" s="3">
        <v>0.357214588378152</v>
      </c>
      <c r="F269" s="3">
        <v>0.397706273320523</v>
      </c>
      <c r="G269" s="3">
        <v>-0.334185640546746</v>
      </c>
      <c r="H269" s="3">
        <v>-0.0807388467173404</v>
      </c>
      <c r="I269" s="3">
        <v>0.318964647836942</v>
      </c>
      <c r="J269" s="3">
        <v>1.18461565751671</v>
      </c>
      <c r="K269" s="3">
        <v>0.20084926744734</v>
      </c>
      <c r="L269" s="3">
        <v>0.0716536484072411</v>
      </c>
      <c r="M269" s="3">
        <v>1.03482307252909</v>
      </c>
      <c r="N269" s="3">
        <v>0.351376288447974</v>
      </c>
      <c r="O269" s="3">
        <v>-0.189382338703946</v>
      </c>
      <c r="P269" s="3">
        <v>0.00336923153749753</v>
      </c>
      <c r="Q269" s="3">
        <v>0.438335909584146</v>
      </c>
      <c r="R269" s="3">
        <v>0.183416863271622</v>
      </c>
      <c r="S269" s="3">
        <v>-0.648225423401001</v>
      </c>
      <c r="T269" s="3">
        <v>-0.302147282241912</v>
      </c>
      <c r="U269" s="3">
        <v>0.15088640566439</v>
      </c>
      <c r="V269" s="3">
        <v>824.395604395604</v>
      </c>
      <c r="W269" s="3">
        <v>795.384615384615</v>
      </c>
      <c r="X269" s="3">
        <v>801.831501831501</v>
      </c>
      <c r="Y269" s="3">
        <v>817.948717948718</v>
      </c>
      <c r="Z269" s="3">
        <v>773.626373626373</v>
      </c>
      <c r="AA269" s="3">
        <v>-0.324219</v>
      </c>
      <c r="AB269" s="3">
        <v>0.122559</v>
      </c>
      <c r="AC269" s="3">
        <v>0.941284</v>
      </c>
      <c r="AD269" s="3">
        <v>5.577698</v>
      </c>
      <c r="AE269" s="3">
        <v>-0.957031</v>
      </c>
      <c r="AF269" s="3">
        <v>-3.835602</v>
      </c>
      <c r="AG269" s="3">
        <v>1.0</v>
      </c>
      <c r="AH269" s="3">
        <v>1.0</v>
      </c>
      <c r="AI269" s="3">
        <v>1.0</v>
      </c>
      <c r="AJ269" s="3">
        <v>1.0</v>
      </c>
      <c r="AK269" s="3">
        <v>1.0</v>
      </c>
      <c r="AL269" s="3">
        <v>20.0</v>
      </c>
      <c r="AM269" s="1"/>
      <c r="AN269" s="1"/>
      <c r="AO269" s="1"/>
    </row>
    <row r="270">
      <c r="A270" s="2">
        <v>44261.864650613425</v>
      </c>
      <c r="B270" s="3">
        <v>0.707352931360482</v>
      </c>
      <c r="C270" s="3">
        <v>0.0882827081627935</v>
      </c>
      <c r="D270" s="3">
        <v>0.0735945746935997</v>
      </c>
      <c r="E270" s="3">
        <v>0.224457292799909</v>
      </c>
      <c r="F270" s="3">
        <v>0.502817238006718</v>
      </c>
      <c r="G270" s="3">
        <v>-0.353292926382086</v>
      </c>
      <c r="H270" s="3">
        <v>-0.04422708373936</v>
      </c>
      <c r="I270" s="3">
        <v>0.639043005345262</v>
      </c>
      <c r="J270" s="3">
        <v>1.20770202255005</v>
      </c>
      <c r="K270" s="3">
        <v>0.14910556019185</v>
      </c>
      <c r="L270" s="3">
        <v>0.38393181471723</v>
      </c>
      <c r="M270" s="3">
        <v>1.31201500680283</v>
      </c>
      <c r="N270" s="3">
        <v>0.460471884735058</v>
      </c>
      <c r="O270" s="3">
        <v>-0.116380619524842</v>
      </c>
      <c r="P270" s="3">
        <v>-0.0963850677743742</v>
      </c>
      <c r="Q270" s="3">
        <v>0.444970674844329</v>
      </c>
      <c r="R270" s="3">
        <v>0.271682985546085</v>
      </c>
      <c r="S270" s="3">
        <v>-0.560220894154656</v>
      </c>
      <c r="T270" s="3">
        <v>-0.305748024672052</v>
      </c>
      <c r="U270" s="3">
        <v>0.304909873715042</v>
      </c>
      <c r="V270" s="3">
        <v>835.274725274725</v>
      </c>
      <c r="W270" s="3">
        <v>794.578754578754</v>
      </c>
      <c r="X270" s="3">
        <v>802.637362637362</v>
      </c>
      <c r="Y270" s="3">
        <v>819.96336996337</v>
      </c>
      <c r="Z270" s="3">
        <v>746.630036630036</v>
      </c>
      <c r="AA270" s="3">
        <v>-0.299927</v>
      </c>
      <c r="AB270" s="3">
        <v>0.128357</v>
      </c>
      <c r="AC270" s="3">
        <v>0.954895</v>
      </c>
      <c r="AD270" s="3">
        <v>2.773895</v>
      </c>
      <c r="AE270" s="3">
        <v>-0.822449</v>
      </c>
      <c r="AF270" s="3">
        <v>-0.583191</v>
      </c>
      <c r="AG270" s="3">
        <v>1.0</v>
      </c>
      <c r="AH270" s="3">
        <v>1.0</v>
      </c>
      <c r="AI270" s="3">
        <v>1.0</v>
      </c>
      <c r="AJ270" s="3">
        <v>1.0</v>
      </c>
      <c r="AK270" s="3">
        <v>1.0</v>
      </c>
      <c r="AL270" s="3">
        <v>20.0</v>
      </c>
      <c r="AM270" s="1"/>
      <c r="AN270" s="1"/>
      <c r="AO270" s="1"/>
    </row>
    <row r="271">
      <c r="A271" s="2">
        <v>44261.864662141204</v>
      </c>
      <c r="B271" s="3">
        <v>0.641872286505982</v>
      </c>
      <c r="C271" s="3">
        <v>-0.129037462340051</v>
      </c>
      <c r="D271" s="3">
        <v>-0.367903636048837</v>
      </c>
      <c r="E271" s="3">
        <v>0.226521587691247</v>
      </c>
      <c r="F271" s="3">
        <v>0.505309049076478</v>
      </c>
      <c r="G271" s="3">
        <v>-0.0787892029824319</v>
      </c>
      <c r="H271" s="3">
        <v>-0.207991014262196</v>
      </c>
      <c r="I271" s="3">
        <v>0.600420581688918</v>
      </c>
      <c r="J271" s="3">
        <v>1.15952142847322</v>
      </c>
      <c r="K271" s="3">
        <v>0.0497048796900682</v>
      </c>
      <c r="L271" s="3">
        <v>0.382730346500362</v>
      </c>
      <c r="M271" s="3">
        <v>1.39440650457329</v>
      </c>
      <c r="N271" s="3">
        <v>0.484733741628038</v>
      </c>
      <c r="O271" s="3">
        <v>-0.0771759359801344</v>
      </c>
      <c r="P271" s="3">
        <v>-0.0991792766477428</v>
      </c>
      <c r="Q271" s="3">
        <v>0.483426516980026</v>
      </c>
      <c r="R271" s="3">
        <v>0.216615834759676</v>
      </c>
      <c r="S271" s="3">
        <v>-0.55754416012303</v>
      </c>
      <c r="T271" s="3">
        <v>-0.360054374989951</v>
      </c>
      <c r="U271" s="3">
        <v>0.217748085694913</v>
      </c>
      <c r="V271" s="3">
        <v>838.095238095238</v>
      </c>
      <c r="W271" s="3">
        <v>794.578754578754</v>
      </c>
      <c r="X271" s="3">
        <v>804.249084249084</v>
      </c>
      <c r="Y271" s="3">
        <v>836.080586080586</v>
      </c>
      <c r="Z271" s="3">
        <v>1004.50549450549</v>
      </c>
      <c r="AA271" s="3">
        <v>-0.316956</v>
      </c>
      <c r="AB271" s="3">
        <v>0.123413</v>
      </c>
      <c r="AC271" s="3">
        <v>0.948303</v>
      </c>
      <c r="AD271" s="3">
        <v>3.289795</v>
      </c>
      <c r="AE271" s="3">
        <v>0.545807</v>
      </c>
      <c r="AF271" s="3">
        <v>-1.353302</v>
      </c>
      <c r="AG271" s="3">
        <v>1.0</v>
      </c>
      <c r="AH271" s="3">
        <v>1.0</v>
      </c>
      <c r="AI271" s="3">
        <v>1.0</v>
      </c>
      <c r="AJ271" s="3">
        <v>1.0</v>
      </c>
      <c r="AK271" s="3">
        <v>1.0</v>
      </c>
      <c r="AL271" s="3">
        <v>20.0</v>
      </c>
      <c r="AM271" s="1"/>
      <c r="AN271" s="1"/>
      <c r="AO271" s="1"/>
    </row>
    <row r="272">
      <c r="A272" s="2">
        <v>44261.8646737963</v>
      </c>
      <c r="B272" s="3">
        <v>0.470310053518439</v>
      </c>
      <c r="C272" s="3">
        <v>-0.284896670671147</v>
      </c>
      <c r="D272" s="3">
        <v>-0.154353654837633</v>
      </c>
      <c r="E272" s="3">
        <v>0.0259331096617424</v>
      </c>
      <c r="F272" s="3">
        <v>0.577595733838787</v>
      </c>
      <c r="G272" s="3">
        <v>-0.247712876463477</v>
      </c>
      <c r="H272" s="3">
        <v>-0.271727329704459</v>
      </c>
      <c r="I272" s="3">
        <v>0.255841388408956</v>
      </c>
      <c r="J272" s="3">
        <v>1.30371938649661</v>
      </c>
      <c r="K272" s="3">
        <v>0.101077969807207</v>
      </c>
      <c r="L272" s="3">
        <v>-0.0218326581589798</v>
      </c>
      <c r="M272" s="3">
        <v>1.25240736898524</v>
      </c>
      <c r="N272" s="3">
        <v>0.468871028077151</v>
      </c>
      <c r="O272" s="3">
        <v>-0.124893074505398</v>
      </c>
      <c r="P272" s="3">
        <v>-0.137318027974366</v>
      </c>
      <c r="Q272" s="3">
        <v>0.433250388439561</v>
      </c>
      <c r="R272" s="3">
        <v>-0.107204741873013</v>
      </c>
      <c r="S272" s="3">
        <v>-0.664960513043133</v>
      </c>
      <c r="T272" s="3">
        <v>-0.389233798901664</v>
      </c>
      <c r="U272" s="3">
        <v>0.0913083082557471</v>
      </c>
      <c r="V272" s="3">
        <v>833.260073260073</v>
      </c>
      <c r="W272" s="3">
        <v>792.161172161172</v>
      </c>
      <c r="X272" s="3">
        <v>802.637362637362</v>
      </c>
      <c r="Y272" s="3">
        <v>814.725274725274</v>
      </c>
      <c r="Z272" s="3">
        <v>728.498168498168</v>
      </c>
      <c r="AA272" s="3">
        <v>-0.318237</v>
      </c>
      <c r="AB272" s="3">
        <v>0.122925</v>
      </c>
      <c r="AC272" s="3">
        <v>0.945862</v>
      </c>
      <c r="AD272" s="3">
        <v>3.080444</v>
      </c>
      <c r="AE272" s="3">
        <v>-0.426178</v>
      </c>
      <c r="AF272" s="3">
        <v>0.007477</v>
      </c>
      <c r="AG272" s="3">
        <v>1.0</v>
      </c>
      <c r="AH272" s="3">
        <v>1.0</v>
      </c>
      <c r="AI272" s="3">
        <v>1.0</v>
      </c>
      <c r="AJ272" s="3">
        <v>1.0</v>
      </c>
      <c r="AK272" s="3">
        <v>1.0</v>
      </c>
      <c r="AL272" s="3">
        <v>20.0</v>
      </c>
      <c r="AM272" s="1"/>
      <c r="AN272" s="1"/>
      <c r="AO272" s="1"/>
    </row>
    <row r="273">
      <c r="A273" s="2">
        <v>44261.86468528935</v>
      </c>
      <c r="B273" s="3">
        <v>0.29967711476047</v>
      </c>
      <c r="C273" s="3">
        <v>0.235024574574891</v>
      </c>
      <c r="D273" s="3">
        <v>0.149095235493544</v>
      </c>
      <c r="E273" s="3">
        <v>0.0710023744322538</v>
      </c>
      <c r="F273" s="3">
        <v>0.422504249075774</v>
      </c>
      <c r="G273" s="3">
        <v>0.118216330258163</v>
      </c>
      <c r="H273" s="3">
        <v>-0.264880665717314</v>
      </c>
      <c r="I273" s="3">
        <v>0.278575709757861</v>
      </c>
      <c r="J273" s="3">
        <v>1.34041337661811</v>
      </c>
      <c r="K273" s="3">
        <v>0.199640549572535</v>
      </c>
      <c r="L273" s="3">
        <v>0.194643642213999</v>
      </c>
      <c r="M273" s="3">
        <v>0.962724892329072</v>
      </c>
      <c r="N273" s="3">
        <v>0.393539067583654</v>
      </c>
      <c r="O273" s="3">
        <v>-0.109496211305051</v>
      </c>
      <c r="P273" s="3">
        <v>-0.131161016099269</v>
      </c>
      <c r="Q273" s="3">
        <v>0.388782025777569</v>
      </c>
      <c r="R273" s="3">
        <v>-0.143386599137679</v>
      </c>
      <c r="S273" s="3">
        <v>-0.458096543594713</v>
      </c>
      <c r="T273" s="3">
        <v>-0.487750143229077</v>
      </c>
      <c r="U273" s="3">
        <v>0.190506737935864</v>
      </c>
      <c r="V273" s="3">
        <v>818.754578754578</v>
      </c>
      <c r="W273" s="3">
        <v>794.981684981685</v>
      </c>
      <c r="X273" s="3">
        <v>797.399267399267</v>
      </c>
      <c r="Y273" s="3">
        <v>822.783882783882</v>
      </c>
      <c r="Z273" s="3">
        <v>799.010989010989</v>
      </c>
      <c r="AA273" s="3">
        <v>-0.343994</v>
      </c>
      <c r="AB273" s="3">
        <v>0.125061</v>
      </c>
      <c r="AC273" s="3">
        <v>0.938721</v>
      </c>
      <c r="AD273" s="3">
        <v>3.087921</v>
      </c>
      <c r="AE273" s="3">
        <v>0.792542</v>
      </c>
      <c r="AF273" s="3">
        <v>-0.717773</v>
      </c>
      <c r="AG273" s="3">
        <v>1.0</v>
      </c>
      <c r="AH273" s="3">
        <v>1.0</v>
      </c>
      <c r="AI273" s="3">
        <v>1.0</v>
      </c>
      <c r="AJ273" s="3">
        <v>1.0</v>
      </c>
      <c r="AK273" s="3">
        <v>1.0</v>
      </c>
      <c r="AL273" s="3">
        <v>20.0</v>
      </c>
      <c r="AM273" s="1"/>
      <c r="AN273" s="1"/>
      <c r="AO273" s="1"/>
    </row>
    <row r="274">
      <c r="A274" s="2">
        <v>44261.86469686343</v>
      </c>
      <c r="B274" s="3">
        <v>0.330391655102922</v>
      </c>
      <c r="C274" s="3">
        <v>0.13077436177876</v>
      </c>
      <c r="D274" s="3">
        <v>0.0818605058913128</v>
      </c>
      <c r="E274" s="3">
        <v>0.195517345037262</v>
      </c>
      <c r="F274" s="3">
        <v>0.541339800713512</v>
      </c>
      <c r="G274" s="3">
        <v>0.0710135409308441</v>
      </c>
      <c r="H274" s="3">
        <v>-0.236762692033228</v>
      </c>
      <c r="I274" s="3">
        <v>0.438752839341413</v>
      </c>
      <c r="J274" s="3">
        <v>1.15317819431741</v>
      </c>
      <c r="K274" s="3">
        <v>0.215324148877339</v>
      </c>
      <c r="L274" s="3">
        <v>0.0672873147838084</v>
      </c>
      <c r="M274" s="3">
        <v>0.953768459664202</v>
      </c>
      <c r="N274" s="3">
        <v>0.281084272516006</v>
      </c>
      <c r="O274" s="3">
        <v>-0.215996800662683</v>
      </c>
      <c r="P274" s="3">
        <v>-0.0896311690729405</v>
      </c>
      <c r="Q274" s="3">
        <v>0.539100967965933</v>
      </c>
      <c r="R274" s="3">
        <v>0.0702386206022852</v>
      </c>
      <c r="S274" s="3">
        <v>-0.552362244880733</v>
      </c>
      <c r="T274" s="3">
        <v>-0.479656349732736</v>
      </c>
      <c r="U274" s="3">
        <v>0.400908394336935</v>
      </c>
      <c r="V274" s="3">
        <v>837.289377289377</v>
      </c>
      <c r="W274" s="3">
        <v>797.399267399267</v>
      </c>
      <c r="X274" s="3">
        <v>805.054945054945</v>
      </c>
      <c r="Y274" s="3">
        <v>829.230769230769</v>
      </c>
      <c r="Z274" s="3">
        <v>1105.23809523809</v>
      </c>
      <c r="AA274" s="3">
        <v>-0.359314</v>
      </c>
      <c r="AB274" s="3">
        <v>0.124756</v>
      </c>
      <c r="AC274" s="3">
        <v>0.933228</v>
      </c>
      <c r="AD274" s="3">
        <v>5.936584</v>
      </c>
      <c r="AE274" s="3">
        <v>0.16449</v>
      </c>
      <c r="AF274" s="3">
        <v>-2.788849</v>
      </c>
      <c r="AG274" s="3">
        <v>1.0</v>
      </c>
      <c r="AH274" s="3">
        <v>1.0</v>
      </c>
      <c r="AI274" s="3">
        <v>1.0</v>
      </c>
      <c r="AJ274" s="3">
        <v>1.0</v>
      </c>
      <c r="AK274" s="3">
        <v>1.0</v>
      </c>
      <c r="AL274" s="3">
        <v>20.0</v>
      </c>
      <c r="AM274" s="1"/>
      <c r="AN274" s="1"/>
      <c r="AO274" s="1"/>
    </row>
    <row r="275">
      <c r="A275" s="2">
        <v>44261.8647084375</v>
      </c>
      <c r="B275" s="3">
        <v>0.811607470178517</v>
      </c>
      <c r="C275" s="3">
        <v>-0.103040758708263</v>
      </c>
      <c r="D275" s="3">
        <v>0.170375415295309</v>
      </c>
      <c r="E275" s="3">
        <v>0.243267428931836</v>
      </c>
      <c r="F275" s="3">
        <v>0.305651876714542</v>
      </c>
      <c r="G275" s="3">
        <v>-0.144385416544464</v>
      </c>
      <c r="H275" s="3">
        <v>-0.286433737411565</v>
      </c>
      <c r="I275" s="3">
        <v>0.466108081403787</v>
      </c>
      <c r="J275" s="3">
        <v>0.826974369966886</v>
      </c>
      <c r="K275" s="3">
        <v>0.193461458003141</v>
      </c>
      <c r="L275" s="3">
        <v>0.131094091985252</v>
      </c>
      <c r="M275" s="3">
        <v>0.95278604832743</v>
      </c>
      <c r="N275" s="3">
        <v>0.312726844065423</v>
      </c>
      <c r="O275" s="3">
        <v>-0.316780518567101</v>
      </c>
      <c r="P275" s="3">
        <v>0.0442242546994599</v>
      </c>
      <c r="Q275" s="3">
        <v>0.564542390899986</v>
      </c>
      <c r="R275" s="3">
        <v>0.171600745346662</v>
      </c>
      <c r="S275" s="3">
        <v>-0.594927239172588</v>
      </c>
      <c r="T275" s="3">
        <v>-0.308407105227743</v>
      </c>
      <c r="U275" s="3">
        <v>0.487390130901741</v>
      </c>
      <c r="V275" s="3">
        <v>824.395604395604</v>
      </c>
      <c r="W275" s="3">
        <v>799.413919413919</v>
      </c>
      <c r="X275" s="3">
        <v>807.875457875457</v>
      </c>
      <c r="Y275" s="3">
        <v>821.575091575091</v>
      </c>
      <c r="Z275" s="3">
        <v>669.670329670329</v>
      </c>
      <c r="AA275" s="3">
        <v>-0.390015</v>
      </c>
      <c r="AB275" s="3">
        <v>0.151428</v>
      </c>
      <c r="AC275" s="3">
        <v>0.913452</v>
      </c>
      <c r="AD275" s="3">
        <v>3.603821</v>
      </c>
      <c r="AE275" s="3">
        <v>-1.487885</v>
      </c>
      <c r="AF275" s="3">
        <v>-3.656158</v>
      </c>
      <c r="AG275" s="3">
        <v>1.0</v>
      </c>
      <c r="AH275" s="3">
        <v>1.0</v>
      </c>
      <c r="AI275" s="3">
        <v>1.0</v>
      </c>
      <c r="AJ275" s="3">
        <v>1.0</v>
      </c>
      <c r="AK275" s="3">
        <v>1.0</v>
      </c>
      <c r="AL275" s="3">
        <v>20.0</v>
      </c>
      <c r="AM275" s="1"/>
      <c r="AN275" s="1"/>
      <c r="AO275" s="1"/>
    </row>
    <row r="276">
      <c r="A276" s="2">
        <v>44261.86472006945</v>
      </c>
      <c r="B276" s="3">
        <v>1.00579474548293</v>
      </c>
      <c r="C276" s="3">
        <v>0.150224638049866</v>
      </c>
      <c r="D276" s="3">
        <v>0.0852465733936926</v>
      </c>
      <c r="E276" s="3">
        <v>0.171732615624311</v>
      </c>
      <c r="F276" s="3">
        <v>0.445269375332701</v>
      </c>
      <c r="G276" s="3">
        <v>-0.139994990530622</v>
      </c>
      <c r="H276" s="3">
        <v>-0.0841229393595576</v>
      </c>
      <c r="I276" s="3">
        <v>0.22884474271967</v>
      </c>
      <c r="J276" s="3">
        <v>1.23220057224428</v>
      </c>
      <c r="K276" s="3">
        <v>-0.0682410122470887</v>
      </c>
      <c r="L276" s="3">
        <v>-0.0182785853240759</v>
      </c>
      <c r="M276" s="3">
        <v>0.923398488382712</v>
      </c>
      <c r="N276" s="3">
        <v>0.369778344865894</v>
      </c>
      <c r="O276" s="3">
        <v>-0.216483789447833</v>
      </c>
      <c r="P276" s="3">
        <v>-0.0178209075299397</v>
      </c>
      <c r="Q276" s="3">
        <v>0.45794770677529</v>
      </c>
      <c r="R276" s="3">
        <v>0.238469075106697</v>
      </c>
      <c r="S276" s="3">
        <v>-0.556065471501737</v>
      </c>
      <c r="T276" s="3">
        <v>-0.354669913347964</v>
      </c>
      <c r="U276" s="3">
        <v>0.40171906270795</v>
      </c>
      <c r="V276" s="3">
        <v>815.531135531135</v>
      </c>
      <c r="W276" s="3">
        <v>794.175824175824</v>
      </c>
      <c r="X276" s="3">
        <v>809.084249084249</v>
      </c>
      <c r="Y276" s="3">
        <v>820.76923076923</v>
      </c>
      <c r="Z276" s="3">
        <v>751.062271062271</v>
      </c>
      <c r="AA276" s="3">
        <v>-0.371704</v>
      </c>
      <c r="AB276" s="3">
        <v>0.164001</v>
      </c>
      <c r="AC276" s="3">
        <v>0.924805</v>
      </c>
      <c r="AD276" s="3">
        <v>3.22998</v>
      </c>
      <c r="AE276" s="3">
        <v>-1.226196</v>
      </c>
      <c r="AF276" s="3">
        <v>-0.91217</v>
      </c>
      <c r="AG276" s="3">
        <v>1.0</v>
      </c>
      <c r="AH276" s="3">
        <v>1.0</v>
      </c>
      <c r="AI276" s="3">
        <v>1.0</v>
      </c>
      <c r="AJ276" s="3">
        <v>1.0</v>
      </c>
      <c r="AK276" s="3">
        <v>1.0</v>
      </c>
      <c r="AL276" s="3">
        <v>20.0</v>
      </c>
      <c r="AM276" s="1"/>
      <c r="AN276" s="1"/>
      <c r="AO276" s="1"/>
    </row>
    <row r="277">
      <c r="A277" s="2">
        <v>44261.86473158565</v>
      </c>
      <c r="B277" s="3">
        <v>0.47976401199936</v>
      </c>
      <c r="C277" s="3">
        <v>0.190526807194264</v>
      </c>
      <c r="D277" s="3">
        <v>-0.0279611409950499</v>
      </c>
      <c r="E277" s="3">
        <v>0.22881566868681</v>
      </c>
      <c r="F277" s="3">
        <v>0.620432839554976</v>
      </c>
      <c r="G277" s="3">
        <v>0.121687480657217</v>
      </c>
      <c r="H277" s="3">
        <v>-0.114053712271076</v>
      </c>
      <c r="I277" s="3">
        <v>0.243660130265803</v>
      </c>
      <c r="J277" s="3">
        <v>1.37446966818524</v>
      </c>
      <c r="K277" s="3">
        <v>0.0581293085836787</v>
      </c>
      <c r="L277" s="3">
        <v>0.142010532690553</v>
      </c>
      <c r="M277" s="3">
        <v>1.17993636762925</v>
      </c>
      <c r="N277" s="3">
        <v>0.41151629726901</v>
      </c>
      <c r="O277" s="3">
        <v>-0.230956672858246</v>
      </c>
      <c r="P277" s="3">
        <v>-0.0980975290421043</v>
      </c>
      <c r="Q277" s="3">
        <v>0.492502947275063</v>
      </c>
      <c r="R277" s="3">
        <v>0.106030777595988</v>
      </c>
      <c r="S277" s="3">
        <v>-0.518486981838617</v>
      </c>
      <c r="T277" s="3">
        <v>-0.296770490773571</v>
      </c>
      <c r="U277" s="3">
        <v>0.331392134504658</v>
      </c>
      <c r="V277" s="3">
        <v>861.868131868131</v>
      </c>
      <c r="W277" s="3">
        <v>792.967032967033</v>
      </c>
      <c r="X277" s="3">
        <v>800.62271062271</v>
      </c>
      <c r="Y277" s="3">
        <v>826.813186813186</v>
      </c>
      <c r="Z277" s="3">
        <v>1023.04029304029</v>
      </c>
      <c r="AA277" s="3">
        <v>-0.374329</v>
      </c>
      <c r="AB277" s="3">
        <v>0.153564</v>
      </c>
      <c r="AC277" s="3">
        <v>0.921509</v>
      </c>
      <c r="AD277" s="3">
        <v>1.899109</v>
      </c>
      <c r="AE277" s="3">
        <v>-2.056122</v>
      </c>
      <c r="AF277" s="3">
        <v>-1.4505</v>
      </c>
      <c r="AG277" s="3">
        <v>1.0</v>
      </c>
      <c r="AH277" s="3">
        <v>1.0</v>
      </c>
      <c r="AI277" s="3">
        <v>1.0</v>
      </c>
      <c r="AJ277" s="3">
        <v>1.0</v>
      </c>
      <c r="AK277" s="3">
        <v>1.0</v>
      </c>
      <c r="AL277" s="3">
        <v>20.0</v>
      </c>
      <c r="AM277" s="1"/>
      <c r="AN277" s="1"/>
      <c r="AO277" s="1"/>
    </row>
    <row r="278">
      <c r="A278" s="2">
        <v>44261.86474319444</v>
      </c>
      <c r="B278" s="3">
        <v>1.18523674149485</v>
      </c>
      <c r="C278" s="3">
        <v>-0.0255503083814319</v>
      </c>
      <c r="D278" s="3">
        <v>0.310446729869466</v>
      </c>
      <c r="E278" s="3">
        <v>0.392369314754802</v>
      </c>
      <c r="F278" s="3">
        <v>0.830438087792145</v>
      </c>
      <c r="G278" s="3">
        <v>-0.0120169954430857</v>
      </c>
      <c r="H278" s="3">
        <v>0.0235195241058544</v>
      </c>
      <c r="I278" s="3">
        <v>0.184855972903848</v>
      </c>
      <c r="J278" s="3">
        <v>1.27273233021675</v>
      </c>
      <c r="K278" s="3">
        <v>-0.031766586290532</v>
      </c>
      <c r="L278" s="3">
        <v>0.274131919666548</v>
      </c>
      <c r="M278" s="3">
        <v>1.17646264996043</v>
      </c>
      <c r="N278" s="3">
        <v>0.42287365671503</v>
      </c>
      <c r="O278" s="3">
        <v>-0.343812313513115</v>
      </c>
      <c r="P278" s="3">
        <v>-7.15955078620884E-4</v>
      </c>
      <c r="Q278" s="3">
        <v>0.515472801439638</v>
      </c>
      <c r="R278" s="3">
        <v>0.0923330058693514</v>
      </c>
      <c r="S278" s="3">
        <v>-0.486485061072177</v>
      </c>
      <c r="T278" s="3">
        <v>-0.315019419499793</v>
      </c>
      <c r="U278" s="3">
        <v>0.163559673834862</v>
      </c>
      <c r="V278" s="3">
        <v>814.725274725274</v>
      </c>
      <c r="W278" s="3">
        <v>789.340659340659</v>
      </c>
      <c r="X278" s="3">
        <v>798.205128205128</v>
      </c>
      <c r="Y278" s="3">
        <v>815.531135531135</v>
      </c>
      <c r="Z278" s="3">
        <v>807.875457875457</v>
      </c>
      <c r="AA278" s="3">
        <v>-0.380676</v>
      </c>
      <c r="AB278" s="3">
        <v>0.147278</v>
      </c>
      <c r="AC278" s="3">
        <v>0.916565</v>
      </c>
      <c r="AD278" s="3">
        <v>2.564545</v>
      </c>
      <c r="AE278" s="3">
        <v>-2.048645</v>
      </c>
      <c r="AF278" s="3">
        <v>-1.562653</v>
      </c>
      <c r="AG278" s="3">
        <v>1.0</v>
      </c>
      <c r="AH278" s="3">
        <v>1.0</v>
      </c>
      <c r="AI278" s="3">
        <v>1.0</v>
      </c>
      <c r="AJ278" s="3">
        <v>1.0</v>
      </c>
      <c r="AK278" s="3">
        <v>1.0</v>
      </c>
      <c r="AL278" s="3">
        <v>20.0</v>
      </c>
      <c r="AM278" s="1"/>
      <c r="AN278" s="1"/>
      <c r="AO278" s="1"/>
    </row>
    <row r="279">
      <c r="A279" s="2">
        <v>44261.8647547338</v>
      </c>
      <c r="B279" s="3">
        <v>0.994014991264599</v>
      </c>
      <c r="C279" s="3">
        <v>-0.217805661264039</v>
      </c>
      <c r="D279" s="3">
        <v>0.0798646633105328</v>
      </c>
      <c r="E279" s="3">
        <v>0.425213217367066</v>
      </c>
      <c r="F279" s="3">
        <v>0.604259555539351</v>
      </c>
      <c r="G279" s="3">
        <v>-0.257035118757636</v>
      </c>
      <c r="H279" s="3">
        <v>-0.275152354048226</v>
      </c>
      <c r="I279" s="3">
        <v>0.239427114675289</v>
      </c>
      <c r="J279" s="3">
        <v>1.12918578684303</v>
      </c>
      <c r="K279" s="3">
        <v>0.17579213384856</v>
      </c>
      <c r="L279" s="3">
        <v>0.335135892366861</v>
      </c>
      <c r="M279" s="3">
        <v>1.05873982820348</v>
      </c>
      <c r="N279" s="3">
        <v>0.35540726281863</v>
      </c>
      <c r="O279" s="3">
        <v>-0.376899620879991</v>
      </c>
      <c r="P279" s="3">
        <v>-0.0421566215527318</v>
      </c>
      <c r="Q279" s="3">
        <v>0.427195732278969</v>
      </c>
      <c r="R279" s="3">
        <v>-0.139182762486605</v>
      </c>
      <c r="S279" s="3">
        <v>-0.583703626585965</v>
      </c>
      <c r="T279" s="3">
        <v>-0.489183406040518</v>
      </c>
      <c r="U279" s="3">
        <v>0.166835064121254</v>
      </c>
      <c r="V279" s="3">
        <v>824.798534798534</v>
      </c>
      <c r="W279" s="3">
        <v>790.14652014652</v>
      </c>
      <c r="X279" s="3">
        <v>799.010989010989</v>
      </c>
      <c r="Y279" s="3">
        <v>802.234432234432</v>
      </c>
      <c r="Z279" s="3">
        <v>813.919413919414</v>
      </c>
      <c r="AA279" s="3">
        <v>-0.369629</v>
      </c>
      <c r="AB279" s="3">
        <v>0.143555</v>
      </c>
      <c r="AC279" s="3">
        <v>0.930542</v>
      </c>
      <c r="AD279" s="3">
        <v>2.811279</v>
      </c>
      <c r="AE279" s="3">
        <v>-2.370148</v>
      </c>
      <c r="AF279" s="3">
        <v>-0.72525</v>
      </c>
      <c r="AG279" s="3">
        <v>1.0</v>
      </c>
      <c r="AH279" s="3">
        <v>1.0</v>
      </c>
      <c r="AI279" s="3">
        <v>1.0</v>
      </c>
      <c r="AJ279" s="3">
        <v>1.0</v>
      </c>
      <c r="AK279" s="3">
        <v>1.0</v>
      </c>
      <c r="AL279" s="3">
        <v>20.0</v>
      </c>
      <c r="AM279" s="1"/>
      <c r="AN279" s="1"/>
      <c r="AO279" s="1"/>
    </row>
    <row r="280">
      <c r="A280" s="2">
        <v>44261.86476631944</v>
      </c>
      <c r="B280" s="3">
        <v>0.475207423889192</v>
      </c>
      <c r="C280" s="3">
        <v>-0.0855738162886672</v>
      </c>
      <c r="D280" s="3">
        <v>-0.347712926823579</v>
      </c>
      <c r="E280" s="3">
        <v>0.016349439922398</v>
      </c>
      <c r="F280" s="3">
        <v>0.510489222488106</v>
      </c>
      <c r="G280" s="3">
        <v>-0.374730666318872</v>
      </c>
      <c r="H280" s="3">
        <v>-0.331452597954245</v>
      </c>
      <c r="I280" s="3">
        <v>0.0565473816125897</v>
      </c>
      <c r="J280" s="3">
        <v>1.657838522301</v>
      </c>
      <c r="K280" s="3">
        <v>0.213719852775193</v>
      </c>
      <c r="L280" s="3">
        <v>0.224924646523008</v>
      </c>
      <c r="M280" s="3">
        <v>1.02753504118279</v>
      </c>
      <c r="N280" s="3">
        <v>0.31107044889144</v>
      </c>
      <c r="O280" s="3">
        <v>-0.244746815395167</v>
      </c>
      <c r="P280" s="3">
        <v>-0.136133954173337</v>
      </c>
      <c r="Q280" s="3">
        <v>0.381205539743774</v>
      </c>
      <c r="R280" s="3">
        <v>0.0293727647319528</v>
      </c>
      <c r="S280" s="3">
        <v>-0.503687900202104</v>
      </c>
      <c r="T280" s="3">
        <v>-0.450993263145261</v>
      </c>
      <c r="U280" s="3">
        <v>0.278520850134162</v>
      </c>
      <c r="V280" s="3">
        <v>821.978021978022</v>
      </c>
      <c r="W280" s="3">
        <v>792.564102564102</v>
      </c>
      <c r="X280" s="3">
        <v>802.637362637362</v>
      </c>
      <c r="Y280" s="3">
        <v>811.098901098901</v>
      </c>
      <c r="Z280" s="3">
        <v>794.578754578754</v>
      </c>
      <c r="AA280" s="3">
        <v>-0.347168</v>
      </c>
      <c r="AB280" s="3">
        <v>0.132507</v>
      </c>
      <c r="AC280" s="3">
        <v>0.939148</v>
      </c>
      <c r="AD280" s="3">
        <v>2.893524</v>
      </c>
      <c r="AE280" s="3">
        <v>-1.472931</v>
      </c>
      <c r="AF280" s="3">
        <v>-0.239258</v>
      </c>
      <c r="AG280" s="3">
        <v>1.0</v>
      </c>
      <c r="AH280" s="3">
        <v>1.0</v>
      </c>
      <c r="AI280" s="3">
        <v>1.0</v>
      </c>
      <c r="AJ280" s="3">
        <v>1.0</v>
      </c>
      <c r="AK280" s="3">
        <v>1.0</v>
      </c>
      <c r="AL280" s="3">
        <v>20.0</v>
      </c>
      <c r="AM280" s="1"/>
      <c r="AN280" s="1"/>
      <c r="AO280" s="1"/>
    </row>
    <row r="281">
      <c r="A281" s="2">
        <v>44261.86477789352</v>
      </c>
      <c r="B281" s="3">
        <v>0.913241533703871</v>
      </c>
      <c r="C281" s="3">
        <v>0.182480445606286</v>
      </c>
      <c r="D281" s="3">
        <v>-0.00262393214471715</v>
      </c>
      <c r="E281" s="3">
        <v>0.735668952208061</v>
      </c>
      <c r="F281" s="3">
        <v>0.795100254231739</v>
      </c>
      <c r="G281" s="3">
        <v>-0.207779229428005</v>
      </c>
      <c r="H281" s="3">
        <v>-0.280502524080262</v>
      </c>
      <c r="I281" s="3">
        <v>0.419970337408753</v>
      </c>
      <c r="J281" s="3">
        <v>1.66054314713865</v>
      </c>
      <c r="K281" s="3">
        <v>0.435670767909511</v>
      </c>
      <c r="L281" s="3">
        <v>0.0941122307125459</v>
      </c>
      <c r="M281" s="3">
        <v>1.10174383652132</v>
      </c>
      <c r="N281" s="3">
        <v>0.381228546354933</v>
      </c>
      <c r="O281" s="3">
        <v>-0.137737828073474</v>
      </c>
      <c r="P281" s="3">
        <v>-0.120834148257655</v>
      </c>
      <c r="Q281" s="3">
        <v>0.477070497643502</v>
      </c>
      <c r="R281" s="3">
        <v>-0.0270505872343535</v>
      </c>
      <c r="S281" s="3">
        <v>-0.522070967287315</v>
      </c>
      <c r="T281" s="3">
        <v>-0.417312073755955</v>
      </c>
      <c r="U281" s="3">
        <v>0.14441099957922</v>
      </c>
      <c r="V281" s="3">
        <v>796.996336996337</v>
      </c>
      <c r="W281" s="3">
        <v>790.14652014652</v>
      </c>
      <c r="X281" s="3">
        <v>798.608058608058</v>
      </c>
      <c r="Y281" s="3">
        <v>783.699633699633</v>
      </c>
      <c r="Z281" s="3">
        <v>746.227106227106</v>
      </c>
      <c r="AA281" s="3">
        <v>-0.347229</v>
      </c>
      <c r="AB281" s="3">
        <v>0.140869</v>
      </c>
      <c r="AC281" s="3">
        <v>0.937012</v>
      </c>
      <c r="AD281" s="3">
        <v>2.407532</v>
      </c>
      <c r="AE281" s="3">
        <v>-3.304749</v>
      </c>
      <c r="AF281" s="3">
        <v>-0.411224</v>
      </c>
      <c r="AG281" s="3">
        <v>1.0</v>
      </c>
      <c r="AH281" s="3">
        <v>1.0</v>
      </c>
      <c r="AI281" s="3">
        <v>1.0</v>
      </c>
      <c r="AJ281" s="3">
        <v>1.0</v>
      </c>
      <c r="AK281" s="3">
        <v>1.0</v>
      </c>
      <c r="AL281" s="3">
        <v>20.0</v>
      </c>
      <c r="AM281" s="1"/>
      <c r="AN281" s="1"/>
      <c r="AO281" s="1"/>
    </row>
    <row r="282">
      <c r="A282" s="2">
        <v>44261.864789467596</v>
      </c>
      <c r="B282" s="3">
        <v>1.24467110498918</v>
      </c>
      <c r="C282" s="3">
        <v>0.874610729764276</v>
      </c>
      <c r="D282" s="3">
        <v>0.321606716504207</v>
      </c>
      <c r="E282" s="3">
        <v>1.37271189013671</v>
      </c>
      <c r="F282" s="3">
        <v>0.572893848860824</v>
      </c>
      <c r="G282" s="3">
        <v>0.221187764594019</v>
      </c>
      <c r="H282" s="3">
        <v>-0.213139093339451</v>
      </c>
      <c r="I282" s="3">
        <v>0.513788056878634</v>
      </c>
      <c r="J282" s="3">
        <v>1.20819289649728</v>
      </c>
      <c r="K282" s="3">
        <v>0.347258951529856</v>
      </c>
      <c r="L282" s="3">
        <v>0.245750794503879</v>
      </c>
      <c r="M282" s="3">
        <v>1.26710822726582</v>
      </c>
      <c r="N282" s="3">
        <v>0.595300793918991</v>
      </c>
      <c r="O282" s="3">
        <v>-0.100823887155206</v>
      </c>
      <c r="P282" s="3">
        <v>0.115813162785564</v>
      </c>
      <c r="Q282" s="3">
        <v>0.652184736996414</v>
      </c>
      <c r="R282" s="3">
        <v>0.436200252382421</v>
      </c>
      <c r="S282" s="3">
        <v>-0.312092571754825</v>
      </c>
      <c r="T282" s="3">
        <v>-0.129723786013236</v>
      </c>
      <c r="U282" s="3">
        <v>0.41366210472567</v>
      </c>
      <c r="V282" s="3">
        <v>850.989010989011</v>
      </c>
      <c r="W282" s="3">
        <v>799.816849816849</v>
      </c>
      <c r="X282" s="3">
        <v>805.860805860805</v>
      </c>
      <c r="Y282" s="3">
        <v>799.010989010989</v>
      </c>
      <c r="Z282" s="3">
        <v>763.553113553113</v>
      </c>
      <c r="AA282" s="3">
        <v>-0.329773</v>
      </c>
      <c r="AB282" s="3">
        <v>0.14386</v>
      </c>
      <c r="AC282" s="3">
        <v>0.942688</v>
      </c>
      <c r="AD282" s="3">
        <v>2.4823</v>
      </c>
      <c r="AE282" s="3">
        <v>-1.465454</v>
      </c>
      <c r="AF282" s="3">
        <v>0.800018</v>
      </c>
      <c r="AG282" s="3">
        <v>1.0</v>
      </c>
      <c r="AH282" s="3">
        <v>1.0</v>
      </c>
      <c r="AI282" s="3">
        <v>1.0</v>
      </c>
      <c r="AJ282" s="3">
        <v>1.0</v>
      </c>
      <c r="AK282" s="3">
        <v>1.0</v>
      </c>
      <c r="AL282" s="3">
        <v>20.0</v>
      </c>
      <c r="AM282" s="1"/>
      <c r="AN282" s="1"/>
      <c r="AO282" s="1"/>
    </row>
    <row r="283">
      <c r="A283" s="2">
        <v>44261.86480103009</v>
      </c>
      <c r="B283" s="3">
        <v>1.53622644048983</v>
      </c>
      <c r="C283" s="3">
        <v>1.24837912599328</v>
      </c>
      <c r="D283" s="3">
        <v>0.691813708599466</v>
      </c>
      <c r="E283" s="3">
        <v>1.73144583477442</v>
      </c>
      <c r="F283" s="3">
        <v>0.714278856460906</v>
      </c>
      <c r="G283" s="3">
        <v>0.5550888291924</v>
      </c>
      <c r="H283" s="3">
        <v>0.0133700763005963</v>
      </c>
      <c r="I283" s="3">
        <v>0.644899331595463</v>
      </c>
      <c r="J283" s="3">
        <v>1.54650032941591</v>
      </c>
      <c r="K283" s="3">
        <v>0.690497938863891</v>
      </c>
      <c r="L283" s="3">
        <v>0.743776166916501</v>
      </c>
      <c r="M283" s="3">
        <v>1.21520845161525</v>
      </c>
      <c r="N283" s="3">
        <v>0.875609069201564</v>
      </c>
      <c r="O283" s="3">
        <v>0.166236913474077</v>
      </c>
      <c r="P283" s="3">
        <v>0.76084632269054</v>
      </c>
      <c r="Q283" s="3">
        <v>0.769669429215728</v>
      </c>
      <c r="R283" s="3">
        <v>0.681380601959797</v>
      </c>
      <c r="S283" s="3">
        <v>-0.278055992829491</v>
      </c>
      <c r="T283" s="3">
        <v>0.570954523723275</v>
      </c>
      <c r="U283" s="3">
        <v>0.649462934105913</v>
      </c>
      <c r="V283" s="3">
        <v>797.399267399267</v>
      </c>
      <c r="W283" s="3">
        <v>780.07326007326</v>
      </c>
      <c r="X283" s="3">
        <v>788.131868131868</v>
      </c>
      <c r="Y283" s="3">
        <v>813.113553113553</v>
      </c>
      <c r="Z283" s="3">
        <v>1116.52014652014</v>
      </c>
      <c r="AA283" s="3">
        <v>-0.354675</v>
      </c>
      <c r="AB283" s="3">
        <v>0.134827</v>
      </c>
      <c r="AC283" s="3">
        <v>0.929993</v>
      </c>
      <c r="AD283" s="3">
        <v>3.110352</v>
      </c>
      <c r="AE283" s="3">
        <v>0.044861</v>
      </c>
      <c r="AF283" s="3">
        <v>-2.220612</v>
      </c>
      <c r="AG283" s="3">
        <v>1.0</v>
      </c>
      <c r="AH283" s="3">
        <v>1.0</v>
      </c>
      <c r="AI283" s="3">
        <v>1.0</v>
      </c>
      <c r="AJ283" s="3">
        <v>1.0</v>
      </c>
      <c r="AK283" s="3">
        <v>1.0</v>
      </c>
      <c r="AL283" s="3">
        <v>20.0</v>
      </c>
      <c r="AM283" s="1"/>
      <c r="AN283" s="1"/>
      <c r="AO283" s="1"/>
    </row>
    <row r="284">
      <c r="A284" s="2">
        <v>44261.86481261574</v>
      </c>
      <c r="B284" s="3">
        <v>1.36102597114871</v>
      </c>
      <c r="C284" s="3">
        <v>0.867407503442914</v>
      </c>
      <c r="D284" s="3">
        <v>0.536112329998704</v>
      </c>
      <c r="E284" s="3">
        <v>0.743887896238762</v>
      </c>
      <c r="F284" s="3">
        <v>0.482267477294655</v>
      </c>
      <c r="G284" s="3">
        <v>0.256073718115665</v>
      </c>
      <c r="H284" s="3">
        <v>0.326993628377353</v>
      </c>
      <c r="I284" s="3">
        <v>0.218159230439246</v>
      </c>
      <c r="J284" s="3">
        <v>1.48716536544047</v>
      </c>
      <c r="K284" s="3">
        <v>0.617906981759328</v>
      </c>
      <c r="L284" s="3">
        <v>0.63111120381143</v>
      </c>
      <c r="M284" s="3">
        <v>0.713368172697122</v>
      </c>
      <c r="N284" s="3">
        <v>0.735347403364549</v>
      </c>
      <c r="O284" s="3">
        <v>0.0979496951110472</v>
      </c>
      <c r="P284" s="3">
        <v>0.29226968899716</v>
      </c>
      <c r="Q284" s="3">
        <v>0.59271076007492</v>
      </c>
      <c r="R284" s="3">
        <v>0.361294158692012</v>
      </c>
      <c r="S284" s="3">
        <v>-0.538587788673277</v>
      </c>
      <c r="T284" s="3">
        <v>0.261435775231949</v>
      </c>
      <c r="U284" s="3">
        <v>0.221568424819589</v>
      </c>
      <c r="V284" s="3">
        <v>801.025641025641</v>
      </c>
      <c r="W284" s="3">
        <v>792.967032967033</v>
      </c>
      <c r="X284" s="3">
        <v>802.234432234432</v>
      </c>
      <c r="Y284" s="3">
        <v>834.065934065934</v>
      </c>
      <c r="Z284" s="3">
        <v>761.941391941392</v>
      </c>
      <c r="AA284" s="3">
        <v>-0.343018</v>
      </c>
      <c r="AB284" s="3">
        <v>0.127563</v>
      </c>
      <c r="AC284" s="3">
        <v>0.936523</v>
      </c>
      <c r="AD284" s="3">
        <v>1.936493</v>
      </c>
      <c r="AE284" s="3">
        <v>-1.166382</v>
      </c>
      <c r="AF284" s="3">
        <v>-2.579498</v>
      </c>
      <c r="AG284" s="3">
        <v>1.0</v>
      </c>
      <c r="AH284" s="3">
        <v>1.0</v>
      </c>
      <c r="AI284" s="3">
        <v>1.0</v>
      </c>
      <c r="AJ284" s="3">
        <v>1.0</v>
      </c>
      <c r="AK284" s="3">
        <v>1.0</v>
      </c>
      <c r="AL284" s="3">
        <v>20.0</v>
      </c>
      <c r="AM284" s="1"/>
      <c r="AN284" s="1"/>
      <c r="AO284" s="1"/>
    </row>
    <row r="285">
      <c r="A285" s="2">
        <v>44261.86482418981</v>
      </c>
      <c r="B285" s="3">
        <v>1.05635379489483</v>
      </c>
      <c r="C285" s="3">
        <v>0.324017506155758</v>
      </c>
      <c r="D285" s="3">
        <v>0.137785884493272</v>
      </c>
      <c r="E285" s="3">
        <v>0.61791128752334</v>
      </c>
      <c r="F285" s="3">
        <v>0.545708365415732</v>
      </c>
      <c r="G285" s="3">
        <v>0.173734602199909</v>
      </c>
      <c r="H285" s="3">
        <v>-0.00144652221079092</v>
      </c>
      <c r="I285" s="3">
        <v>0.33889332095636</v>
      </c>
      <c r="J285" s="3">
        <v>1.05404907930215</v>
      </c>
      <c r="K285" s="3">
        <v>0.264715222673251</v>
      </c>
      <c r="L285" s="3">
        <v>0.368966732888675</v>
      </c>
      <c r="M285" s="3">
        <v>0.929860323870968</v>
      </c>
      <c r="N285" s="3">
        <v>0.458070677069327</v>
      </c>
      <c r="O285" s="3">
        <v>-0.150544741024477</v>
      </c>
      <c r="P285" s="3">
        <v>-0.167779852499869</v>
      </c>
      <c r="Q285" s="3">
        <v>0.61453553588308</v>
      </c>
      <c r="R285" s="3">
        <v>0.0734843128948515</v>
      </c>
      <c r="S285" s="3">
        <v>-0.759048386429374</v>
      </c>
      <c r="T285" s="3">
        <v>-0.374889457873895</v>
      </c>
      <c r="U285" s="3">
        <v>0.36287712154059</v>
      </c>
      <c r="V285" s="3">
        <v>800.62271062271</v>
      </c>
      <c r="W285" s="3">
        <v>783.296703296703</v>
      </c>
      <c r="X285" s="3">
        <v>799.010989010989</v>
      </c>
      <c r="Y285" s="3">
        <v>791.758241758241</v>
      </c>
      <c r="Z285" s="3">
        <v>737.362637362637</v>
      </c>
      <c r="AA285" s="3">
        <v>-0.347595</v>
      </c>
      <c r="AB285" s="3">
        <v>0.138184</v>
      </c>
      <c r="AC285" s="3">
        <v>0.933044</v>
      </c>
      <c r="AD285" s="3">
        <v>3.55896</v>
      </c>
      <c r="AE285" s="3">
        <v>-1.271057</v>
      </c>
      <c r="AF285" s="3">
        <v>-0.800018</v>
      </c>
      <c r="AG285" s="3">
        <v>1.0</v>
      </c>
      <c r="AH285" s="3">
        <v>1.0</v>
      </c>
      <c r="AI285" s="3">
        <v>1.0</v>
      </c>
      <c r="AJ285" s="3">
        <v>1.0</v>
      </c>
      <c r="AK285" s="3">
        <v>1.0</v>
      </c>
      <c r="AL285" s="3">
        <v>20.0</v>
      </c>
      <c r="AM285" s="1"/>
      <c r="AN285" s="1"/>
      <c r="AO285" s="1"/>
    </row>
    <row r="286">
      <c r="A286" s="2">
        <v>44261.86483576389</v>
      </c>
      <c r="B286" s="3">
        <v>1.16642787819853</v>
      </c>
      <c r="C286" s="3">
        <v>0.294789402041865</v>
      </c>
      <c r="D286" s="3">
        <v>-0.0631082571091098</v>
      </c>
      <c r="E286" s="3">
        <v>0.728140540895442</v>
      </c>
      <c r="F286" s="3">
        <v>0.622613027433231</v>
      </c>
      <c r="G286" s="3">
        <v>-0.071171577671603</v>
      </c>
      <c r="H286" s="3">
        <v>-0.207143006325117</v>
      </c>
      <c r="I286" s="3">
        <v>0.308955665680786</v>
      </c>
      <c r="J286" s="3">
        <v>1.15996314506837</v>
      </c>
      <c r="K286" s="3">
        <v>0.255012768762389</v>
      </c>
      <c r="L286" s="3">
        <v>0.16618709265502</v>
      </c>
      <c r="M286" s="3">
        <v>1.00501877079189</v>
      </c>
      <c r="N286" s="3">
        <v>0.578128088848363</v>
      </c>
      <c r="O286" s="3">
        <v>-0.180343921850294</v>
      </c>
      <c r="P286" s="3">
        <v>-0.262896105695568</v>
      </c>
      <c r="Q286" s="3">
        <v>0.447760157074256</v>
      </c>
      <c r="R286" s="3">
        <v>-0.0246138370608375</v>
      </c>
      <c r="S286" s="3">
        <v>-0.720836510691961</v>
      </c>
      <c r="T286" s="3">
        <v>-0.397274192376693</v>
      </c>
      <c r="U286" s="3">
        <v>0.275478221516777</v>
      </c>
      <c r="V286" s="3">
        <v>819.560439560439</v>
      </c>
      <c r="W286" s="3">
        <v>790.952380952381</v>
      </c>
      <c r="X286" s="3">
        <v>801.025641025641</v>
      </c>
      <c r="Y286" s="3">
        <v>821.575091575091</v>
      </c>
      <c r="Z286" s="3">
        <v>1005.71428571428</v>
      </c>
      <c r="AA286" s="3">
        <v>-0.35083</v>
      </c>
      <c r="AB286" s="3">
        <v>0.146973</v>
      </c>
      <c r="AC286" s="3">
        <v>0.939392</v>
      </c>
      <c r="AD286" s="3">
        <v>0.246735</v>
      </c>
      <c r="AE286" s="3">
        <v>-1.286011</v>
      </c>
      <c r="AF286" s="3">
        <v>-1.383209</v>
      </c>
      <c r="AG286" s="3">
        <v>1.0</v>
      </c>
      <c r="AH286" s="3">
        <v>1.0</v>
      </c>
      <c r="AI286" s="3">
        <v>1.0</v>
      </c>
      <c r="AJ286" s="3">
        <v>1.0</v>
      </c>
      <c r="AK286" s="3">
        <v>1.0</v>
      </c>
      <c r="AL286" s="3">
        <v>20.0</v>
      </c>
      <c r="AM286" s="1"/>
      <c r="AN286" s="1"/>
      <c r="AO286" s="1"/>
    </row>
    <row r="287">
      <c r="A287" s="2">
        <v>44261.864847337965</v>
      </c>
      <c r="B287" s="3">
        <v>0.830104930990131</v>
      </c>
      <c r="C287" s="3">
        <v>0.294701990471222</v>
      </c>
      <c r="D287" s="3">
        <v>-0.00538434885313594</v>
      </c>
      <c r="E287" s="3">
        <v>0.610798106568238</v>
      </c>
      <c r="F287" s="3">
        <v>0.561181708076338</v>
      </c>
      <c r="G287" s="3">
        <v>-0.0654489221110332</v>
      </c>
      <c r="H287" s="3">
        <v>-0.137964171593477</v>
      </c>
      <c r="I287" s="3">
        <v>0.356255364488079</v>
      </c>
      <c r="J287" s="3">
        <v>1.13402200207301</v>
      </c>
      <c r="K287" s="3">
        <v>0.34125056016951</v>
      </c>
      <c r="L287" s="3">
        <v>0.378114506763648</v>
      </c>
      <c r="M287" s="3">
        <v>1.07813991648171</v>
      </c>
      <c r="N287" s="3">
        <v>0.290865892411192</v>
      </c>
      <c r="O287" s="3">
        <v>-0.0612946742646756</v>
      </c>
      <c r="P287" s="3">
        <v>-0.251234115610659</v>
      </c>
      <c r="Q287" s="3">
        <v>0.360001574328699</v>
      </c>
      <c r="R287" s="3">
        <v>-0.0982257130582433</v>
      </c>
      <c r="S287" s="3">
        <v>-0.523193895175903</v>
      </c>
      <c r="T287" s="3">
        <v>-0.436670400172422</v>
      </c>
      <c r="U287" s="3">
        <v>0.225756393236991</v>
      </c>
      <c r="V287" s="3">
        <v>825.604395604395</v>
      </c>
      <c r="W287" s="3">
        <v>794.578754578754</v>
      </c>
      <c r="X287" s="3">
        <v>801.428571428571</v>
      </c>
      <c r="Y287" s="3">
        <v>810.69597069597</v>
      </c>
      <c r="Z287" s="3">
        <v>769.597069597069</v>
      </c>
      <c r="AA287" s="3">
        <v>-0.350281</v>
      </c>
      <c r="AB287" s="3">
        <v>0.115173</v>
      </c>
      <c r="AC287" s="3">
        <v>0.941528</v>
      </c>
      <c r="AD287" s="3">
        <v>4.224396</v>
      </c>
      <c r="AE287" s="3">
        <v>-3.955231</v>
      </c>
      <c r="AF287" s="3">
        <v>0.18692</v>
      </c>
      <c r="AG287" s="3">
        <v>1.0</v>
      </c>
      <c r="AH287" s="3">
        <v>1.0</v>
      </c>
      <c r="AI287" s="3">
        <v>1.0</v>
      </c>
      <c r="AJ287" s="3">
        <v>1.0</v>
      </c>
      <c r="AK287" s="3">
        <v>1.0</v>
      </c>
      <c r="AL287" s="3">
        <v>20.0</v>
      </c>
      <c r="AM287" s="1"/>
      <c r="AN287" s="1"/>
      <c r="AO287" s="1"/>
    </row>
    <row r="288">
      <c r="A288" s="2">
        <v>44261.864858912035</v>
      </c>
      <c r="B288" s="3">
        <v>0.873618727729584</v>
      </c>
      <c r="C288" s="3">
        <v>0.386545690823205</v>
      </c>
      <c r="D288" s="3">
        <v>0.107536779884513</v>
      </c>
      <c r="E288" s="3">
        <v>0.658159745441399</v>
      </c>
      <c r="F288" s="3">
        <v>0.304500190648662</v>
      </c>
      <c r="G288" s="3">
        <v>0.0534755753791334</v>
      </c>
      <c r="H288" s="3">
        <v>0.0595783014289775</v>
      </c>
      <c r="I288" s="3">
        <v>0.426085977000174</v>
      </c>
      <c r="J288" s="3">
        <v>0.784060067099235</v>
      </c>
      <c r="K288" s="3">
        <v>0.154275788369829</v>
      </c>
      <c r="L288" s="3">
        <v>0.336285657760718</v>
      </c>
      <c r="M288" s="3">
        <v>0.871298903865712</v>
      </c>
      <c r="N288" s="3">
        <v>0.325364985953682</v>
      </c>
      <c r="O288" s="3">
        <v>-0.0139781077594182</v>
      </c>
      <c r="P288" s="3">
        <v>-0.178224954442411</v>
      </c>
      <c r="Q288" s="3">
        <v>0.491579372916918</v>
      </c>
      <c r="R288" s="3">
        <v>-0.0420725053405909</v>
      </c>
      <c r="S288" s="3">
        <v>-0.53333014412593</v>
      </c>
      <c r="T288" s="3">
        <v>-0.297292730422134</v>
      </c>
      <c r="U288" s="3">
        <v>0.298493942895415</v>
      </c>
      <c r="V288" s="3">
        <v>807.472527472527</v>
      </c>
      <c r="W288" s="3">
        <v>785.714285714285</v>
      </c>
      <c r="X288" s="3">
        <v>794.175824175824</v>
      </c>
      <c r="Y288" s="3">
        <v>801.831501831501</v>
      </c>
      <c r="Z288" s="3">
        <v>718.424908424908</v>
      </c>
      <c r="AA288" s="3">
        <v>-0.332214</v>
      </c>
      <c r="AB288" s="3">
        <v>0.106445</v>
      </c>
      <c r="AC288" s="3">
        <v>0.94342</v>
      </c>
      <c r="AD288" s="3">
        <v>6.489868</v>
      </c>
      <c r="AE288" s="3">
        <v>0.029907</v>
      </c>
      <c r="AF288" s="3">
        <v>-2.272949</v>
      </c>
      <c r="AG288" s="3">
        <v>1.0</v>
      </c>
      <c r="AH288" s="3">
        <v>1.0</v>
      </c>
      <c r="AI288" s="3">
        <v>1.0</v>
      </c>
      <c r="AJ288" s="3">
        <v>1.0</v>
      </c>
      <c r="AK288" s="3">
        <v>1.0</v>
      </c>
      <c r="AL288" s="3">
        <v>20.0</v>
      </c>
      <c r="AM288" s="1"/>
      <c r="AN288" s="1"/>
      <c r="AO288" s="1"/>
    </row>
    <row r="289">
      <c r="A289" s="2">
        <v>44261.86487048611</v>
      </c>
      <c r="B289" s="3">
        <v>0.613499418204301</v>
      </c>
      <c r="C289" s="3">
        <v>0.130217070386332</v>
      </c>
      <c r="D289" s="3">
        <v>0.020895301732571</v>
      </c>
      <c r="E289" s="3">
        <v>0.677897164083158</v>
      </c>
      <c r="F289" s="3">
        <v>0.0758979004208154</v>
      </c>
      <c r="G289" s="3">
        <v>-0.125560571540498</v>
      </c>
      <c r="H289" s="3">
        <v>0.0523988440439592</v>
      </c>
      <c r="I289" s="3">
        <v>0.309240019959543</v>
      </c>
      <c r="J289" s="3">
        <v>0.752591936635055</v>
      </c>
      <c r="K289" s="3">
        <v>0.0920881036766068</v>
      </c>
      <c r="L289" s="3">
        <v>0.191533714311902</v>
      </c>
      <c r="M289" s="3">
        <v>0.590624414577315</v>
      </c>
      <c r="N289" s="3">
        <v>0.340182813593596</v>
      </c>
      <c r="O289" s="3">
        <v>-0.155150630421257</v>
      </c>
      <c r="P289" s="3">
        <v>-0.128785193466481</v>
      </c>
      <c r="Q289" s="3">
        <v>0.4625944425513</v>
      </c>
      <c r="R289" s="3">
        <v>0.0102567733517177</v>
      </c>
      <c r="S289" s="3">
        <v>-0.566413497462449</v>
      </c>
      <c r="T289" s="3">
        <v>-0.248336641329577</v>
      </c>
      <c r="U289" s="3">
        <v>0.223702065794134</v>
      </c>
      <c r="V289" s="3">
        <v>819.157509157509</v>
      </c>
      <c r="W289" s="3">
        <v>795.384615384615</v>
      </c>
      <c r="X289" s="3">
        <v>799.010989010989</v>
      </c>
      <c r="Y289" s="3">
        <v>832.454212454212</v>
      </c>
      <c r="Z289" s="3">
        <v>956.153846153846</v>
      </c>
      <c r="AA289" s="3">
        <v>-0.342163</v>
      </c>
      <c r="AB289" s="3">
        <v>0.142639</v>
      </c>
      <c r="AC289" s="3">
        <v>0.943298</v>
      </c>
      <c r="AD289" s="3">
        <v>6.243134</v>
      </c>
      <c r="AE289" s="3">
        <v>-2.415009</v>
      </c>
      <c r="AF289" s="3">
        <v>-1.644897</v>
      </c>
      <c r="AG289" s="3">
        <v>1.0</v>
      </c>
      <c r="AH289" s="3">
        <v>1.0</v>
      </c>
      <c r="AI289" s="3">
        <v>1.0</v>
      </c>
      <c r="AJ289" s="3">
        <v>1.0</v>
      </c>
      <c r="AK289" s="3">
        <v>1.0</v>
      </c>
      <c r="AL289" s="3">
        <v>20.0</v>
      </c>
      <c r="AM289" s="1"/>
      <c r="AN289" s="1"/>
      <c r="AO289" s="1"/>
    </row>
    <row r="290">
      <c r="A290" s="2">
        <v>44261.86488204861</v>
      </c>
      <c r="B290" s="3">
        <v>0.455883808801517</v>
      </c>
      <c r="C290" s="3">
        <v>-0.05563868873627</v>
      </c>
      <c r="D290" s="3">
        <v>-0.210681474914017</v>
      </c>
      <c r="E290" s="3">
        <v>0.382978150152108</v>
      </c>
      <c r="F290" s="3">
        <v>-0.0109005582445362</v>
      </c>
      <c r="G290" s="3">
        <v>-0.29601366863199</v>
      </c>
      <c r="H290" s="3">
        <v>-0.417216116436918</v>
      </c>
      <c r="I290" s="3">
        <v>0.110018020372721</v>
      </c>
      <c r="J290" s="3">
        <v>1.02136002715313</v>
      </c>
      <c r="K290" s="3">
        <v>-0.101558325433791</v>
      </c>
      <c r="L290" s="3">
        <v>0.0794498741169598</v>
      </c>
      <c r="M290" s="3">
        <v>0.636942475232219</v>
      </c>
      <c r="N290" s="3">
        <v>0.308761409859974</v>
      </c>
      <c r="O290" s="3">
        <v>-0.236807815266293</v>
      </c>
      <c r="P290" s="3">
        <v>-0.154685077377322</v>
      </c>
      <c r="Q290" s="3">
        <v>0.32958478457982</v>
      </c>
      <c r="R290" s="3">
        <v>0.0590723673377202</v>
      </c>
      <c r="S290" s="3">
        <v>-0.641946207682196</v>
      </c>
      <c r="T290" s="3">
        <v>-0.3523085642177</v>
      </c>
      <c r="U290" s="3">
        <v>0.260956460411449</v>
      </c>
      <c r="V290" s="3">
        <v>811.501831501831</v>
      </c>
      <c r="W290" s="3">
        <v>787.326007326007</v>
      </c>
      <c r="X290" s="3">
        <v>789.340659340659</v>
      </c>
      <c r="Y290" s="3">
        <v>814.322344322344</v>
      </c>
      <c r="Z290" s="3">
        <v>686.593406593406</v>
      </c>
      <c r="AA290" s="3">
        <v>-0.3396</v>
      </c>
      <c r="AB290" s="3">
        <v>0.142822</v>
      </c>
      <c r="AC290" s="3">
        <v>0.940308</v>
      </c>
      <c r="AD290" s="3">
        <v>4.486084</v>
      </c>
      <c r="AE290" s="3">
        <v>0.321503</v>
      </c>
      <c r="AF290" s="3">
        <v>-2.459869</v>
      </c>
      <c r="AG290" s="3">
        <v>1.0</v>
      </c>
      <c r="AH290" s="3">
        <v>1.0</v>
      </c>
      <c r="AI290" s="3">
        <v>1.0</v>
      </c>
      <c r="AJ290" s="3">
        <v>1.0</v>
      </c>
      <c r="AK290" s="3">
        <v>1.0</v>
      </c>
      <c r="AL290" s="3">
        <v>20.0</v>
      </c>
      <c r="AM290" s="1"/>
      <c r="AN290" s="1"/>
      <c r="AO290" s="1"/>
    </row>
    <row r="291">
      <c r="A291" s="2">
        <v>44261.86489363426</v>
      </c>
      <c r="B291" s="3">
        <v>0.593963937035677</v>
      </c>
      <c r="C291" s="3">
        <v>0.0628543681380281</v>
      </c>
      <c r="D291" s="3">
        <v>-0.129414500258649</v>
      </c>
      <c r="E291" s="3">
        <v>0.367394522013012</v>
      </c>
      <c r="F291" s="3">
        <v>0.653545103919553</v>
      </c>
      <c r="G291" s="3">
        <v>-0.292905024379635</v>
      </c>
      <c r="H291" s="3">
        <v>-0.41988048877431</v>
      </c>
      <c r="I291" s="3">
        <v>0.0874088793114106</v>
      </c>
      <c r="J291" s="3">
        <v>1.35332902661194</v>
      </c>
      <c r="K291" s="3">
        <v>-0.0836040776331828</v>
      </c>
      <c r="L291" s="3">
        <v>-0.111757562769345</v>
      </c>
      <c r="M291" s="3">
        <v>0.940553517470844</v>
      </c>
      <c r="N291" s="3">
        <v>0.439464507371868</v>
      </c>
      <c r="O291" s="3">
        <v>-0.244649680655193</v>
      </c>
      <c r="P291" s="3">
        <v>-0.0841991861881899</v>
      </c>
      <c r="Q291" s="3">
        <v>0.407722134556967</v>
      </c>
      <c r="R291" s="3">
        <v>0.023498196497863</v>
      </c>
      <c r="S291" s="3">
        <v>-0.579502713914844</v>
      </c>
      <c r="T291" s="3">
        <v>-0.370674011989502</v>
      </c>
      <c r="U291" s="3">
        <v>0.221289334759419</v>
      </c>
      <c r="V291" s="3">
        <v>829.230769230769</v>
      </c>
      <c r="W291" s="3">
        <v>785.714285714285</v>
      </c>
      <c r="X291" s="3">
        <v>798.608058608058</v>
      </c>
      <c r="Y291" s="3">
        <v>826.813186813186</v>
      </c>
      <c r="Z291" s="3">
        <v>721.648351648351</v>
      </c>
      <c r="AA291" s="3">
        <v>-0.330261</v>
      </c>
      <c r="AB291" s="3">
        <v>0.136536</v>
      </c>
      <c r="AC291" s="3">
        <v>0.938843</v>
      </c>
      <c r="AD291" s="3">
        <v>3.267365</v>
      </c>
      <c r="AE291" s="3">
        <v>-2.781372</v>
      </c>
      <c r="AF291" s="3">
        <v>-4.493561</v>
      </c>
      <c r="AG291" s="3">
        <v>1.0</v>
      </c>
      <c r="AH291" s="3">
        <v>1.0</v>
      </c>
      <c r="AI291" s="3">
        <v>1.0</v>
      </c>
      <c r="AJ291" s="3">
        <v>1.0</v>
      </c>
      <c r="AK291" s="3">
        <v>1.0</v>
      </c>
      <c r="AL291" s="3">
        <v>20.0</v>
      </c>
      <c r="AM291" s="1"/>
      <c r="AN291" s="1"/>
      <c r="AO291" s="1"/>
    </row>
    <row r="292">
      <c r="A292" s="2">
        <v>44261.8649052662</v>
      </c>
      <c r="B292" s="3">
        <v>0.74534904684878</v>
      </c>
      <c r="C292" s="3">
        <v>0.0475286053405745</v>
      </c>
      <c r="D292" s="3">
        <v>0.189303619362534</v>
      </c>
      <c r="E292" s="3">
        <v>0.266387866459251</v>
      </c>
      <c r="F292" s="3">
        <v>0.705570810972599</v>
      </c>
      <c r="G292" s="3">
        <v>-0.0165116108239549</v>
      </c>
      <c r="H292" s="3">
        <v>-0.266219958253572</v>
      </c>
      <c r="I292" s="3">
        <v>0.353962406609462</v>
      </c>
      <c r="J292" s="3">
        <v>1.24040374028054</v>
      </c>
      <c r="K292" s="3">
        <v>0.179215198252199</v>
      </c>
      <c r="L292" s="3">
        <v>0.381692147005354</v>
      </c>
      <c r="M292" s="3">
        <v>0.957318177395539</v>
      </c>
      <c r="N292" s="3">
        <v>0.359285777981905</v>
      </c>
      <c r="O292" s="3">
        <v>-0.386746255772789</v>
      </c>
      <c r="P292" s="3">
        <v>0.018816807035936</v>
      </c>
      <c r="Q292" s="3">
        <v>0.36988040965604</v>
      </c>
      <c r="R292" s="3">
        <v>0.0447616523550881</v>
      </c>
      <c r="S292" s="3">
        <v>-0.468974915074395</v>
      </c>
      <c r="T292" s="3">
        <v>-0.404350008686913</v>
      </c>
      <c r="U292" s="3">
        <v>0.201563771745149</v>
      </c>
      <c r="V292" s="3">
        <v>816.739926739926</v>
      </c>
      <c r="W292" s="3">
        <v>787.728937728937</v>
      </c>
      <c r="X292" s="3">
        <v>794.175824175824</v>
      </c>
      <c r="Y292" s="3">
        <v>807.472527472527</v>
      </c>
      <c r="Z292" s="3">
        <v>931.978021978022</v>
      </c>
      <c r="AA292" s="3">
        <v>-0.333374</v>
      </c>
      <c r="AB292" s="3">
        <v>0.118469</v>
      </c>
      <c r="AC292" s="3">
        <v>0.932129</v>
      </c>
      <c r="AD292" s="3">
        <v>2.280426</v>
      </c>
      <c r="AE292" s="3">
        <v>-2.033691</v>
      </c>
      <c r="AF292" s="3">
        <v>0.239258</v>
      </c>
      <c r="AG292" s="3">
        <v>1.0</v>
      </c>
      <c r="AH292" s="3">
        <v>1.0</v>
      </c>
      <c r="AI292" s="3">
        <v>1.0</v>
      </c>
      <c r="AJ292" s="3">
        <v>1.0</v>
      </c>
      <c r="AK292" s="3">
        <v>1.0</v>
      </c>
      <c r="AL292" s="3">
        <v>20.0</v>
      </c>
      <c r="AM292" s="1"/>
      <c r="AN292" s="1"/>
      <c r="AO292" s="1"/>
    </row>
    <row r="293">
      <c r="A293" s="2">
        <v>44261.864916782404</v>
      </c>
      <c r="B293" s="3">
        <v>0.730641430892318</v>
      </c>
      <c r="C293" s="3">
        <v>0.143589548973622</v>
      </c>
      <c r="D293" s="3">
        <v>0.226833200309806</v>
      </c>
      <c r="E293" s="3">
        <v>0.492581322841442</v>
      </c>
      <c r="F293" s="3">
        <v>0.49006940551829</v>
      </c>
      <c r="G293" s="3">
        <v>0.107819148865195</v>
      </c>
      <c r="H293" s="3">
        <v>0.0562452161558921</v>
      </c>
      <c r="I293" s="3">
        <v>0.493669635043404</v>
      </c>
      <c r="J293" s="3">
        <v>0.96187492157175</v>
      </c>
      <c r="K293" s="3">
        <v>0.332547552115124</v>
      </c>
      <c r="L293" s="3">
        <v>0.517892422916209</v>
      </c>
      <c r="M293" s="3">
        <v>1.04917521028962</v>
      </c>
      <c r="N293" s="3">
        <v>0.310385727095219</v>
      </c>
      <c r="O293" s="3">
        <v>-0.249529750825371</v>
      </c>
      <c r="P293" s="3">
        <v>-0.0491750909073802</v>
      </c>
      <c r="Q293" s="3">
        <v>0.46525053379749</v>
      </c>
      <c r="R293" s="3">
        <v>-0.0416491872863535</v>
      </c>
      <c r="S293" s="3">
        <v>-0.548704580603551</v>
      </c>
      <c r="T293" s="3">
        <v>-0.405182002479329</v>
      </c>
      <c r="U293" s="3">
        <v>0.28696684401362</v>
      </c>
      <c r="V293" s="3">
        <v>819.96336996337</v>
      </c>
      <c r="W293" s="3">
        <v>788.937728937728</v>
      </c>
      <c r="X293" s="3">
        <v>798.608058608058</v>
      </c>
      <c r="Y293" s="3">
        <v>817.142857142857</v>
      </c>
      <c r="Z293" s="3">
        <v>749.450549450549</v>
      </c>
      <c r="AA293" s="3">
        <v>-0.324524</v>
      </c>
      <c r="AB293" s="3">
        <v>0.137024</v>
      </c>
      <c r="AC293" s="3">
        <v>0.945312</v>
      </c>
      <c r="AD293" s="3">
        <v>2.586975</v>
      </c>
      <c r="AE293" s="3">
        <v>-1.151428</v>
      </c>
      <c r="AF293" s="3">
        <v>-1.24115</v>
      </c>
      <c r="AG293" s="3">
        <v>1.0</v>
      </c>
      <c r="AH293" s="3">
        <v>1.0</v>
      </c>
      <c r="AI293" s="3">
        <v>1.0</v>
      </c>
      <c r="AJ293" s="3">
        <v>1.0</v>
      </c>
      <c r="AK293" s="3">
        <v>1.0</v>
      </c>
      <c r="AL293" s="3">
        <v>20.0</v>
      </c>
      <c r="AM293" s="1"/>
      <c r="AN293" s="1"/>
      <c r="AO293" s="1"/>
    </row>
    <row r="294">
      <c r="A294" s="2">
        <v>44261.86492835648</v>
      </c>
      <c r="B294" s="3">
        <v>0.494829057650766</v>
      </c>
      <c r="C294" s="3">
        <v>0.379912144730589</v>
      </c>
      <c r="D294" s="3">
        <v>-0.152073165702587</v>
      </c>
      <c r="E294" s="3">
        <v>0.315881495494551</v>
      </c>
      <c r="F294" s="3">
        <v>0.559125416697559</v>
      </c>
      <c r="G294" s="3">
        <v>0.0522492052929451</v>
      </c>
      <c r="H294" s="3">
        <v>-0.305708369768201</v>
      </c>
      <c r="I294" s="3">
        <v>0.456389106906082</v>
      </c>
      <c r="J294" s="3">
        <v>0.887506896627416</v>
      </c>
      <c r="K294" s="3">
        <v>0.256702347245591</v>
      </c>
      <c r="L294" s="3">
        <v>0.33480927245866</v>
      </c>
      <c r="M294" s="3">
        <v>1.0534474556798</v>
      </c>
      <c r="N294" s="3">
        <v>0.361663436575291</v>
      </c>
      <c r="O294" s="3">
        <v>-0.113906477264541</v>
      </c>
      <c r="P294" s="3">
        <v>-0.159657406103859</v>
      </c>
      <c r="Q294" s="3">
        <v>0.536950544166003</v>
      </c>
      <c r="R294" s="3">
        <v>0.0631276125092518</v>
      </c>
      <c r="S294" s="3">
        <v>-0.696338943645728</v>
      </c>
      <c r="T294" s="3">
        <v>-0.405728029449289</v>
      </c>
      <c r="U294" s="3">
        <v>0.180605943360237</v>
      </c>
      <c r="V294" s="3">
        <v>806.666666666666</v>
      </c>
      <c r="W294" s="3">
        <v>790.14652014652</v>
      </c>
      <c r="X294" s="3">
        <v>792.967032967033</v>
      </c>
      <c r="Y294" s="3">
        <v>806.666666666666</v>
      </c>
      <c r="Z294" s="3">
        <v>813.919413919414</v>
      </c>
      <c r="AA294" s="3">
        <v>-0.321594</v>
      </c>
      <c r="AB294" s="3">
        <v>0.126648</v>
      </c>
      <c r="AC294" s="3">
        <v>0.947021</v>
      </c>
      <c r="AD294" s="3">
        <v>2.026215</v>
      </c>
      <c r="AE294" s="3">
        <v>-2.220612</v>
      </c>
      <c r="AF294" s="3">
        <v>-1.121521</v>
      </c>
      <c r="AG294" s="3">
        <v>1.0</v>
      </c>
      <c r="AH294" s="3">
        <v>1.0</v>
      </c>
      <c r="AI294" s="3">
        <v>1.0</v>
      </c>
      <c r="AJ294" s="3">
        <v>1.0</v>
      </c>
      <c r="AK294" s="3">
        <v>1.0</v>
      </c>
      <c r="AL294" s="3">
        <v>20.0</v>
      </c>
      <c r="AM294" s="1"/>
      <c r="AN294" s="1"/>
      <c r="AO294" s="1"/>
    </row>
    <row r="295">
      <c r="A295" s="2">
        <v>44261.86493993056</v>
      </c>
      <c r="B295" s="3">
        <v>0.490351589321681</v>
      </c>
      <c r="C295" s="3">
        <v>0.499337497389811</v>
      </c>
      <c r="D295" s="3">
        <v>0.0866255186371849</v>
      </c>
      <c r="E295" s="3">
        <v>0.195152561540156</v>
      </c>
      <c r="F295" s="3">
        <v>0.403020770527086</v>
      </c>
      <c r="G295" s="3">
        <v>0.0325596208728169</v>
      </c>
      <c r="H295" s="3">
        <v>-0.308973120191827</v>
      </c>
      <c r="I295" s="3">
        <v>0.197289729590606</v>
      </c>
      <c r="J295" s="3">
        <v>1.22625625023781</v>
      </c>
      <c r="K295" s="3">
        <v>0.431766756030221</v>
      </c>
      <c r="L295" s="3">
        <v>0.285930280316646</v>
      </c>
      <c r="M295" s="3">
        <v>0.918457604229092</v>
      </c>
      <c r="N295" s="3">
        <v>0.3704175313459</v>
      </c>
      <c r="O295" s="3">
        <v>-0.208260590003598</v>
      </c>
      <c r="P295" s="3">
        <v>-0.0986729593705853</v>
      </c>
      <c r="Q295" s="3">
        <v>0.367801888383059</v>
      </c>
      <c r="R295" s="3">
        <v>0.126282410988403</v>
      </c>
      <c r="S295" s="3">
        <v>-0.658534335532834</v>
      </c>
      <c r="T295" s="3">
        <v>-0.472082839379052</v>
      </c>
      <c r="U295" s="3">
        <v>0.152516132653792</v>
      </c>
      <c r="V295" s="3">
        <v>824.395604395604</v>
      </c>
      <c r="W295" s="3">
        <v>795.384615384615</v>
      </c>
      <c r="X295" s="3">
        <v>796.996336996337</v>
      </c>
      <c r="Y295" s="3">
        <v>826.410256410256</v>
      </c>
      <c r="Z295" s="3">
        <v>998.058608058608</v>
      </c>
      <c r="AA295" s="3">
        <v>-0.313538</v>
      </c>
      <c r="AB295" s="3">
        <v>0.121887</v>
      </c>
      <c r="AC295" s="3">
        <v>0.951477</v>
      </c>
      <c r="AD295" s="3">
        <v>2.519684</v>
      </c>
      <c r="AE295" s="3">
        <v>-1.644897</v>
      </c>
      <c r="AF295" s="3">
        <v>-0.291595</v>
      </c>
      <c r="AG295" s="3">
        <v>1.0</v>
      </c>
      <c r="AH295" s="3">
        <v>1.0</v>
      </c>
      <c r="AI295" s="3">
        <v>1.0</v>
      </c>
      <c r="AJ295" s="3">
        <v>1.0</v>
      </c>
      <c r="AK295" s="3">
        <v>1.0</v>
      </c>
      <c r="AL295" s="3">
        <v>20.0</v>
      </c>
      <c r="AM295" s="1"/>
      <c r="AN295" s="1"/>
      <c r="AO295" s="1"/>
    </row>
    <row r="296">
      <c r="A296" s="2">
        <v>44261.864951539355</v>
      </c>
      <c r="B296" s="3">
        <v>0.873896877714483</v>
      </c>
      <c r="C296" s="3">
        <v>0.829124120884426</v>
      </c>
      <c r="D296" s="3">
        <v>0.449284144109671</v>
      </c>
      <c r="E296" s="3">
        <v>0.46329578906299</v>
      </c>
      <c r="F296" s="3">
        <v>0.443505091382661</v>
      </c>
      <c r="G296" s="3">
        <v>0.0436248396522312</v>
      </c>
      <c r="H296" s="3">
        <v>-0.29532324292253</v>
      </c>
      <c r="I296" s="3">
        <v>0.0651831390618457</v>
      </c>
      <c r="J296" s="3">
        <v>1.30242318391287</v>
      </c>
      <c r="K296" s="3">
        <v>0.438940202666341</v>
      </c>
      <c r="L296" s="3">
        <v>0.290503027887815</v>
      </c>
      <c r="M296" s="3">
        <v>1.01964568611741</v>
      </c>
      <c r="N296" s="3">
        <v>0.485605992394358</v>
      </c>
      <c r="O296" s="3">
        <v>-0.165250807054264</v>
      </c>
      <c r="P296" s="3">
        <v>0.0585555769058981</v>
      </c>
      <c r="Q296" s="3">
        <v>0.459519474235728</v>
      </c>
      <c r="R296" s="3">
        <v>0.132645499788316</v>
      </c>
      <c r="S296" s="3">
        <v>-0.629684309605005</v>
      </c>
      <c r="T296" s="3">
        <v>-0.550366902146414</v>
      </c>
      <c r="U296" s="3">
        <v>0.149853627501731</v>
      </c>
      <c r="V296" s="3">
        <v>817.948717948718</v>
      </c>
      <c r="W296" s="3">
        <v>787.728937728937</v>
      </c>
      <c r="X296" s="3">
        <v>797.399267399267</v>
      </c>
      <c r="Y296" s="3">
        <v>815.128205128205</v>
      </c>
      <c r="Z296" s="3">
        <v>796.190476190476</v>
      </c>
      <c r="AA296" s="3">
        <v>-0.309082</v>
      </c>
      <c r="AB296" s="3">
        <v>0.120544</v>
      </c>
      <c r="AC296" s="3">
        <v>0.951904</v>
      </c>
      <c r="AD296" s="3">
        <v>2.572021</v>
      </c>
      <c r="AE296" s="3">
        <v>-1.652374</v>
      </c>
      <c r="AF296" s="3">
        <v>-0.740204</v>
      </c>
      <c r="AG296" s="3">
        <v>1.0</v>
      </c>
      <c r="AH296" s="3">
        <v>1.0</v>
      </c>
      <c r="AI296" s="3">
        <v>1.0</v>
      </c>
      <c r="AJ296" s="3">
        <v>1.0</v>
      </c>
      <c r="AK296" s="3">
        <v>1.0</v>
      </c>
      <c r="AL296" s="3">
        <v>20.0</v>
      </c>
      <c r="AM296" s="1"/>
      <c r="AN296" s="1"/>
      <c r="AO296" s="1"/>
    </row>
    <row r="297">
      <c r="A297" s="2">
        <v>44261.86496306713</v>
      </c>
      <c r="B297" s="3">
        <v>0.660275893338144</v>
      </c>
      <c r="C297" s="3">
        <v>0.200944398767746</v>
      </c>
      <c r="D297" s="3">
        <v>0.0397398728538762</v>
      </c>
      <c r="E297" s="3">
        <v>0.342949302868512</v>
      </c>
      <c r="F297" s="3">
        <v>0.281561754008785</v>
      </c>
      <c r="G297" s="3">
        <v>-0.0187240046556088</v>
      </c>
      <c r="H297" s="3">
        <v>-0.218118147365806</v>
      </c>
      <c r="I297" s="3">
        <v>0.0345423077515152</v>
      </c>
      <c r="J297" s="3">
        <v>1.10556801977183</v>
      </c>
      <c r="K297" s="3">
        <v>0.270929502337516</v>
      </c>
      <c r="L297" s="3">
        <v>0.187422958754998</v>
      </c>
      <c r="M297" s="3">
        <v>0.958895959682635</v>
      </c>
      <c r="N297" s="3">
        <v>0.374121655378111</v>
      </c>
      <c r="O297" s="3">
        <v>-0.20890116558935</v>
      </c>
      <c r="P297" s="3">
        <v>-0.107921032313149</v>
      </c>
      <c r="Q297" s="3">
        <v>0.405272772773344</v>
      </c>
      <c r="R297" s="3">
        <v>0.00609897867358483</v>
      </c>
      <c r="S297" s="3">
        <v>-0.656214478634022</v>
      </c>
      <c r="T297" s="3">
        <v>-0.562602630334222</v>
      </c>
      <c r="U297" s="3">
        <v>0.242702462136658</v>
      </c>
      <c r="V297" s="3">
        <v>822.783882783882</v>
      </c>
      <c r="W297" s="3">
        <v>796.996336996337</v>
      </c>
      <c r="X297" s="3">
        <v>797.399267399267</v>
      </c>
      <c r="Y297" s="3">
        <v>807.069597069597</v>
      </c>
      <c r="Z297" s="3">
        <v>679.743589743589</v>
      </c>
      <c r="AA297" s="3">
        <v>-0.301636</v>
      </c>
      <c r="AB297" s="3">
        <v>0.11615</v>
      </c>
      <c r="AC297" s="3">
        <v>0.956177</v>
      </c>
      <c r="AD297" s="3">
        <v>1.166382</v>
      </c>
      <c r="AE297" s="3">
        <v>-2.265472</v>
      </c>
      <c r="AF297" s="3">
        <v>-1.794434</v>
      </c>
      <c r="AG297" s="3">
        <v>1.0</v>
      </c>
      <c r="AH297" s="3">
        <v>1.0</v>
      </c>
      <c r="AI297" s="3">
        <v>1.0</v>
      </c>
      <c r="AJ297" s="3">
        <v>1.0</v>
      </c>
      <c r="AK297" s="3">
        <v>1.0</v>
      </c>
      <c r="AL297" s="3">
        <v>20.0</v>
      </c>
      <c r="AM297" s="1"/>
      <c r="AN297" s="1"/>
      <c r="AO297" s="1"/>
    </row>
    <row r="298">
      <c r="A298" s="2">
        <v>44261.86497465278</v>
      </c>
      <c r="B298" s="3">
        <v>0.667114888719187</v>
      </c>
      <c r="C298" s="3">
        <v>0.354498379626985</v>
      </c>
      <c r="D298" s="3">
        <v>0.185310981532556</v>
      </c>
      <c r="E298" s="3">
        <v>0.427940337147774</v>
      </c>
      <c r="F298" s="3">
        <v>0.225331809970929</v>
      </c>
      <c r="G298" s="3">
        <v>-0.150333049961345</v>
      </c>
      <c r="H298" s="3">
        <v>-0.13658275016906</v>
      </c>
      <c r="I298" s="3">
        <v>0.203789931143646</v>
      </c>
      <c r="J298" s="3">
        <v>1.06196171744575</v>
      </c>
      <c r="K298" s="3">
        <v>0.275545439396021</v>
      </c>
      <c r="L298" s="3">
        <v>0.227559708952876</v>
      </c>
      <c r="M298" s="3">
        <v>0.908684318539881</v>
      </c>
      <c r="N298" s="3">
        <v>0.383910143584621</v>
      </c>
      <c r="O298" s="3">
        <v>-0.194283751981962</v>
      </c>
      <c r="P298" s="3">
        <v>-0.0792023431570455</v>
      </c>
      <c r="Q298" s="3">
        <v>0.461632983595259</v>
      </c>
      <c r="R298" s="3">
        <v>-0.235010638740822</v>
      </c>
      <c r="S298" s="3">
        <v>-0.520855770586656</v>
      </c>
      <c r="T298" s="3">
        <v>-0.545557250681694</v>
      </c>
      <c r="U298" s="3">
        <v>0.183275113250933</v>
      </c>
      <c r="V298" s="3">
        <v>816.739926739926</v>
      </c>
      <c r="W298" s="3">
        <v>791.355311355311</v>
      </c>
      <c r="X298" s="3">
        <v>793.369963369963</v>
      </c>
      <c r="Y298" s="3">
        <v>815.128205128205</v>
      </c>
      <c r="Z298" s="3">
        <v>1004.50549450549</v>
      </c>
      <c r="AA298" s="3">
        <v>-0.267578</v>
      </c>
      <c r="AB298" s="3">
        <v>0.089844</v>
      </c>
      <c r="AC298" s="3">
        <v>0.963318</v>
      </c>
      <c r="AD298" s="3">
        <v>2.108459</v>
      </c>
      <c r="AE298" s="3">
        <v>-2.654266</v>
      </c>
      <c r="AF298" s="3">
        <v>0.792542</v>
      </c>
      <c r="AG298" s="3">
        <v>1.0</v>
      </c>
      <c r="AH298" s="3">
        <v>1.0</v>
      </c>
      <c r="AI298" s="3">
        <v>1.0</v>
      </c>
      <c r="AJ298" s="3">
        <v>1.0</v>
      </c>
      <c r="AK298" s="3">
        <v>1.0</v>
      </c>
      <c r="AL298" s="3">
        <v>20.0</v>
      </c>
      <c r="AM298" s="1"/>
      <c r="AN298" s="1"/>
      <c r="AO298" s="1"/>
    </row>
    <row r="299">
      <c r="A299" s="2">
        <v>44261.864986215274</v>
      </c>
      <c r="B299" s="3">
        <v>0.973942536109212</v>
      </c>
      <c r="C299" s="3">
        <v>0.267030447894345</v>
      </c>
      <c r="D299" s="3">
        <v>0.148479363207245</v>
      </c>
      <c r="E299" s="3">
        <v>0.337533633785615</v>
      </c>
      <c r="F299" s="3">
        <v>0.690436464207346</v>
      </c>
      <c r="G299" s="3">
        <v>-0.169586670020799</v>
      </c>
      <c r="H299" s="3">
        <v>-0.241810686967856</v>
      </c>
      <c r="I299" s="3">
        <v>0.379387076718447</v>
      </c>
      <c r="J299" s="3">
        <v>1.06525119725818</v>
      </c>
      <c r="K299" s="3">
        <v>0.0357259221790852</v>
      </c>
      <c r="L299" s="3">
        <v>0.0293735455857713</v>
      </c>
      <c r="M299" s="3">
        <v>0.702770563467183</v>
      </c>
      <c r="N299" s="3">
        <v>0.407885148079891</v>
      </c>
      <c r="O299" s="3">
        <v>-0.303866917811608</v>
      </c>
      <c r="P299" s="3">
        <v>-0.0509776837461946</v>
      </c>
      <c r="Q299" s="3">
        <v>0.339928769726808</v>
      </c>
      <c r="R299" s="3">
        <v>-0.0847091665190401</v>
      </c>
      <c r="S299" s="3">
        <v>-0.548263344656142</v>
      </c>
      <c r="T299" s="3">
        <v>-0.667529799846546</v>
      </c>
      <c r="U299" s="3">
        <v>0.265511555533602</v>
      </c>
      <c r="V299" s="3">
        <v>817.545787545787</v>
      </c>
      <c r="W299" s="3">
        <v>797.802197802197</v>
      </c>
      <c r="X299" s="3">
        <v>799.010989010989</v>
      </c>
      <c r="Y299" s="3">
        <v>813.516483516483</v>
      </c>
      <c r="Z299" s="3">
        <v>731.318681318681</v>
      </c>
      <c r="AA299" s="3">
        <v>-0.260925</v>
      </c>
      <c r="AB299" s="3">
        <v>0.099304</v>
      </c>
      <c r="AC299" s="3">
        <v>0.972534</v>
      </c>
      <c r="AD299" s="3">
        <v>2.145844</v>
      </c>
      <c r="AE299" s="3">
        <v>-2.250519</v>
      </c>
      <c r="AF299" s="3">
        <v>-1.585083</v>
      </c>
      <c r="AG299" s="3">
        <v>1.0</v>
      </c>
      <c r="AH299" s="3">
        <v>1.0</v>
      </c>
      <c r="AI299" s="3">
        <v>1.0</v>
      </c>
      <c r="AJ299" s="3">
        <v>1.0</v>
      </c>
      <c r="AK299" s="3">
        <v>1.0</v>
      </c>
      <c r="AL299" s="3">
        <v>20.0</v>
      </c>
      <c r="AM299" s="1"/>
      <c r="AN299" s="1"/>
      <c r="AO299" s="1"/>
    </row>
    <row r="300">
      <c r="A300" s="2">
        <v>44261.86499780093</v>
      </c>
      <c r="B300" s="3">
        <v>1.52819227818045</v>
      </c>
      <c r="C300" s="3">
        <v>0.141650848565395</v>
      </c>
      <c r="D300" s="3">
        <v>-0.0930824337063035</v>
      </c>
      <c r="E300" s="3">
        <v>0.527167514756402</v>
      </c>
      <c r="F300" s="3">
        <v>1.02161742120192</v>
      </c>
      <c r="G300" s="3">
        <v>-0.0432889267105978</v>
      </c>
      <c r="H300" s="3">
        <v>-0.355283448132488</v>
      </c>
      <c r="I300" s="3">
        <v>0.385730335034491</v>
      </c>
      <c r="J300" s="3">
        <v>1.2492857106691</v>
      </c>
      <c r="K300" s="3">
        <v>0.0135226862472056</v>
      </c>
      <c r="L300" s="3">
        <v>0.103985216957628</v>
      </c>
      <c r="M300" s="3">
        <v>0.570140077328169</v>
      </c>
      <c r="N300" s="3">
        <v>0.426254658657246</v>
      </c>
      <c r="O300" s="3">
        <v>-0.280324059595852</v>
      </c>
      <c r="P300" s="3">
        <v>-0.0084033947293082</v>
      </c>
      <c r="Q300" s="3">
        <v>0.345535169866098</v>
      </c>
      <c r="R300" s="3">
        <v>-0.0223922715724421</v>
      </c>
      <c r="S300" s="3">
        <v>-0.546557956775995</v>
      </c>
      <c r="T300" s="3">
        <v>-0.639272887800129</v>
      </c>
      <c r="U300" s="3">
        <v>0.384048584007024</v>
      </c>
      <c r="V300" s="3">
        <v>817.545787545787</v>
      </c>
      <c r="W300" s="3">
        <v>785.311355311355</v>
      </c>
      <c r="X300" s="3">
        <v>800.21978021978</v>
      </c>
      <c r="Y300" s="3">
        <v>809.890109890109</v>
      </c>
      <c r="Z300" s="3">
        <v>766.776556776556</v>
      </c>
      <c r="AA300" s="3">
        <v>-0.248779</v>
      </c>
      <c r="AB300" s="3">
        <v>0.101685</v>
      </c>
      <c r="AC300" s="3">
        <v>0.968506</v>
      </c>
      <c r="AD300" s="3">
        <v>6.003876</v>
      </c>
      <c r="AE300" s="3">
        <v>-1.958923</v>
      </c>
      <c r="AF300" s="3">
        <v>-1.502838</v>
      </c>
      <c r="AG300" s="3">
        <v>1.0</v>
      </c>
      <c r="AH300" s="3">
        <v>1.0</v>
      </c>
      <c r="AI300" s="3">
        <v>1.0</v>
      </c>
      <c r="AJ300" s="3">
        <v>1.0</v>
      </c>
      <c r="AK300" s="3">
        <v>1.0</v>
      </c>
      <c r="AL300" s="3">
        <v>20.0</v>
      </c>
      <c r="AM300" s="1"/>
      <c r="AN300" s="1"/>
      <c r="AO300" s="1"/>
    </row>
    <row r="301">
      <c r="A301" s="2">
        <v>44261.86500942129</v>
      </c>
      <c r="B301" s="3">
        <v>1.72497961720959</v>
      </c>
      <c r="C301" s="3">
        <v>-0.156620988084676</v>
      </c>
      <c r="D301" s="3">
        <v>-0.0379087174720393</v>
      </c>
      <c r="E301" s="3">
        <v>0.420409634848057</v>
      </c>
      <c r="F301" s="3">
        <v>1.13610521221682</v>
      </c>
      <c r="G301" s="3">
        <v>-0.0226002248068487</v>
      </c>
      <c r="H301" s="3">
        <v>-0.461278965143398</v>
      </c>
      <c r="I301" s="3">
        <v>0.0291356873383348</v>
      </c>
      <c r="J301" s="3">
        <v>1.29068707581513</v>
      </c>
      <c r="K301" s="3">
        <v>0.194545582117205</v>
      </c>
      <c r="L301" s="3">
        <v>0.188186806596897</v>
      </c>
      <c r="M301" s="3">
        <v>0.596247227972679</v>
      </c>
      <c r="N301" s="3">
        <v>0.542996030587346</v>
      </c>
      <c r="O301" s="3">
        <v>-0.27701886742532</v>
      </c>
      <c r="P301" s="3">
        <v>-0.0946902333288569</v>
      </c>
      <c r="Q301" s="3">
        <v>0.430314465778403</v>
      </c>
      <c r="R301" s="3">
        <v>0.00633002610446016</v>
      </c>
      <c r="S301" s="3">
        <v>-0.636816209363548</v>
      </c>
      <c r="T301" s="3">
        <v>-0.485096294262556</v>
      </c>
      <c r="U301" s="3">
        <v>0.173490566876318</v>
      </c>
      <c r="V301" s="3">
        <v>848.168498168498</v>
      </c>
      <c r="W301" s="3">
        <v>790.54945054945</v>
      </c>
      <c r="X301" s="3">
        <v>802.234432234432</v>
      </c>
      <c r="Y301" s="3">
        <v>820.3663003663</v>
      </c>
      <c r="Z301" s="3">
        <v>931.978021978022</v>
      </c>
      <c r="AA301" s="3">
        <v>-0.250183</v>
      </c>
      <c r="AB301" s="3">
        <v>0.121948</v>
      </c>
      <c r="AC301" s="3">
        <v>0.970398</v>
      </c>
      <c r="AD301" s="3">
        <v>2.788849</v>
      </c>
      <c r="AE301" s="3">
        <v>-1.457977</v>
      </c>
      <c r="AF301" s="3">
        <v>-0.583191</v>
      </c>
      <c r="AG301" s="3">
        <v>1.0</v>
      </c>
      <c r="AH301" s="3">
        <v>1.0</v>
      </c>
      <c r="AI301" s="3">
        <v>1.0</v>
      </c>
      <c r="AJ301" s="3">
        <v>1.0</v>
      </c>
      <c r="AK301" s="3">
        <v>1.0</v>
      </c>
      <c r="AL301" s="3">
        <v>20.0</v>
      </c>
      <c r="AM301" s="1"/>
      <c r="AN301" s="1"/>
      <c r="AO301" s="1"/>
    </row>
    <row r="302">
      <c r="A302" s="2">
        <v>44261.8650209375</v>
      </c>
      <c r="B302" s="3">
        <v>1.60397309609547</v>
      </c>
      <c r="C302" s="3">
        <v>-0.244239393992073</v>
      </c>
      <c r="D302" s="3">
        <v>-0.0481109596059196</v>
      </c>
      <c r="E302" s="3">
        <v>0.0770151352904329</v>
      </c>
      <c r="F302" s="3">
        <v>1.21414654662908</v>
      </c>
      <c r="G302" s="3">
        <v>-0.167619956751611</v>
      </c>
      <c r="H302" s="3">
        <v>-0.163040226998605</v>
      </c>
      <c r="I302" s="3">
        <v>-0.0033060728929239</v>
      </c>
      <c r="J302" s="3">
        <v>1.27278157301956</v>
      </c>
      <c r="K302" s="3">
        <v>0.22963390494049</v>
      </c>
      <c r="L302" s="3">
        <v>0.169948910455555</v>
      </c>
      <c r="M302" s="3">
        <v>0.670366877692368</v>
      </c>
      <c r="N302" s="3">
        <v>0.842690018832099</v>
      </c>
      <c r="O302" s="3">
        <v>-0.287444570556714</v>
      </c>
      <c r="P302" s="3">
        <v>-0.0913408876371937</v>
      </c>
      <c r="Q302" s="3">
        <v>0.349356434677029</v>
      </c>
      <c r="R302" s="3">
        <v>0.0275484118067407</v>
      </c>
      <c r="S302" s="3">
        <v>-0.646670137985281</v>
      </c>
      <c r="T302" s="3">
        <v>-0.334685205398185</v>
      </c>
      <c r="U302" s="3">
        <v>0.0188926092492593</v>
      </c>
      <c r="V302" s="3">
        <v>815.531135531135</v>
      </c>
      <c r="W302" s="3">
        <v>790.54945054945</v>
      </c>
      <c r="X302" s="3">
        <v>799.816849816849</v>
      </c>
      <c r="Y302" s="3">
        <v>825.604395604395</v>
      </c>
      <c r="Z302" s="3">
        <v>985.970695970696</v>
      </c>
      <c r="AA302" s="3">
        <v>-0.251526</v>
      </c>
      <c r="AB302" s="3">
        <v>0.122437</v>
      </c>
      <c r="AC302" s="3">
        <v>0.968628</v>
      </c>
      <c r="AD302" s="3">
        <v>2.781372</v>
      </c>
      <c r="AE302" s="3">
        <v>-1.181335</v>
      </c>
      <c r="AF302" s="3">
        <v>-1.031799</v>
      </c>
      <c r="AG302" s="3">
        <v>1.0</v>
      </c>
      <c r="AH302" s="3">
        <v>1.0</v>
      </c>
      <c r="AI302" s="3">
        <v>1.0</v>
      </c>
      <c r="AJ302" s="3">
        <v>1.0</v>
      </c>
      <c r="AK302" s="3">
        <v>1.0</v>
      </c>
      <c r="AL302" s="3">
        <v>20.0</v>
      </c>
      <c r="AM302" s="1"/>
      <c r="AN302" s="1"/>
      <c r="AO302" s="1"/>
    </row>
    <row r="303">
      <c r="A303" s="2">
        <v>44261.86510196759</v>
      </c>
      <c r="B303" s="3">
        <v>1.60397309609547</v>
      </c>
      <c r="C303" s="3">
        <v>-0.244239393992073</v>
      </c>
      <c r="D303" s="3">
        <v>-0.0481109596059196</v>
      </c>
      <c r="E303" s="3">
        <v>0.0770151352904329</v>
      </c>
      <c r="F303" s="3">
        <v>1.21414654662908</v>
      </c>
      <c r="G303" s="3">
        <v>-0.167619956751611</v>
      </c>
      <c r="H303" s="3">
        <v>-0.163040226998605</v>
      </c>
      <c r="I303" s="3">
        <v>-0.0033060728929239</v>
      </c>
      <c r="J303" s="3">
        <v>1.27278157301956</v>
      </c>
      <c r="K303" s="3">
        <v>0.22963390494049</v>
      </c>
      <c r="L303" s="3">
        <v>0.169948910455555</v>
      </c>
      <c r="M303" s="3">
        <v>0.670366877692368</v>
      </c>
      <c r="N303" s="3">
        <v>0.842690018832099</v>
      </c>
      <c r="O303" s="3">
        <v>-0.287444570556714</v>
      </c>
      <c r="P303" s="3">
        <v>-0.0913408876371937</v>
      </c>
      <c r="Q303" s="3">
        <v>0.349356434677029</v>
      </c>
      <c r="R303" s="3">
        <v>0.0275484118067407</v>
      </c>
      <c r="S303" s="3">
        <v>-0.646670137985281</v>
      </c>
      <c r="T303" s="3">
        <v>-0.334685205398185</v>
      </c>
      <c r="U303" s="3">
        <v>0.0188926092492593</v>
      </c>
      <c r="V303" s="3">
        <v>815.531135531135</v>
      </c>
      <c r="W303" s="3">
        <v>790.54945054945</v>
      </c>
      <c r="X303" s="3">
        <v>799.816849816849</v>
      </c>
      <c r="Y303" s="3">
        <v>825.604395604395</v>
      </c>
      <c r="Z303" s="3">
        <v>985.970695970696</v>
      </c>
      <c r="AA303" s="3">
        <v>-0.251526</v>
      </c>
      <c r="AB303" s="3">
        <v>0.122437</v>
      </c>
      <c r="AC303" s="3">
        <v>0.968628</v>
      </c>
      <c r="AD303" s="3">
        <v>2.781372</v>
      </c>
      <c r="AE303" s="3">
        <v>-1.181335</v>
      </c>
      <c r="AF303" s="3">
        <v>-1.031799</v>
      </c>
      <c r="AG303" s="3">
        <v>1.0</v>
      </c>
      <c r="AH303" s="3">
        <v>1.0</v>
      </c>
      <c r="AI303" s="3">
        <v>1.0</v>
      </c>
      <c r="AJ303" s="3">
        <v>1.0</v>
      </c>
      <c r="AK303" s="3">
        <v>1.0</v>
      </c>
      <c r="AL303" s="3">
        <v>20.0</v>
      </c>
      <c r="AM303" s="1"/>
      <c r="AN303" s="1"/>
      <c r="AO303" s="1"/>
    </row>
    <row r="304">
      <c r="A304" s="2">
        <v>44261.86511353009</v>
      </c>
      <c r="B304" s="3">
        <v>1.60397309609547</v>
      </c>
      <c r="C304" s="3">
        <v>-0.244239393992073</v>
      </c>
      <c r="D304" s="3">
        <v>-0.0481109596059196</v>
      </c>
      <c r="E304" s="3">
        <v>0.0770151352904329</v>
      </c>
      <c r="F304" s="3">
        <v>1.21414654662908</v>
      </c>
      <c r="G304" s="3">
        <v>-0.167619956751611</v>
      </c>
      <c r="H304" s="3">
        <v>-0.163040226998605</v>
      </c>
      <c r="I304" s="3">
        <v>-0.0033060728929239</v>
      </c>
      <c r="J304" s="3">
        <v>1.27278157301956</v>
      </c>
      <c r="K304" s="3">
        <v>0.22963390494049</v>
      </c>
      <c r="L304" s="3">
        <v>0.169948910455555</v>
      </c>
      <c r="M304" s="3">
        <v>0.670366877692368</v>
      </c>
      <c r="N304" s="3">
        <v>0.842690018832099</v>
      </c>
      <c r="O304" s="3">
        <v>-0.287444570556714</v>
      </c>
      <c r="P304" s="3">
        <v>-0.0913408876371937</v>
      </c>
      <c r="Q304" s="3">
        <v>0.349356434677029</v>
      </c>
      <c r="R304" s="3">
        <v>0.0275484118067407</v>
      </c>
      <c r="S304" s="3">
        <v>-0.646670137985281</v>
      </c>
      <c r="T304" s="3">
        <v>-0.334685205398185</v>
      </c>
      <c r="U304" s="3">
        <v>0.0188926092492593</v>
      </c>
      <c r="V304" s="3">
        <v>806.666666666666</v>
      </c>
      <c r="W304" s="3">
        <v>787.326007326007</v>
      </c>
      <c r="X304" s="3">
        <v>791.355311355311</v>
      </c>
      <c r="Y304" s="3">
        <v>814.322344322344</v>
      </c>
      <c r="Z304" s="3">
        <v>718.021978021978</v>
      </c>
      <c r="AA304" s="3">
        <v>-0.359436</v>
      </c>
      <c r="AB304" s="3">
        <v>0.136047</v>
      </c>
      <c r="AC304" s="3">
        <v>0.945435</v>
      </c>
      <c r="AD304" s="3">
        <v>1.831818</v>
      </c>
      <c r="AE304" s="3">
        <v>-2.041168</v>
      </c>
      <c r="AF304" s="3">
        <v>0.216827</v>
      </c>
      <c r="AG304" s="3">
        <v>1.0</v>
      </c>
      <c r="AH304" s="3">
        <v>1.0</v>
      </c>
      <c r="AI304" s="3">
        <v>1.0</v>
      </c>
      <c r="AJ304" s="3">
        <v>1.0</v>
      </c>
      <c r="AK304" s="3">
        <v>1.0</v>
      </c>
      <c r="AL304" s="3">
        <v>20.0</v>
      </c>
      <c r="AM304" s="1"/>
      <c r="AN304" s="1"/>
      <c r="AO304" s="1"/>
    </row>
    <row r="305">
      <c r="A305" s="2">
        <v>44261.86513668981</v>
      </c>
      <c r="B305" s="3">
        <v>2.74128394861401</v>
      </c>
      <c r="C305" s="3">
        <v>2.72713303850468</v>
      </c>
      <c r="D305" s="3">
        <v>2.70391113652457</v>
      </c>
      <c r="E305" s="3">
        <v>2.72437150881128</v>
      </c>
      <c r="F305" s="3">
        <v>1.80975336482573</v>
      </c>
      <c r="G305" s="3">
        <v>1.77028480962351</v>
      </c>
      <c r="H305" s="3">
        <v>1.78138892964726</v>
      </c>
      <c r="I305" s="3">
        <v>1.79091303013701</v>
      </c>
      <c r="J305" s="3">
        <v>2.10730163185729</v>
      </c>
      <c r="K305" s="3">
        <v>2.07911062364222</v>
      </c>
      <c r="L305" s="3">
        <v>2.06632902487662</v>
      </c>
      <c r="M305" s="3">
        <v>2.10141168702235</v>
      </c>
      <c r="N305" s="3">
        <v>1.36278120128927</v>
      </c>
      <c r="O305" s="3">
        <v>1.29312148842067</v>
      </c>
      <c r="P305" s="3">
        <v>1.30871598370271</v>
      </c>
      <c r="Q305" s="3">
        <v>1.34884481091809</v>
      </c>
      <c r="R305" s="3">
        <v>0.816495388519618</v>
      </c>
      <c r="S305" s="3">
        <v>0.745538958846214</v>
      </c>
      <c r="T305" s="3">
        <v>0.753648230465986</v>
      </c>
      <c r="U305" s="3">
        <v>0.863076430006175</v>
      </c>
      <c r="V305" s="3">
        <v>821.978021978022</v>
      </c>
      <c r="W305" s="3">
        <v>767.582417582417</v>
      </c>
      <c r="X305" s="3">
        <v>784.505494505494</v>
      </c>
      <c r="Y305" s="3">
        <v>814.322344322344</v>
      </c>
      <c r="Z305" s="3">
        <v>800.62271062271</v>
      </c>
      <c r="AA305" s="3">
        <v>-0.332947</v>
      </c>
      <c r="AB305" s="3">
        <v>0.112366</v>
      </c>
      <c r="AC305" s="3">
        <v>0.944763</v>
      </c>
      <c r="AD305" s="3">
        <v>2.138367</v>
      </c>
      <c r="AE305" s="3">
        <v>-1.988831</v>
      </c>
      <c r="AF305" s="3">
        <v>-0.844879</v>
      </c>
      <c r="AG305" s="3">
        <v>1.0</v>
      </c>
      <c r="AH305" s="3">
        <v>1.0</v>
      </c>
      <c r="AI305" s="3">
        <v>1.0</v>
      </c>
      <c r="AJ305" s="3">
        <v>1.0</v>
      </c>
      <c r="AK305" s="3">
        <v>1.0</v>
      </c>
      <c r="AL305" s="3">
        <v>20.0</v>
      </c>
      <c r="AM305" s="1"/>
      <c r="AN305" s="1"/>
      <c r="AO305" s="1"/>
    </row>
    <row r="306">
      <c r="A306" s="2">
        <v>44261.86514826389</v>
      </c>
      <c r="B306" s="3">
        <v>2.44684369249207</v>
      </c>
      <c r="C306" s="3">
        <v>2.4309620655045</v>
      </c>
      <c r="D306" s="3">
        <v>2.4051674467954</v>
      </c>
      <c r="E306" s="3">
        <v>2.42989364124619</v>
      </c>
      <c r="F306" s="3">
        <v>1.52275910226298</v>
      </c>
      <c r="G306" s="3">
        <v>1.47716203595182</v>
      </c>
      <c r="H306" s="3">
        <v>1.48847329291851</v>
      </c>
      <c r="I306" s="3">
        <v>1.49523236480108</v>
      </c>
      <c r="J306" s="3">
        <v>2.10730163185729</v>
      </c>
      <c r="K306" s="3">
        <v>2.07911062364222</v>
      </c>
      <c r="L306" s="3">
        <v>2.06632902487662</v>
      </c>
      <c r="M306" s="3">
        <v>2.10141168702235</v>
      </c>
      <c r="N306" s="3">
        <v>1.11823731654269</v>
      </c>
      <c r="O306" s="3">
        <v>1.0113687904298</v>
      </c>
      <c r="P306" s="3">
        <v>1.03241974235166</v>
      </c>
      <c r="Q306" s="3">
        <v>1.09047413395634</v>
      </c>
      <c r="R306" s="3">
        <v>0.572941753876657</v>
      </c>
      <c r="S306" s="3">
        <v>0.478206057388983</v>
      </c>
      <c r="T306" s="3">
        <v>0.490401467871683</v>
      </c>
      <c r="U306" s="3">
        <v>0.648522094313658</v>
      </c>
      <c r="V306" s="3">
        <v>819.560439560439</v>
      </c>
      <c r="W306" s="3">
        <v>788.937728937728</v>
      </c>
      <c r="X306" s="3">
        <v>794.578754578754</v>
      </c>
      <c r="Y306" s="3">
        <v>809.487179487179</v>
      </c>
      <c r="Z306" s="3">
        <v>740.58608058608</v>
      </c>
      <c r="AA306" s="3">
        <v>-0.339905</v>
      </c>
      <c r="AB306" s="3">
        <v>0.110718</v>
      </c>
      <c r="AC306" s="3">
        <v>0.942383</v>
      </c>
      <c r="AD306" s="3">
        <v>2.437439</v>
      </c>
      <c r="AE306" s="3">
        <v>-2.616882</v>
      </c>
      <c r="AF306" s="3">
        <v>-1.128998</v>
      </c>
      <c r="AG306" s="3">
        <v>1.0</v>
      </c>
      <c r="AH306" s="3">
        <v>1.0</v>
      </c>
      <c r="AI306" s="3">
        <v>1.0</v>
      </c>
      <c r="AJ306" s="3">
        <v>1.0</v>
      </c>
      <c r="AK306" s="3">
        <v>1.0</v>
      </c>
      <c r="AL306" s="3">
        <v>20.0</v>
      </c>
      <c r="AM306" s="1"/>
      <c r="AN306" s="1"/>
      <c r="AO306" s="1"/>
    </row>
    <row r="307">
      <c r="A307" s="2">
        <v>44261.865229282404</v>
      </c>
      <c r="B307" s="3">
        <v>2.44684369249207</v>
      </c>
      <c r="C307" s="3">
        <v>2.4309620655045</v>
      </c>
      <c r="D307" s="3">
        <v>2.4051674467954</v>
      </c>
      <c r="E307" s="3">
        <v>2.42989364124619</v>
      </c>
      <c r="F307" s="3">
        <v>1.52275910226298</v>
      </c>
      <c r="G307" s="3">
        <v>1.47716203595182</v>
      </c>
      <c r="H307" s="3">
        <v>1.48847329291851</v>
      </c>
      <c r="I307" s="3">
        <v>1.49523236480108</v>
      </c>
      <c r="J307" s="3">
        <v>2.10730163185729</v>
      </c>
      <c r="K307" s="3">
        <v>2.07911062364222</v>
      </c>
      <c r="L307" s="3">
        <v>2.06632902487662</v>
      </c>
      <c r="M307" s="3">
        <v>2.10141168702235</v>
      </c>
      <c r="N307" s="3">
        <v>1.11823731654269</v>
      </c>
      <c r="O307" s="3">
        <v>1.0113687904298</v>
      </c>
      <c r="P307" s="3">
        <v>1.03241974235166</v>
      </c>
      <c r="Q307" s="3">
        <v>1.09047413395634</v>
      </c>
      <c r="R307" s="3">
        <v>0.572941753876657</v>
      </c>
      <c r="S307" s="3">
        <v>0.478206057388983</v>
      </c>
      <c r="T307" s="3">
        <v>0.490401467871683</v>
      </c>
      <c r="U307" s="3">
        <v>0.648522094313658</v>
      </c>
      <c r="V307" s="3">
        <v>809.084249084249</v>
      </c>
      <c r="W307" s="3">
        <v>793.369963369963</v>
      </c>
      <c r="X307" s="3">
        <v>801.025641025641</v>
      </c>
      <c r="Y307" s="3">
        <v>794.981684981685</v>
      </c>
      <c r="Z307" s="3">
        <v>817.545787545787</v>
      </c>
      <c r="AA307" s="3">
        <v>-0.296326</v>
      </c>
      <c r="AB307" s="3">
        <v>0.114807</v>
      </c>
      <c r="AC307" s="3">
        <v>0.954224</v>
      </c>
      <c r="AD307" s="3">
        <v>3.155212</v>
      </c>
      <c r="AE307" s="3">
        <v>-1.286011</v>
      </c>
      <c r="AF307" s="3">
        <v>-0.72525</v>
      </c>
      <c r="AG307" s="3">
        <v>1.0</v>
      </c>
      <c r="AH307" s="3">
        <v>1.0</v>
      </c>
      <c r="AI307" s="3">
        <v>1.0</v>
      </c>
      <c r="AJ307" s="3">
        <v>1.0</v>
      </c>
      <c r="AK307" s="3">
        <v>1.0</v>
      </c>
      <c r="AL307" s="3">
        <v>20.0</v>
      </c>
      <c r="AM307" s="1"/>
      <c r="AN307" s="1"/>
      <c r="AO307" s="1"/>
    </row>
    <row r="308">
      <c r="A308" s="2">
        <v>44261.86526400463</v>
      </c>
      <c r="B308" s="3">
        <v>0.521643261264145</v>
      </c>
      <c r="C308" s="3">
        <v>-0.133630376369992</v>
      </c>
      <c r="D308" s="3">
        <v>-0.084609842305756</v>
      </c>
      <c r="E308" s="3">
        <v>0.310411461034306</v>
      </c>
      <c r="F308" s="3">
        <v>0.680328834739389</v>
      </c>
      <c r="G308" s="3">
        <v>0.107806461226367</v>
      </c>
      <c r="H308" s="3">
        <v>-0.0447818883531477</v>
      </c>
      <c r="I308" s="3">
        <v>0.627400728096347</v>
      </c>
      <c r="J308" s="3">
        <v>1.08966713700804</v>
      </c>
      <c r="K308" s="3">
        <v>-0.0292675750208213</v>
      </c>
      <c r="L308" s="3">
        <v>0.250454888463084</v>
      </c>
      <c r="M308" s="3">
        <v>0.917398990552861</v>
      </c>
      <c r="N308" s="3">
        <v>0.347599168698546</v>
      </c>
      <c r="O308" s="3">
        <v>-0.288858539320893</v>
      </c>
      <c r="P308" s="3">
        <v>-0.171644341428046</v>
      </c>
      <c r="Q308" s="3">
        <v>0.322802373722337</v>
      </c>
      <c r="R308" s="3">
        <v>-0.120970001408718</v>
      </c>
      <c r="S308" s="3">
        <v>-0.737481630172766</v>
      </c>
      <c r="T308" s="3">
        <v>-0.605352991566155</v>
      </c>
      <c r="U308" s="3">
        <v>0.144031963727431</v>
      </c>
      <c r="V308" s="3">
        <v>820.3663003663</v>
      </c>
      <c r="W308" s="3">
        <v>791.758241758241</v>
      </c>
      <c r="X308" s="3">
        <v>795.384615384615</v>
      </c>
      <c r="Y308" s="3">
        <v>807.069597069597</v>
      </c>
      <c r="Z308" s="3">
        <v>925.934065934066</v>
      </c>
      <c r="AA308" s="3">
        <v>-0.310669</v>
      </c>
      <c r="AB308" s="3">
        <v>0.121338</v>
      </c>
      <c r="AC308" s="3">
        <v>0.952148</v>
      </c>
      <c r="AD308" s="3">
        <v>2.811279</v>
      </c>
      <c r="AE308" s="3">
        <v>-1.502838</v>
      </c>
      <c r="AF308" s="3">
        <v>-1.697235</v>
      </c>
      <c r="AG308" s="3">
        <v>1.0</v>
      </c>
      <c r="AH308" s="3">
        <v>1.0</v>
      </c>
      <c r="AI308" s="3">
        <v>1.0</v>
      </c>
      <c r="AJ308" s="3">
        <v>1.0</v>
      </c>
      <c r="AK308" s="3">
        <v>1.0</v>
      </c>
      <c r="AL308" s="3">
        <v>20.0</v>
      </c>
      <c r="AM308" s="1"/>
      <c r="AN308" s="1"/>
      <c r="AO308" s="1"/>
    </row>
    <row r="309">
      <c r="A309" s="2">
        <v>44261.865275578704</v>
      </c>
      <c r="B309" s="3">
        <v>0.325426967392814</v>
      </c>
      <c r="C309" s="3">
        <v>-0.488614049990622</v>
      </c>
      <c r="D309" s="3">
        <v>-0.456856974698893</v>
      </c>
      <c r="E309" s="3">
        <v>0.0193649478462999</v>
      </c>
      <c r="F309" s="3">
        <v>0.223796649833182</v>
      </c>
      <c r="G309" s="3">
        <v>-0.0983167631856453</v>
      </c>
      <c r="H309" s="3">
        <v>-0.202761288319888</v>
      </c>
      <c r="I309" s="3">
        <v>0.24952820530042</v>
      </c>
      <c r="J309" s="3">
        <v>1.05047083138606</v>
      </c>
      <c r="K309" s="3">
        <v>-0.00924749230402485</v>
      </c>
      <c r="L309" s="3">
        <v>0.310797013099759</v>
      </c>
      <c r="M309" s="3">
        <v>0.805077101813239</v>
      </c>
      <c r="N309" s="3">
        <v>0.341473304106703</v>
      </c>
      <c r="O309" s="3">
        <v>-0.161366690692336</v>
      </c>
      <c r="P309" s="3">
        <v>-0.257216295024427</v>
      </c>
      <c r="Q309" s="3">
        <v>0.431641881617962</v>
      </c>
      <c r="R309" s="3">
        <v>-0.105618983195691</v>
      </c>
      <c r="S309" s="3">
        <v>-0.679488250656314</v>
      </c>
      <c r="T309" s="3">
        <v>-0.471627736373132</v>
      </c>
      <c r="U309" s="3">
        <v>0.1329991131223</v>
      </c>
      <c r="V309" s="3">
        <v>824.798534798534</v>
      </c>
      <c r="W309" s="3">
        <v>794.175824175824</v>
      </c>
      <c r="X309" s="3">
        <v>804.652014652014</v>
      </c>
      <c r="Y309" s="3">
        <v>813.516483516483</v>
      </c>
      <c r="Z309" s="3">
        <v>726.886446886446</v>
      </c>
      <c r="AA309" s="3">
        <v>-0.316895</v>
      </c>
      <c r="AB309" s="3">
        <v>0.124939</v>
      </c>
      <c r="AC309" s="3">
        <v>0.951843</v>
      </c>
      <c r="AD309" s="3">
        <v>3.499146</v>
      </c>
      <c r="AE309" s="3">
        <v>-0.672913</v>
      </c>
      <c r="AF309" s="3">
        <v>-1.039276</v>
      </c>
      <c r="AG309" s="3">
        <v>1.0</v>
      </c>
      <c r="AH309" s="3">
        <v>1.0</v>
      </c>
      <c r="AI309" s="3">
        <v>1.0</v>
      </c>
      <c r="AJ309" s="3">
        <v>1.0</v>
      </c>
      <c r="AK309" s="3">
        <v>1.0</v>
      </c>
      <c r="AL309" s="3">
        <v>20.0</v>
      </c>
      <c r="AM309" s="1"/>
      <c r="AN309" s="1"/>
      <c r="AO309" s="1"/>
    </row>
    <row r="310">
      <c r="A310" s="2">
        <v>44261.865287141205</v>
      </c>
      <c r="B310" s="3">
        <v>0.441905731482714</v>
      </c>
      <c r="C310" s="3">
        <v>-0.419413825772996</v>
      </c>
      <c r="D310" s="3">
        <v>-0.334263710726741</v>
      </c>
      <c r="E310" s="3">
        <v>0.300486070136581</v>
      </c>
      <c r="F310" s="3">
        <v>0.503432208204075</v>
      </c>
      <c r="G310" s="3">
        <v>-0.480700635644387</v>
      </c>
      <c r="H310" s="3">
        <v>-0.039886383277141</v>
      </c>
      <c r="I310" s="3">
        <v>0.320423576969348</v>
      </c>
      <c r="J310" s="3">
        <v>1.02913409969086</v>
      </c>
      <c r="K310" s="3">
        <v>-0.0183094626222622</v>
      </c>
      <c r="L310" s="3">
        <v>0.475625888892773</v>
      </c>
      <c r="M310" s="3">
        <v>0.921250388536622</v>
      </c>
      <c r="N310" s="3">
        <v>0.479090520656299</v>
      </c>
      <c r="O310" s="3">
        <v>-0.216404245721647</v>
      </c>
      <c r="P310" s="3">
        <v>-0.114309922032473</v>
      </c>
      <c r="Q310" s="3">
        <v>0.549108219273581</v>
      </c>
      <c r="R310" s="3">
        <v>-0.265114047587059</v>
      </c>
      <c r="S310" s="3">
        <v>-0.594546641553869</v>
      </c>
      <c r="T310" s="3">
        <v>-0.303686833437126</v>
      </c>
      <c r="U310" s="3">
        <v>0.185546068054203</v>
      </c>
      <c r="V310" s="3">
        <v>829.230769230769</v>
      </c>
      <c r="W310" s="3">
        <v>800.21978021978</v>
      </c>
      <c r="X310" s="3">
        <v>797.399267399267</v>
      </c>
      <c r="Y310" s="3">
        <v>813.919413919414</v>
      </c>
      <c r="Z310" s="3">
        <v>713.589743589743</v>
      </c>
      <c r="AA310" s="3">
        <v>-0.315002</v>
      </c>
      <c r="AB310" s="3">
        <v>0.126465</v>
      </c>
      <c r="AC310" s="3">
        <v>0.950317</v>
      </c>
      <c r="AD310" s="3">
        <v>3.125305</v>
      </c>
      <c r="AE310" s="3">
        <v>-0.88974</v>
      </c>
      <c r="AF310" s="3">
        <v>-0.575714</v>
      </c>
      <c r="AG310" s="3">
        <v>1.0</v>
      </c>
      <c r="AH310" s="3">
        <v>1.0</v>
      </c>
      <c r="AI310" s="3">
        <v>1.0</v>
      </c>
      <c r="AJ310" s="3">
        <v>1.0</v>
      </c>
      <c r="AK310" s="3">
        <v>1.0</v>
      </c>
      <c r="AL310" s="3">
        <v>20.0</v>
      </c>
      <c r="AM310" s="1"/>
      <c r="AN310" s="1"/>
      <c r="AO310" s="1"/>
    </row>
    <row r="311">
      <c r="A311" s="2">
        <v>44261.86529872685</v>
      </c>
      <c r="B311" s="3">
        <v>0.442900307743583</v>
      </c>
      <c r="C311" s="3">
        <v>-0.0967520582967069</v>
      </c>
      <c r="D311" s="3">
        <v>-0.271577664464222</v>
      </c>
      <c r="E311" s="3">
        <v>0.262219434086536</v>
      </c>
      <c r="F311" s="3">
        <v>0.671898718718525</v>
      </c>
      <c r="G311" s="3">
        <v>-0.493326338834758</v>
      </c>
      <c r="H311" s="3">
        <v>-0.191299105165692</v>
      </c>
      <c r="I311" s="3">
        <v>0.297116043371908</v>
      </c>
      <c r="J311" s="3">
        <v>1.04735014890883</v>
      </c>
      <c r="K311" s="3">
        <v>0.0497656871701116</v>
      </c>
      <c r="L311" s="3">
        <v>0.479685588725917</v>
      </c>
      <c r="M311" s="3">
        <v>0.960688278166579</v>
      </c>
      <c r="N311" s="3">
        <v>0.39943905687436</v>
      </c>
      <c r="O311" s="3">
        <v>-0.0664005370761354</v>
      </c>
      <c r="P311" s="3">
        <v>-0.0432755793507253</v>
      </c>
      <c r="Q311" s="3">
        <v>0.439823840307464</v>
      </c>
      <c r="R311" s="3">
        <v>-0.0425503387367611</v>
      </c>
      <c r="S311" s="3">
        <v>-0.525284361505486</v>
      </c>
      <c r="T311" s="3">
        <v>-0.371840153987085</v>
      </c>
      <c r="U311" s="3">
        <v>0.242091901560449</v>
      </c>
      <c r="V311" s="3">
        <v>802.637362637362</v>
      </c>
      <c r="W311" s="3">
        <v>789.340659340659</v>
      </c>
      <c r="X311" s="3">
        <v>801.025641025641</v>
      </c>
      <c r="Y311" s="3">
        <v>806.263736263736</v>
      </c>
      <c r="Z311" s="3">
        <v>764.358974358974</v>
      </c>
      <c r="AA311" s="3">
        <v>-0.317017</v>
      </c>
      <c r="AB311" s="3">
        <v>0.110474</v>
      </c>
      <c r="AC311" s="3">
        <v>0.951355</v>
      </c>
      <c r="AD311" s="3">
        <v>2.781372</v>
      </c>
      <c r="AE311" s="3">
        <v>-0.927124</v>
      </c>
      <c r="AF311" s="3">
        <v>0.231781</v>
      </c>
      <c r="AG311" s="3">
        <v>1.0</v>
      </c>
      <c r="AH311" s="3">
        <v>1.0</v>
      </c>
      <c r="AI311" s="3">
        <v>1.0</v>
      </c>
      <c r="AJ311" s="3">
        <v>1.0</v>
      </c>
      <c r="AK311" s="3">
        <v>1.0</v>
      </c>
      <c r="AL311" s="3">
        <v>20.0</v>
      </c>
      <c r="AM311" s="1"/>
      <c r="AN311" s="1"/>
      <c r="AO311" s="1"/>
    </row>
    <row r="312">
      <c r="A312" s="2">
        <v>44261.86531030093</v>
      </c>
      <c r="B312" s="3">
        <v>0.431123134842211</v>
      </c>
      <c r="C312" s="3">
        <v>-0.00763925634432642</v>
      </c>
      <c r="D312" s="3">
        <v>0.0986120465531584</v>
      </c>
      <c r="E312" s="3">
        <v>-0.0670382398036821</v>
      </c>
      <c r="F312" s="3">
        <v>0.605528349360945</v>
      </c>
      <c r="G312" s="3">
        <v>-0.214199986900842</v>
      </c>
      <c r="H312" s="3">
        <v>-0.00949373329871671</v>
      </c>
      <c r="I312" s="3">
        <v>0.147296737570499</v>
      </c>
      <c r="J312" s="3">
        <v>1.01862943967633</v>
      </c>
      <c r="K312" s="3">
        <v>-0.0676531250560849</v>
      </c>
      <c r="L312" s="3">
        <v>0.325771693046581</v>
      </c>
      <c r="M312" s="3">
        <v>0.626530531291364</v>
      </c>
      <c r="N312" s="3">
        <v>0.36523591159023</v>
      </c>
      <c r="O312" s="3">
        <v>0.0128836474472165</v>
      </c>
      <c r="P312" s="3">
        <v>-0.0400229231901749</v>
      </c>
      <c r="Q312" s="3">
        <v>0.31314959952683</v>
      </c>
      <c r="R312" s="3">
        <v>0.0363744691452948</v>
      </c>
      <c r="S312" s="3">
        <v>-0.395104063879014</v>
      </c>
      <c r="T312" s="3">
        <v>-0.346838006214938</v>
      </c>
      <c r="U312" s="3">
        <v>0.124754352002144</v>
      </c>
      <c r="V312" s="3">
        <v>811.904761904761</v>
      </c>
      <c r="W312" s="3">
        <v>796.190476190476</v>
      </c>
      <c r="X312" s="3">
        <v>795.384615384615</v>
      </c>
      <c r="Y312" s="3">
        <v>804.249084249084</v>
      </c>
      <c r="Z312" s="3">
        <v>770.40293040293</v>
      </c>
      <c r="AA312" s="3">
        <v>-0.318909</v>
      </c>
      <c r="AB312" s="3">
        <v>0.127441</v>
      </c>
      <c r="AC312" s="3">
        <v>0.942932</v>
      </c>
      <c r="AD312" s="3">
        <v>-0.56076</v>
      </c>
      <c r="AE312" s="3">
        <v>-2.512207</v>
      </c>
      <c r="AF312" s="3">
        <v>-1.929016</v>
      </c>
      <c r="AG312" s="3">
        <v>1.0</v>
      </c>
      <c r="AH312" s="3">
        <v>1.0</v>
      </c>
      <c r="AI312" s="3">
        <v>1.0</v>
      </c>
      <c r="AJ312" s="3">
        <v>1.0</v>
      </c>
      <c r="AK312" s="3">
        <v>1.0</v>
      </c>
      <c r="AL312" s="3">
        <v>20.0</v>
      </c>
      <c r="AM312" s="1"/>
      <c r="AN312" s="1"/>
      <c r="AO312" s="1"/>
    </row>
    <row r="313">
      <c r="A313" s="2">
        <v>44261.865321875</v>
      </c>
      <c r="B313" s="3">
        <v>0.691083856666509</v>
      </c>
      <c r="C313" s="3">
        <v>-0.0414548346046981</v>
      </c>
      <c r="D313" s="3">
        <v>0.0245731330550907</v>
      </c>
      <c r="E313" s="3">
        <v>0.177088582901322</v>
      </c>
      <c r="F313" s="3">
        <v>0.917189583972221</v>
      </c>
      <c r="G313" s="3">
        <v>0.13673433057609</v>
      </c>
      <c r="H313" s="3">
        <v>-0.0131439106237772</v>
      </c>
      <c r="I313" s="3">
        <v>0.252245038385474</v>
      </c>
      <c r="J313" s="3">
        <v>1.35969697359923</v>
      </c>
      <c r="K313" s="3">
        <v>0.0298402577610887</v>
      </c>
      <c r="L313" s="3">
        <v>0.17156808816647</v>
      </c>
      <c r="M313" s="3">
        <v>0.670763396901325</v>
      </c>
      <c r="N313" s="3">
        <v>0.430137072906187</v>
      </c>
      <c r="O313" s="3">
        <v>-0.0545977340925907</v>
      </c>
      <c r="P313" s="3">
        <v>-0.111516538992947</v>
      </c>
      <c r="Q313" s="3">
        <v>0.479868864072998</v>
      </c>
      <c r="R313" s="3">
        <v>-0.0574784322935079</v>
      </c>
      <c r="S313" s="3">
        <v>-0.578783373755485</v>
      </c>
      <c r="T313" s="3">
        <v>-0.471593691056558</v>
      </c>
      <c r="U313" s="3">
        <v>-0.0166602699214454</v>
      </c>
      <c r="V313" s="3">
        <v>821.575091575091</v>
      </c>
      <c r="W313" s="3">
        <v>794.578754578754</v>
      </c>
      <c r="X313" s="3">
        <v>790.952380952381</v>
      </c>
      <c r="Y313" s="3">
        <v>815.531135531135</v>
      </c>
      <c r="Z313" s="3">
        <v>865.897435897435</v>
      </c>
      <c r="AA313" s="3">
        <v>-0.325989</v>
      </c>
      <c r="AB313" s="3">
        <v>0.123962</v>
      </c>
      <c r="AC313" s="3">
        <v>0.942078</v>
      </c>
      <c r="AD313" s="3">
        <v>-0.583191</v>
      </c>
      <c r="AE313" s="3">
        <v>1.151428</v>
      </c>
      <c r="AF313" s="3">
        <v>0.934601</v>
      </c>
      <c r="AG313" s="3">
        <v>1.0</v>
      </c>
      <c r="AH313" s="3">
        <v>1.0</v>
      </c>
      <c r="AI313" s="3">
        <v>1.0</v>
      </c>
      <c r="AJ313" s="3">
        <v>1.0</v>
      </c>
      <c r="AK313" s="3">
        <v>1.0</v>
      </c>
      <c r="AL313" s="3">
        <v>20.0</v>
      </c>
      <c r="AM313" s="1"/>
      <c r="AN313" s="1"/>
      <c r="AO313" s="1"/>
    </row>
    <row r="314">
      <c r="A314" s="2">
        <v>44261.8653334375</v>
      </c>
      <c r="B314" s="3">
        <v>0.730245533879509</v>
      </c>
      <c r="C314" s="3">
        <v>0.255700745204923</v>
      </c>
      <c r="D314" s="3">
        <v>-0.0820525721814338</v>
      </c>
      <c r="E314" s="3">
        <v>0.495010363235507</v>
      </c>
      <c r="F314" s="3">
        <v>1.00974871862986</v>
      </c>
      <c r="G314" s="3">
        <v>0.269639321069248</v>
      </c>
      <c r="H314" s="3">
        <v>-0.0582869372681396</v>
      </c>
      <c r="I314" s="3">
        <v>0.322338092386722</v>
      </c>
      <c r="J314" s="3">
        <v>1.393503488971</v>
      </c>
      <c r="K314" s="3">
        <v>0.171044445346847</v>
      </c>
      <c r="L314" s="3">
        <v>-0.0270622375224868</v>
      </c>
      <c r="M314" s="3">
        <v>0.743784803848834</v>
      </c>
      <c r="N314" s="3">
        <v>0.497174775900798</v>
      </c>
      <c r="O314" s="3">
        <v>-0.120932410642086</v>
      </c>
      <c r="P314" s="3">
        <v>-0.191975039986465</v>
      </c>
      <c r="Q314" s="3">
        <v>0.39725815862659</v>
      </c>
      <c r="R314" s="3">
        <v>-0.130453587489103</v>
      </c>
      <c r="S314" s="3">
        <v>-0.710475760302607</v>
      </c>
      <c r="T314" s="3">
        <v>-0.44792353091163</v>
      </c>
      <c r="U314" s="3">
        <v>0.163850278641659</v>
      </c>
      <c r="V314" s="3">
        <v>838.901098901099</v>
      </c>
      <c r="W314" s="3">
        <v>794.175824175824</v>
      </c>
      <c r="X314" s="3">
        <v>796.593406593406</v>
      </c>
      <c r="Y314" s="3">
        <v>815.531135531135</v>
      </c>
      <c r="Z314" s="3">
        <v>834.871794871794</v>
      </c>
      <c r="AA314" s="3">
        <v>-0.293457</v>
      </c>
      <c r="AB314" s="3">
        <v>0.059387</v>
      </c>
      <c r="AC314" s="3">
        <v>0.958862</v>
      </c>
      <c r="AD314" s="3">
        <v>-0.127106</v>
      </c>
      <c r="AE314" s="3">
        <v>-4.403839</v>
      </c>
      <c r="AF314" s="3">
        <v>-1.921539</v>
      </c>
      <c r="AG314" s="3">
        <v>1.0</v>
      </c>
      <c r="AH314" s="3">
        <v>1.0</v>
      </c>
      <c r="AI314" s="3">
        <v>1.0</v>
      </c>
      <c r="AJ314" s="3">
        <v>1.0</v>
      </c>
      <c r="AK314" s="3">
        <v>1.0</v>
      </c>
      <c r="AL314" s="3">
        <v>20.0</v>
      </c>
      <c r="AM314" s="1"/>
      <c r="AN314" s="1"/>
      <c r="AO314" s="1"/>
    </row>
    <row r="315">
      <c r="A315" s="2">
        <v>44261.86534502315</v>
      </c>
      <c r="B315" s="3">
        <v>0.603375213643897</v>
      </c>
      <c r="C315" s="3">
        <v>0.270945377326829</v>
      </c>
      <c r="D315" s="3">
        <v>0.14131522660349</v>
      </c>
      <c r="E315" s="3">
        <v>0.150087048497787</v>
      </c>
      <c r="F315" s="3">
        <v>0.591935659271687</v>
      </c>
      <c r="G315" s="3">
        <v>0.179405474371449</v>
      </c>
      <c r="H315" s="3">
        <v>0.168509949834028</v>
      </c>
      <c r="I315" s="3">
        <v>0.432458849635154</v>
      </c>
      <c r="J315" s="3">
        <v>1.65564016977436</v>
      </c>
      <c r="K315" s="3">
        <v>0.253896098763996</v>
      </c>
      <c r="L315" s="3">
        <v>0.319499450037499</v>
      </c>
      <c r="M315" s="3">
        <v>0.937595055697375</v>
      </c>
      <c r="N315" s="3">
        <v>0.663501983881944</v>
      </c>
      <c r="O315" s="3">
        <v>-0.169255919724027</v>
      </c>
      <c r="P315" s="3">
        <v>0.0864516749056633</v>
      </c>
      <c r="Q315" s="3">
        <v>0.494035463724694</v>
      </c>
      <c r="R315" s="3">
        <v>0.0992541725534254</v>
      </c>
      <c r="S315" s="3">
        <v>-0.70800375725286</v>
      </c>
      <c r="T315" s="3">
        <v>-0.342352748275924</v>
      </c>
      <c r="U315" s="3">
        <v>0.25413306702078</v>
      </c>
      <c r="V315" s="3">
        <v>837.289377289377</v>
      </c>
      <c r="W315" s="3">
        <v>793.772893772893</v>
      </c>
      <c r="X315" s="3">
        <v>789.743589743589</v>
      </c>
      <c r="Y315" s="3">
        <v>800.62271062271</v>
      </c>
      <c r="Z315" s="3">
        <v>849.377289377289</v>
      </c>
      <c r="AA315" s="3">
        <v>-0.295349</v>
      </c>
      <c r="AB315" s="3">
        <v>0.021057</v>
      </c>
      <c r="AC315" s="3">
        <v>0.96637</v>
      </c>
      <c r="AD315" s="3">
        <v>1.338348</v>
      </c>
      <c r="AE315" s="3">
        <v>-1.398163</v>
      </c>
      <c r="AF315" s="3">
        <v>-3.843079</v>
      </c>
      <c r="AG315" s="3">
        <v>1.0</v>
      </c>
      <c r="AH315" s="3">
        <v>1.0</v>
      </c>
      <c r="AI315" s="3">
        <v>1.0</v>
      </c>
      <c r="AJ315" s="3">
        <v>1.0</v>
      </c>
      <c r="AK315" s="3">
        <v>1.0</v>
      </c>
      <c r="AL315" s="3">
        <v>20.0</v>
      </c>
      <c r="AM315" s="1"/>
      <c r="AN315" s="1"/>
      <c r="AO315" s="1"/>
    </row>
    <row r="316">
      <c r="A316" s="2">
        <v>44261.86535659722</v>
      </c>
      <c r="B316" s="3">
        <v>0.84354031062014</v>
      </c>
      <c r="C316" s="3">
        <v>0.229643584323328</v>
      </c>
      <c r="D316" s="3">
        <v>0.287304902941883</v>
      </c>
      <c r="E316" s="3">
        <v>0.188698452899794</v>
      </c>
      <c r="F316" s="3">
        <v>1.02980113107286</v>
      </c>
      <c r="G316" s="3">
        <v>0.103280753113773</v>
      </c>
      <c r="H316" s="3">
        <v>0.278224028676476</v>
      </c>
      <c r="I316" s="3">
        <v>0.644977929525652</v>
      </c>
      <c r="J316" s="3">
        <v>1.7007265244267</v>
      </c>
      <c r="K316" s="3">
        <v>0.154680579909819</v>
      </c>
      <c r="L316" s="3">
        <v>0.495463483279494</v>
      </c>
      <c r="M316" s="3">
        <v>1.03490578904762</v>
      </c>
      <c r="N316" s="3">
        <v>0.688109692492922</v>
      </c>
      <c r="O316" s="3">
        <v>-0.219603796271148</v>
      </c>
      <c r="P316" s="3">
        <v>0.108246347633772</v>
      </c>
      <c r="Q316" s="3">
        <v>0.587762829344246</v>
      </c>
      <c r="R316" s="3">
        <v>-0.00480421336780461</v>
      </c>
      <c r="S316" s="3">
        <v>-0.547965839310879</v>
      </c>
      <c r="T316" s="3">
        <v>-0.306012541691548</v>
      </c>
      <c r="U316" s="3">
        <v>0.351649718727471</v>
      </c>
      <c r="V316" s="3">
        <v>817.142857142857</v>
      </c>
      <c r="W316" s="3">
        <v>787.728937728937</v>
      </c>
      <c r="X316" s="3">
        <v>792.161172161172</v>
      </c>
      <c r="Y316" s="3">
        <v>803.040293040293</v>
      </c>
      <c r="Z316" s="3">
        <v>707.948717948718</v>
      </c>
      <c r="AA316" s="3">
        <v>-0.323975</v>
      </c>
      <c r="AB316" s="3">
        <v>0.05365</v>
      </c>
      <c r="AC316" s="3">
        <v>0.949829</v>
      </c>
      <c r="AD316" s="3">
        <v>4.82254</v>
      </c>
      <c r="AE316" s="3">
        <v>2.190704</v>
      </c>
      <c r="AF316" s="3">
        <v>2.422485</v>
      </c>
      <c r="AG316" s="3">
        <v>1.0</v>
      </c>
      <c r="AH316" s="3">
        <v>1.0</v>
      </c>
      <c r="AI316" s="3">
        <v>1.0</v>
      </c>
      <c r="AJ316" s="3">
        <v>1.0</v>
      </c>
      <c r="AK316" s="3">
        <v>1.0</v>
      </c>
      <c r="AL316" s="3">
        <v>20.0</v>
      </c>
      <c r="AM316" s="1"/>
      <c r="AN316" s="1"/>
      <c r="AO316" s="1"/>
    </row>
    <row r="317">
      <c r="A317" s="2">
        <v>44261.8653681713</v>
      </c>
      <c r="B317" s="3">
        <v>0.561177936590049</v>
      </c>
      <c r="C317" s="3">
        <v>0.120450442886973</v>
      </c>
      <c r="D317" s="3">
        <v>-0.182598613715736</v>
      </c>
      <c r="E317" s="3">
        <v>0.0338520105078271</v>
      </c>
      <c r="F317" s="3">
        <v>0.723091399357781</v>
      </c>
      <c r="G317" s="3">
        <v>-0.402937017194869</v>
      </c>
      <c r="H317" s="3">
        <v>-0.258980202659799</v>
      </c>
      <c r="I317" s="3">
        <v>0.402921898077015</v>
      </c>
      <c r="J317" s="3">
        <v>1.41031000523766</v>
      </c>
      <c r="K317" s="3">
        <v>0.0538968555833907</v>
      </c>
      <c r="L317" s="3">
        <v>0.202713236764973</v>
      </c>
      <c r="M317" s="3">
        <v>0.787424029693663</v>
      </c>
      <c r="N317" s="3">
        <v>0.349868368858038</v>
      </c>
      <c r="O317" s="3">
        <v>-0.138961388994623</v>
      </c>
      <c r="P317" s="3">
        <v>-0.153912014977105</v>
      </c>
      <c r="Q317" s="3">
        <v>0.341480865189395</v>
      </c>
      <c r="R317" s="3">
        <v>-0.10182495730319</v>
      </c>
      <c r="S317" s="3">
        <v>-0.526773667224927</v>
      </c>
      <c r="T317" s="3">
        <v>-0.542219350457051</v>
      </c>
      <c r="U317" s="3">
        <v>0.435952631927052</v>
      </c>
      <c r="V317" s="3">
        <v>819.96336996337</v>
      </c>
      <c r="W317" s="3">
        <v>788.534798534798</v>
      </c>
      <c r="X317" s="3">
        <v>795.384615384615</v>
      </c>
      <c r="Y317" s="3">
        <v>802.234432234432</v>
      </c>
      <c r="Z317" s="3">
        <v>815.934065934066</v>
      </c>
      <c r="AA317" s="3">
        <v>-0.361633</v>
      </c>
      <c r="AB317" s="3">
        <v>0.114319</v>
      </c>
      <c r="AC317" s="3">
        <v>0.932068</v>
      </c>
      <c r="AD317" s="3">
        <v>5.570221</v>
      </c>
      <c r="AE317" s="3">
        <v>-1.398163</v>
      </c>
      <c r="AF317" s="3">
        <v>0.104675</v>
      </c>
      <c r="AG317" s="3">
        <v>1.0</v>
      </c>
      <c r="AH317" s="3">
        <v>1.0</v>
      </c>
      <c r="AI317" s="3">
        <v>1.0</v>
      </c>
      <c r="AJ317" s="3">
        <v>1.0</v>
      </c>
      <c r="AK317" s="3">
        <v>1.0</v>
      </c>
      <c r="AL317" s="3">
        <v>20.0</v>
      </c>
      <c r="AM317" s="1"/>
      <c r="AN317" s="1"/>
      <c r="AO317" s="1"/>
    </row>
    <row r="318">
      <c r="A318" s="2">
        <v>44261.86537974537</v>
      </c>
      <c r="B318" s="3">
        <v>0.522578468430248</v>
      </c>
      <c r="C318" s="3">
        <v>0.186268068090229</v>
      </c>
      <c r="D318" s="3">
        <v>0.0704839935985681</v>
      </c>
      <c r="E318" s="3">
        <v>0.207643321214297</v>
      </c>
      <c r="F318" s="3">
        <v>0.519373022410105</v>
      </c>
      <c r="G318" s="3">
        <v>-0.166867560707113</v>
      </c>
      <c r="H318" s="3">
        <v>-0.551489940405431</v>
      </c>
      <c r="I318" s="3">
        <v>0.494237314287411</v>
      </c>
      <c r="J318" s="3">
        <v>1.14689260743009</v>
      </c>
      <c r="K318" s="3">
        <v>0.122290320388752</v>
      </c>
      <c r="L318" s="3">
        <v>0.141214176173783</v>
      </c>
      <c r="M318" s="3">
        <v>1.16303571023558</v>
      </c>
      <c r="N318" s="3">
        <v>0.358552206578833</v>
      </c>
      <c r="O318" s="3">
        <v>-0.053586626752032</v>
      </c>
      <c r="P318" s="3">
        <v>-0.0508542542853712</v>
      </c>
      <c r="Q318" s="3">
        <v>0.387741591954746</v>
      </c>
      <c r="R318" s="3">
        <v>0.0076215852626337</v>
      </c>
      <c r="S318" s="3">
        <v>-0.490568636151987</v>
      </c>
      <c r="T318" s="3">
        <v>-0.540339693706361</v>
      </c>
      <c r="U318" s="3">
        <v>0.0821464215352969</v>
      </c>
      <c r="V318" s="3">
        <v>823.589743589743</v>
      </c>
      <c r="W318" s="3">
        <v>795.787545787545</v>
      </c>
      <c r="X318" s="3">
        <v>777.655677655677</v>
      </c>
      <c r="Y318" s="3">
        <v>799.010989010989</v>
      </c>
      <c r="Z318" s="3">
        <v>786.117216117216</v>
      </c>
      <c r="AA318" s="3">
        <v>-0.373169</v>
      </c>
      <c r="AB318" s="3">
        <v>0.164734</v>
      </c>
      <c r="AC318" s="3">
        <v>0.921997</v>
      </c>
      <c r="AD318" s="3">
        <v>3.192596</v>
      </c>
      <c r="AE318" s="3">
        <v>-0.994415</v>
      </c>
      <c r="AF318" s="3">
        <v>-1.435547</v>
      </c>
      <c r="AG318" s="3">
        <v>1.0</v>
      </c>
      <c r="AH318" s="3">
        <v>1.0</v>
      </c>
      <c r="AI318" s="3">
        <v>1.0</v>
      </c>
      <c r="AJ318" s="3">
        <v>1.0</v>
      </c>
      <c r="AK318" s="3">
        <v>1.0</v>
      </c>
      <c r="AL318" s="3">
        <v>20.0</v>
      </c>
      <c r="AM318" s="1"/>
      <c r="AN318" s="1"/>
      <c r="AO318" s="1"/>
    </row>
    <row r="319">
      <c r="A319" s="2">
        <v>44261.86539130787</v>
      </c>
      <c r="B319" s="3">
        <v>0.437131087060074</v>
      </c>
      <c r="C319" s="3">
        <v>0.164630673781725</v>
      </c>
      <c r="D319" s="3">
        <v>0.301893114975891</v>
      </c>
      <c r="E319" s="3">
        <v>0.264997454280689</v>
      </c>
      <c r="F319" s="3">
        <v>0.338397295756444</v>
      </c>
      <c r="G319" s="3">
        <v>-0.472566785925935</v>
      </c>
      <c r="H319" s="3">
        <v>-0.216727476745073</v>
      </c>
      <c r="I319" s="3">
        <v>0.463242387511594</v>
      </c>
      <c r="J319" s="3">
        <v>1.04820657065376</v>
      </c>
      <c r="K319" s="3">
        <v>0.08136060500825</v>
      </c>
      <c r="L319" s="3">
        <v>0.159906116850421</v>
      </c>
      <c r="M319" s="3">
        <v>1.1264809406561</v>
      </c>
      <c r="N319" s="3">
        <v>0.269149334461486</v>
      </c>
      <c r="O319" s="3">
        <v>-0.196717134950936</v>
      </c>
      <c r="P319" s="3">
        <v>-0.104097854705986</v>
      </c>
      <c r="Q319" s="3">
        <v>0.390909486489077</v>
      </c>
      <c r="R319" s="3">
        <v>-0.0558802884435307</v>
      </c>
      <c r="S319" s="3">
        <v>-0.429437930596344</v>
      </c>
      <c r="T319" s="3">
        <v>-0.398965533275845</v>
      </c>
      <c r="U319" s="3">
        <v>0.250481286477778</v>
      </c>
      <c r="V319" s="3">
        <v>813.113553113553</v>
      </c>
      <c r="W319" s="3">
        <v>790.952380952381</v>
      </c>
      <c r="X319" s="3">
        <v>803.040293040293</v>
      </c>
      <c r="Y319" s="3">
        <v>795.384615384615</v>
      </c>
      <c r="Z319" s="3">
        <v>768.388278388278</v>
      </c>
      <c r="AA319" s="3">
        <v>-0.397766</v>
      </c>
      <c r="AB319" s="3">
        <v>0.157654</v>
      </c>
      <c r="AC319" s="3">
        <v>0.908691</v>
      </c>
      <c r="AD319" s="3">
        <v>3.080444</v>
      </c>
      <c r="AE319" s="3">
        <v>0.35141</v>
      </c>
      <c r="AF319" s="3">
        <v>-2.13089</v>
      </c>
      <c r="AG319" s="3">
        <v>1.0</v>
      </c>
      <c r="AH319" s="3">
        <v>1.0</v>
      </c>
      <c r="AI319" s="3">
        <v>1.0</v>
      </c>
      <c r="AJ319" s="3">
        <v>1.0</v>
      </c>
      <c r="AK319" s="3">
        <v>1.0</v>
      </c>
      <c r="AL319" s="3">
        <v>20.0</v>
      </c>
      <c r="AM319" s="1"/>
      <c r="AN319" s="1"/>
      <c r="AO319" s="1"/>
    </row>
    <row r="320">
      <c r="A320" s="2">
        <v>44261.86540289352</v>
      </c>
      <c r="B320" s="3">
        <v>0.153750729354248</v>
      </c>
      <c r="C320" s="3">
        <v>0.128007697738481</v>
      </c>
      <c r="D320" s="3">
        <v>0.0688672312161642</v>
      </c>
      <c r="E320" s="3">
        <v>-0.109967135648977</v>
      </c>
      <c r="F320" s="3">
        <v>0.573157243629612</v>
      </c>
      <c r="G320" s="3">
        <v>-0.370071636215576</v>
      </c>
      <c r="H320" s="3">
        <v>-0.0219556654172182</v>
      </c>
      <c r="I320" s="3">
        <v>0.333461529774476</v>
      </c>
      <c r="J320" s="3">
        <v>1.33501829944749</v>
      </c>
      <c r="K320" s="3">
        <v>0.0789861420378031</v>
      </c>
      <c r="L320" s="3">
        <v>0.209094180359899</v>
      </c>
      <c r="M320" s="3">
        <v>1.13258567717971</v>
      </c>
      <c r="N320" s="3">
        <v>0.33260747360831</v>
      </c>
      <c r="O320" s="3">
        <v>-0.17459463327168</v>
      </c>
      <c r="P320" s="3">
        <v>-0.104736339056634</v>
      </c>
      <c r="Q320" s="3">
        <v>0.374626966918889</v>
      </c>
      <c r="R320" s="3">
        <v>0.107357797827798</v>
      </c>
      <c r="S320" s="3">
        <v>-0.536758579136404</v>
      </c>
      <c r="T320" s="3">
        <v>-0.291259407066724</v>
      </c>
      <c r="U320" s="3">
        <v>0.222851913223989</v>
      </c>
      <c r="V320" s="3">
        <v>807.875457875457</v>
      </c>
      <c r="W320" s="3">
        <v>790.14652014652</v>
      </c>
      <c r="X320" s="3">
        <v>793.772893772893</v>
      </c>
      <c r="Y320" s="3">
        <v>811.501831501831</v>
      </c>
      <c r="Z320" s="3">
        <v>868.315018315018</v>
      </c>
      <c r="AA320" s="3">
        <v>-0.424194</v>
      </c>
      <c r="AB320" s="3">
        <v>0.13562</v>
      </c>
      <c r="AC320" s="3">
        <v>0.897095</v>
      </c>
      <c r="AD320" s="3">
        <v>2.863617</v>
      </c>
      <c r="AE320" s="3">
        <v>-0.381317</v>
      </c>
      <c r="AF320" s="3">
        <v>-2.676697</v>
      </c>
      <c r="AG320" s="3">
        <v>1.0</v>
      </c>
      <c r="AH320" s="3">
        <v>1.0</v>
      </c>
      <c r="AI320" s="3">
        <v>1.0</v>
      </c>
      <c r="AJ320" s="3">
        <v>1.0</v>
      </c>
      <c r="AK320" s="3">
        <v>1.0</v>
      </c>
      <c r="AL320" s="3">
        <v>20.0</v>
      </c>
      <c r="AM320" s="1"/>
      <c r="AN320" s="1"/>
      <c r="AO320" s="1"/>
    </row>
    <row r="321">
      <c r="A321" s="2">
        <v>44261.86541446759</v>
      </c>
      <c r="B321" s="3">
        <v>0.527666023646985</v>
      </c>
      <c r="C321" s="3">
        <v>0.0460617723771005</v>
      </c>
      <c r="D321" s="3">
        <v>-0.252866509313678</v>
      </c>
      <c r="E321" s="3">
        <v>0.0203947321619467</v>
      </c>
      <c r="F321" s="3">
        <v>0.77718302421338</v>
      </c>
      <c r="G321" s="3">
        <v>-0.415436877774029</v>
      </c>
      <c r="H321" s="3">
        <v>-0.0699922771580875</v>
      </c>
      <c r="I321" s="3">
        <v>0.369671964905803</v>
      </c>
      <c r="J321" s="3">
        <v>1.32193105833021</v>
      </c>
      <c r="K321" s="3">
        <v>0.065893177986088</v>
      </c>
      <c r="L321" s="3">
        <v>0.192657303263218</v>
      </c>
      <c r="M321" s="3">
        <v>1.13234610291255</v>
      </c>
      <c r="N321" s="3">
        <v>0.401126152993343</v>
      </c>
      <c r="O321" s="3">
        <v>-0.080825495238572</v>
      </c>
      <c r="P321" s="3">
        <v>-0.0702541364999933</v>
      </c>
      <c r="Q321" s="3">
        <v>0.474079299177606</v>
      </c>
      <c r="R321" s="3">
        <v>-0.0399894413450733</v>
      </c>
      <c r="S321" s="3">
        <v>-0.61195043765402</v>
      </c>
      <c r="T321" s="3">
        <v>-0.32178195881116</v>
      </c>
      <c r="U321" s="3">
        <v>0.265032352168821</v>
      </c>
      <c r="V321" s="3">
        <v>818.754578754578</v>
      </c>
      <c r="W321" s="3">
        <v>793.369963369963</v>
      </c>
      <c r="X321" s="3">
        <v>787.326007326007</v>
      </c>
      <c r="Y321" s="3">
        <v>803.040293040293</v>
      </c>
      <c r="Z321" s="3">
        <v>778.864468864468</v>
      </c>
      <c r="AA321" s="3">
        <v>-0.444519</v>
      </c>
      <c r="AB321" s="3">
        <v>0.114807</v>
      </c>
      <c r="AC321" s="3">
        <v>0.900269</v>
      </c>
      <c r="AD321" s="3">
        <v>2.811279</v>
      </c>
      <c r="AE321" s="3">
        <v>-0.657959</v>
      </c>
      <c r="AF321" s="3">
        <v>0.074768</v>
      </c>
      <c r="AG321" s="3">
        <v>1.0</v>
      </c>
      <c r="AH321" s="3">
        <v>1.0</v>
      </c>
      <c r="AI321" s="3">
        <v>1.0</v>
      </c>
      <c r="AJ321" s="3">
        <v>1.0</v>
      </c>
      <c r="AK321" s="3">
        <v>1.0</v>
      </c>
      <c r="AL321" s="3">
        <v>20.0</v>
      </c>
      <c r="AM321" s="1"/>
      <c r="AN321" s="1"/>
      <c r="AO321" s="1"/>
    </row>
    <row r="322">
      <c r="A322" s="2">
        <v>44261.86542607639</v>
      </c>
      <c r="B322" s="3">
        <v>0.86099483558502</v>
      </c>
      <c r="C322" s="3">
        <v>0.00743305269630818</v>
      </c>
      <c r="D322" s="3">
        <v>0.00816807318504537</v>
      </c>
      <c r="E322" s="3">
        <v>0.397451798527431</v>
      </c>
      <c r="F322" s="3">
        <v>0.973049765788006</v>
      </c>
      <c r="G322" s="3">
        <v>0.0701076003819077</v>
      </c>
      <c r="H322" s="3">
        <v>0.198701018323104</v>
      </c>
      <c r="I322" s="3">
        <v>0.487085809508977</v>
      </c>
      <c r="J322" s="3">
        <v>1.45399959398086</v>
      </c>
      <c r="K322" s="3">
        <v>0.371694860414671</v>
      </c>
      <c r="L322" s="3">
        <v>0.263022241682343</v>
      </c>
      <c r="M322" s="3">
        <v>0.882636182668241</v>
      </c>
      <c r="N322" s="3">
        <v>0.659548054615095</v>
      </c>
      <c r="O322" s="3">
        <v>-0.0849862127022683</v>
      </c>
      <c r="P322" s="3">
        <v>-0.149479872670046</v>
      </c>
      <c r="Q322" s="3">
        <v>0.449791840340524</v>
      </c>
      <c r="R322" s="3">
        <v>-0.12080308742856</v>
      </c>
      <c r="S322" s="3">
        <v>-0.541906017652795</v>
      </c>
      <c r="T322" s="3">
        <v>-0.431190062237018</v>
      </c>
      <c r="U322" s="3">
        <v>0.308904456669711</v>
      </c>
      <c r="V322" s="3">
        <v>807.875457875457</v>
      </c>
      <c r="W322" s="3">
        <v>792.564102564102</v>
      </c>
      <c r="X322" s="3">
        <v>795.384615384615</v>
      </c>
      <c r="Y322" s="3">
        <v>814.322344322344</v>
      </c>
      <c r="Z322" s="3">
        <v>896.117216117216</v>
      </c>
      <c r="AA322" s="3">
        <v>-0.430054</v>
      </c>
      <c r="AB322" s="3">
        <v>0.104492</v>
      </c>
      <c r="AC322" s="3">
        <v>0.905945</v>
      </c>
      <c r="AD322" s="3">
        <v>2.69165</v>
      </c>
      <c r="AE322" s="3">
        <v>-2.50473</v>
      </c>
      <c r="AF322" s="3">
        <v>-0.284119</v>
      </c>
      <c r="AG322" s="3">
        <v>1.0</v>
      </c>
      <c r="AH322" s="3">
        <v>1.0</v>
      </c>
      <c r="AI322" s="3">
        <v>1.0</v>
      </c>
      <c r="AJ322" s="3">
        <v>1.0</v>
      </c>
      <c r="AK322" s="3">
        <v>1.0</v>
      </c>
      <c r="AL322" s="3">
        <v>20.0</v>
      </c>
      <c r="AM322" s="1"/>
      <c r="AN322" s="1"/>
      <c r="AO322" s="1"/>
    </row>
    <row r="323">
      <c r="A323" s="2">
        <v>44261.86543761574</v>
      </c>
      <c r="B323" s="3">
        <v>0.789653086522858</v>
      </c>
      <c r="C323" s="3">
        <v>0.17133707119929</v>
      </c>
      <c r="D323" s="3">
        <v>-0.0883302038714876</v>
      </c>
      <c r="E323" s="3">
        <v>0.454936647531924</v>
      </c>
      <c r="F323" s="3">
        <v>0.969323171757529</v>
      </c>
      <c r="G323" s="3">
        <v>0.183887555994766</v>
      </c>
      <c r="H323" s="3">
        <v>0.10676666830663</v>
      </c>
      <c r="I323" s="3">
        <v>0.547225210359905</v>
      </c>
      <c r="J323" s="3">
        <v>1.45360749917767</v>
      </c>
      <c r="K323" s="3">
        <v>0.395943129136372</v>
      </c>
      <c r="L323" s="3">
        <v>0.335654108188273</v>
      </c>
      <c r="M323" s="3">
        <v>0.985232417789241</v>
      </c>
      <c r="N323" s="3">
        <v>0.649239828135035</v>
      </c>
      <c r="O323" s="3">
        <v>-0.193185449330985</v>
      </c>
      <c r="P323" s="3">
        <v>-0.129853128949247</v>
      </c>
      <c r="Q323" s="3">
        <v>0.384788372944864</v>
      </c>
      <c r="R323" s="3">
        <v>-0.0240933705852579</v>
      </c>
      <c r="S323" s="3">
        <v>-0.511797265227243</v>
      </c>
      <c r="T323" s="3">
        <v>-0.435210455040387</v>
      </c>
      <c r="U323" s="3">
        <v>0.320896650890927</v>
      </c>
      <c r="V323" s="3">
        <v>817.948717948718</v>
      </c>
      <c r="W323" s="3">
        <v>794.175824175824</v>
      </c>
      <c r="X323" s="3">
        <v>798.608058608058</v>
      </c>
      <c r="Y323" s="3">
        <v>814.322344322344</v>
      </c>
      <c r="Z323" s="3">
        <v>1035.93406593406</v>
      </c>
      <c r="AA323" s="3">
        <v>-0.423706</v>
      </c>
      <c r="AB323" s="3">
        <v>0.104004</v>
      </c>
      <c r="AC323" s="3">
        <v>0.910583</v>
      </c>
      <c r="AD323" s="3">
        <v>2.975769</v>
      </c>
      <c r="AE323" s="3">
        <v>-1.278534</v>
      </c>
      <c r="AF323" s="3">
        <v>-0.762634</v>
      </c>
      <c r="AG323" s="3">
        <v>1.0</v>
      </c>
      <c r="AH323" s="3">
        <v>1.0</v>
      </c>
      <c r="AI323" s="3">
        <v>1.0</v>
      </c>
      <c r="AJ323" s="3">
        <v>1.0</v>
      </c>
      <c r="AK323" s="3">
        <v>1.0</v>
      </c>
      <c r="AL323" s="3">
        <v>20.0</v>
      </c>
      <c r="AM323" s="1"/>
      <c r="AN323" s="1"/>
      <c r="AO323" s="1"/>
    </row>
    <row r="324">
      <c r="A324" s="2">
        <v>44261.86544917824</v>
      </c>
      <c r="B324" s="3">
        <v>0.681737973493742</v>
      </c>
      <c r="C324" s="3">
        <v>-0.136769579071151</v>
      </c>
      <c r="D324" s="3">
        <v>-0.133623524478499</v>
      </c>
      <c r="E324" s="3">
        <v>0.385953678167571</v>
      </c>
      <c r="F324" s="3">
        <v>0.895538140398862</v>
      </c>
      <c r="G324" s="3">
        <v>0.0252239542053546</v>
      </c>
      <c r="H324" s="3">
        <v>-0.0279098140293511</v>
      </c>
      <c r="I324" s="3">
        <v>0.472522809491021</v>
      </c>
      <c r="J324" s="3">
        <v>1.26965400042723</v>
      </c>
      <c r="K324" s="3">
        <v>0.21337919222329</v>
      </c>
      <c r="L324" s="3">
        <v>0.194870744419728</v>
      </c>
      <c r="M324" s="3">
        <v>0.824598468429054</v>
      </c>
      <c r="N324" s="3">
        <v>0.294919066369994</v>
      </c>
      <c r="O324" s="3">
        <v>-0.220569658592241</v>
      </c>
      <c r="P324" s="3">
        <v>-0.114745397499909</v>
      </c>
      <c r="Q324" s="3">
        <v>0.278844304094894</v>
      </c>
      <c r="R324" s="3">
        <v>0.0418661959530403</v>
      </c>
      <c r="S324" s="3">
        <v>-0.597862011334752</v>
      </c>
      <c r="T324" s="3">
        <v>-0.531830739582271</v>
      </c>
      <c r="U324" s="3">
        <v>0.24626012004186</v>
      </c>
      <c r="V324" s="3">
        <v>796.593406593406</v>
      </c>
      <c r="W324" s="3">
        <v>794.578754578754</v>
      </c>
      <c r="X324" s="3">
        <v>798.205128205128</v>
      </c>
      <c r="Y324" s="3">
        <v>799.816849816849</v>
      </c>
      <c r="Z324" s="3">
        <v>833.663003663003</v>
      </c>
      <c r="AA324" s="3">
        <v>-0.416687</v>
      </c>
      <c r="AB324" s="3">
        <v>0.097961</v>
      </c>
      <c r="AC324" s="3">
        <v>0.91394</v>
      </c>
      <c r="AD324" s="3">
        <v>2.586975</v>
      </c>
      <c r="AE324" s="3">
        <v>-2.048645</v>
      </c>
      <c r="AF324" s="3">
        <v>-1.091614</v>
      </c>
      <c r="AG324" s="3">
        <v>1.0</v>
      </c>
      <c r="AH324" s="3">
        <v>1.0</v>
      </c>
      <c r="AI324" s="3">
        <v>1.0</v>
      </c>
      <c r="AJ324" s="3">
        <v>1.0</v>
      </c>
      <c r="AK324" s="3">
        <v>1.0</v>
      </c>
      <c r="AL324" s="3">
        <v>20.0</v>
      </c>
      <c r="AM324" s="1"/>
      <c r="AN324" s="1"/>
      <c r="AO324" s="1"/>
    </row>
    <row r="325">
      <c r="A325" s="2">
        <v>44261.86546076389</v>
      </c>
      <c r="B325" s="3">
        <v>0.601424839261672</v>
      </c>
      <c r="C325" s="3">
        <v>0.010508245809519</v>
      </c>
      <c r="D325" s="3">
        <v>-0.287639169166241</v>
      </c>
      <c r="E325" s="3">
        <v>0.180728129440813</v>
      </c>
      <c r="F325" s="3">
        <v>0.847501754414456</v>
      </c>
      <c r="G325" s="3">
        <v>0.0627987582239647</v>
      </c>
      <c r="H325" s="3">
        <v>-0.0122420103922791</v>
      </c>
      <c r="I325" s="3">
        <v>0.326042608379787</v>
      </c>
      <c r="J325" s="3">
        <v>1.443555305368</v>
      </c>
      <c r="K325" s="3">
        <v>0.214916409461167</v>
      </c>
      <c r="L325" s="3">
        <v>0.201434233536019</v>
      </c>
      <c r="M325" s="3">
        <v>1.1570799282965</v>
      </c>
      <c r="N325" s="3">
        <v>0.262188597245803</v>
      </c>
      <c r="O325" s="3">
        <v>-0.229623398127791</v>
      </c>
      <c r="P325" s="3">
        <v>-0.1153571967857</v>
      </c>
      <c r="Q325" s="3">
        <v>0.419456115848736</v>
      </c>
      <c r="R325" s="3">
        <v>0.00984916718064219</v>
      </c>
      <c r="S325" s="3">
        <v>-0.490363434625711</v>
      </c>
      <c r="T325" s="3">
        <v>-0.402252367616287</v>
      </c>
      <c r="U325" s="3">
        <v>0.224268743553007</v>
      </c>
      <c r="V325" s="3">
        <v>793.772893772893</v>
      </c>
      <c r="W325" s="3">
        <v>793.369963369963</v>
      </c>
      <c r="X325" s="3">
        <v>802.234432234432</v>
      </c>
      <c r="Y325" s="3">
        <v>810.69597069597</v>
      </c>
      <c r="Z325" s="3">
        <v>819.560439560439</v>
      </c>
      <c r="AA325" s="3">
        <v>-0.402344</v>
      </c>
      <c r="AB325" s="3">
        <v>0.092041</v>
      </c>
      <c r="AC325" s="3">
        <v>0.91217</v>
      </c>
      <c r="AD325" s="3">
        <v>2.392578</v>
      </c>
      <c r="AE325" s="3">
        <v>-2.272949</v>
      </c>
      <c r="AF325" s="3">
        <v>-1.353302</v>
      </c>
      <c r="AG325" s="3">
        <v>1.0</v>
      </c>
      <c r="AH325" s="3">
        <v>1.0</v>
      </c>
      <c r="AI325" s="3">
        <v>1.0</v>
      </c>
      <c r="AJ325" s="3">
        <v>1.0</v>
      </c>
      <c r="AK325" s="3">
        <v>1.0</v>
      </c>
      <c r="AL325" s="3">
        <v>20.0</v>
      </c>
      <c r="AM325" s="1"/>
      <c r="AN325" s="1"/>
      <c r="AO325" s="1"/>
    </row>
    <row r="326">
      <c r="A326" s="2">
        <v>44261.86547232639</v>
      </c>
      <c r="B326" s="3">
        <v>0.591793190526286</v>
      </c>
      <c r="C326" s="3">
        <v>-0.0199951931727027</v>
      </c>
      <c r="D326" s="3">
        <v>-0.0805344571628811</v>
      </c>
      <c r="E326" s="3">
        <v>0.446686844505536</v>
      </c>
      <c r="F326" s="3">
        <v>0.945462537657525</v>
      </c>
      <c r="G326" s="3">
        <v>-0.411540167421682</v>
      </c>
      <c r="H326" s="3">
        <v>0.0966793695880566</v>
      </c>
      <c r="I326" s="3">
        <v>0.176396712318375</v>
      </c>
      <c r="J326" s="3">
        <v>1.4457066645242</v>
      </c>
      <c r="K326" s="3">
        <v>0.0155255100674711</v>
      </c>
      <c r="L326" s="3">
        <v>0.290311892376351</v>
      </c>
      <c r="M326" s="3">
        <v>1.01303923696587</v>
      </c>
      <c r="N326" s="3">
        <v>0.469848269693205</v>
      </c>
      <c r="O326" s="3">
        <v>-0.181006207061328</v>
      </c>
      <c r="P326" s="3">
        <v>-0.084293485144579</v>
      </c>
      <c r="Q326" s="3">
        <v>0.377003173693307</v>
      </c>
      <c r="R326" s="3">
        <v>-0.0966805156887832</v>
      </c>
      <c r="S326" s="3">
        <v>-0.599459646111681</v>
      </c>
      <c r="T326" s="3">
        <v>-0.373852112571033</v>
      </c>
      <c r="U326" s="3">
        <v>0.168567241349871</v>
      </c>
      <c r="V326" s="3">
        <v>797.802197802197</v>
      </c>
      <c r="W326" s="3">
        <v>781.684981684981</v>
      </c>
      <c r="X326" s="3">
        <v>792.564102564102</v>
      </c>
      <c r="Y326" s="3">
        <v>801.428571428571</v>
      </c>
      <c r="Z326" s="3">
        <v>797.399267399267</v>
      </c>
      <c r="AA326" s="3">
        <v>-0.393616</v>
      </c>
      <c r="AB326" s="3">
        <v>0.099976</v>
      </c>
      <c r="AC326" s="3">
        <v>0.91803</v>
      </c>
      <c r="AD326" s="3">
        <v>2.818756</v>
      </c>
      <c r="AE326" s="3">
        <v>-1.203766</v>
      </c>
      <c r="AF326" s="3">
        <v>-0.598145</v>
      </c>
      <c r="AG326" s="3">
        <v>1.0</v>
      </c>
      <c r="AH326" s="3">
        <v>1.0</v>
      </c>
      <c r="AI326" s="3">
        <v>1.0</v>
      </c>
      <c r="AJ326" s="3">
        <v>1.0</v>
      </c>
      <c r="AK326" s="3">
        <v>1.0</v>
      </c>
      <c r="AL326" s="3">
        <v>20.0</v>
      </c>
      <c r="AM326" s="1"/>
      <c r="AN326" s="1"/>
      <c r="AO326" s="1"/>
    </row>
    <row r="327">
      <c r="A327" s="2">
        <v>44261.865483912035</v>
      </c>
      <c r="B327" s="3">
        <v>0.744742783954187</v>
      </c>
      <c r="C327" s="3">
        <v>-0.079823382781125</v>
      </c>
      <c r="D327" s="3">
        <v>-0.0590715580463515</v>
      </c>
      <c r="E327" s="3">
        <v>0.506864294314297</v>
      </c>
      <c r="F327" s="3">
        <v>0.892043948010049</v>
      </c>
      <c r="G327" s="3">
        <v>0.0841675355478226</v>
      </c>
      <c r="H327" s="3">
        <v>0.0509543981491226</v>
      </c>
      <c r="I327" s="3">
        <v>0.310689990097461</v>
      </c>
      <c r="J327" s="3">
        <v>1.26875219322775</v>
      </c>
      <c r="K327" s="3">
        <v>0.174346475208459</v>
      </c>
      <c r="L327" s="3">
        <v>0.0535541343344731</v>
      </c>
      <c r="M327" s="3">
        <v>0.888390604413775</v>
      </c>
      <c r="N327" s="3">
        <v>0.419723657084833</v>
      </c>
      <c r="O327" s="3">
        <v>-0.115475385221188</v>
      </c>
      <c r="P327" s="3">
        <v>-0.173683907084931</v>
      </c>
      <c r="Q327" s="3">
        <v>0.361890064656788</v>
      </c>
      <c r="R327" s="3">
        <v>0.00471190276481341</v>
      </c>
      <c r="S327" s="3">
        <v>-0.627935245381919</v>
      </c>
      <c r="T327" s="3">
        <v>-0.368813164357212</v>
      </c>
      <c r="U327" s="3">
        <v>0.194582702272451</v>
      </c>
      <c r="V327" s="3">
        <v>807.472527472527</v>
      </c>
      <c r="W327" s="3">
        <v>791.758241758241</v>
      </c>
      <c r="X327" s="3">
        <v>798.608058608058</v>
      </c>
      <c r="Y327" s="3">
        <v>801.831501831501</v>
      </c>
      <c r="Z327" s="3">
        <v>727.692307692307</v>
      </c>
      <c r="AA327" s="3">
        <v>-0.389526</v>
      </c>
      <c r="AB327" s="3">
        <v>0.09906</v>
      </c>
      <c r="AC327" s="3">
        <v>0.92627</v>
      </c>
      <c r="AD327" s="3">
        <v>3.409424</v>
      </c>
      <c r="AE327" s="3">
        <v>-2.4823</v>
      </c>
      <c r="AF327" s="3">
        <v>0.388794</v>
      </c>
      <c r="AG327" s="3">
        <v>1.0</v>
      </c>
      <c r="AH327" s="3">
        <v>1.0</v>
      </c>
      <c r="AI327" s="3">
        <v>1.0</v>
      </c>
      <c r="AJ327" s="3">
        <v>1.0</v>
      </c>
      <c r="AK327" s="3">
        <v>1.0</v>
      </c>
      <c r="AL327" s="3">
        <v>20.0</v>
      </c>
      <c r="AM327" s="1"/>
      <c r="AN327" s="1"/>
      <c r="AO327" s="1"/>
    </row>
    <row r="328">
      <c r="A328" s="2">
        <v>44261.86549548611</v>
      </c>
      <c r="B328" s="3">
        <v>0.518497389464729</v>
      </c>
      <c r="C328" s="3">
        <v>-0.145889387785904</v>
      </c>
      <c r="D328" s="3">
        <v>-0.133273327391777</v>
      </c>
      <c r="E328" s="3">
        <v>0.144650795358119</v>
      </c>
      <c r="F328" s="3">
        <v>0.845379971825444</v>
      </c>
      <c r="G328" s="3">
        <v>0.025757560222382</v>
      </c>
      <c r="H328" s="3">
        <v>-0.126586239175226</v>
      </c>
      <c r="I328" s="3">
        <v>0.471518169931761</v>
      </c>
      <c r="J328" s="3">
        <v>1.27075650815602</v>
      </c>
      <c r="K328" s="3">
        <v>0.270430879589911</v>
      </c>
      <c r="L328" s="3">
        <v>0.158361878110081</v>
      </c>
      <c r="M328" s="3">
        <v>0.951077641249863</v>
      </c>
      <c r="N328" s="3">
        <v>0.367319888232651</v>
      </c>
      <c r="O328" s="3">
        <v>-0.201076971144905</v>
      </c>
      <c r="P328" s="3">
        <v>-0.261945214739705</v>
      </c>
      <c r="Q328" s="3">
        <v>0.380556866666206</v>
      </c>
      <c r="R328" s="3">
        <v>-0.0354051237759278</v>
      </c>
      <c r="S328" s="3">
        <v>-0.575879923637128</v>
      </c>
      <c r="T328" s="3">
        <v>-0.466021192327553</v>
      </c>
      <c r="U328" s="3">
        <v>0.394636350242445</v>
      </c>
      <c r="V328" s="3">
        <v>819.560439560439</v>
      </c>
      <c r="W328" s="3">
        <v>782.893772893773</v>
      </c>
      <c r="X328" s="3">
        <v>782.893772893773</v>
      </c>
      <c r="Y328" s="3">
        <v>804.249084249084</v>
      </c>
      <c r="Z328" s="3">
        <v>743.809523809523</v>
      </c>
      <c r="AA328" s="3">
        <v>-0.358887</v>
      </c>
      <c r="AB328" s="3">
        <v>0.0979</v>
      </c>
      <c r="AC328" s="3">
        <v>0.939026</v>
      </c>
      <c r="AD328" s="3">
        <v>1.256104</v>
      </c>
      <c r="AE328" s="3">
        <v>-2.50473</v>
      </c>
      <c r="AF328" s="3">
        <v>-1.824341</v>
      </c>
      <c r="AG328" s="3">
        <v>1.0</v>
      </c>
      <c r="AH328" s="3">
        <v>1.0</v>
      </c>
      <c r="AI328" s="3">
        <v>1.0</v>
      </c>
      <c r="AJ328" s="3">
        <v>1.0</v>
      </c>
      <c r="AK328" s="3">
        <v>1.0</v>
      </c>
      <c r="AL328" s="3">
        <v>20.0</v>
      </c>
      <c r="AM328" s="1"/>
      <c r="AN328" s="1"/>
      <c r="AO328" s="1"/>
    </row>
    <row r="329">
      <c r="A329" s="2">
        <v>44261.86550706018</v>
      </c>
      <c r="B329" s="3">
        <v>0.509036912334546</v>
      </c>
      <c r="C329" s="3">
        <v>-0.301822248525216</v>
      </c>
      <c r="D329" s="3">
        <v>-0.0986198802064925</v>
      </c>
      <c r="E329" s="3">
        <v>0.1696681554948</v>
      </c>
      <c r="F329" s="3">
        <v>0.885253801887224</v>
      </c>
      <c r="G329" s="3">
        <v>-0.224047385541357</v>
      </c>
      <c r="H329" s="3">
        <v>-0.253088280729188</v>
      </c>
      <c r="I329" s="3">
        <v>0.427693742296988</v>
      </c>
      <c r="J329" s="3">
        <v>1.29685362763209</v>
      </c>
      <c r="K329" s="3">
        <v>0.0973878199611659</v>
      </c>
      <c r="L329" s="3">
        <v>0.286063626441821</v>
      </c>
      <c r="M329" s="3">
        <v>0.969324131378103</v>
      </c>
      <c r="N329" s="3">
        <v>0.388477573374931</v>
      </c>
      <c r="O329" s="3">
        <v>-0.249564406669134</v>
      </c>
      <c r="P329" s="3">
        <v>-0.226997008489597</v>
      </c>
      <c r="Q329" s="3">
        <v>0.388127983241135</v>
      </c>
      <c r="R329" s="3">
        <v>-0.0180172427576603</v>
      </c>
      <c r="S329" s="3">
        <v>-0.658999395883679</v>
      </c>
      <c r="T329" s="3">
        <v>-0.56761743689972</v>
      </c>
      <c r="U329" s="3">
        <v>0.401639942424889</v>
      </c>
      <c r="V329" s="3">
        <v>822.380952380952</v>
      </c>
      <c r="W329" s="3">
        <v>786.520146520146</v>
      </c>
      <c r="X329" s="3">
        <v>800.62271062271</v>
      </c>
      <c r="Y329" s="3">
        <v>813.516483516483</v>
      </c>
      <c r="Z329" s="3">
        <v>1053.26007326007</v>
      </c>
      <c r="AA329" s="3">
        <v>-0.361145</v>
      </c>
      <c r="AB329" s="3">
        <v>0.065552</v>
      </c>
      <c r="AC329" s="3">
        <v>0.932068</v>
      </c>
      <c r="AD329" s="3">
        <v>4.949646</v>
      </c>
      <c r="AE329" s="3">
        <v>-0.86731</v>
      </c>
      <c r="AF329" s="3">
        <v>-0.493469</v>
      </c>
      <c r="AG329" s="3">
        <v>1.0</v>
      </c>
      <c r="AH329" s="3">
        <v>1.0</v>
      </c>
      <c r="AI329" s="3">
        <v>1.0</v>
      </c>
      <c r="AJ329" s="3">
        <v>1.0</v>
      </c>
      <c r="AK329" s="3">
        <v>1.0</v>
      </c>
      <c r="AL329" s="3">
        <v>20.0</v>
      </c>
      <c r="AM329" s="1"/>
      <c r="AN329" s="1"/>
      <c r="AO329" s="1"/>
    </row>
    <row r="330">
      <c r="A330" s="2">
        <v>44261.86551862268</v>
      </c>
      <c r="B330" s="3">
        <v>0.839302363172631</v>
      </c>
      <c r="C330" s="3">
        <v>-0.0842464346791448</v>
      </c>
      <c r="D330" s="3">
        <v>-0.0514687487957992</v>
      </c>
      <c r="E330" s="3">
        <v>0.109621450766729</v>
      </c>
      <c r="F330" s="3">
        <v>0.973769486775887</v>
      </c>
      <c r="G330" s="3">
        <v>-0.20985961121951</v>
      </c>
      <c r="H330" s="3">
        <v>0.0285167631846088</v>
      </c>
      <c r="I330" s="3">
        <v>0.43321836231628</v>
      </c>
      <c r="J330" s="3">
        <v>1.3307840028373</v>
      </c>
      <c r="K330" s="3">
        <v>0.256481131010158</v>
      </c>
      <c r="L330" s="3">
        <v>0.220476586181928</v>
      </c>
      <c r="M330" s="3">
        <v>1.03252532081183</v>
      </c>
      <c r="N330" s="3">
        <v>0.586179643001201</v>
      </c>
      <c r="O330" s="3">
        <v>-0.120098683578287</v>
      </c>
      <c r="P330" s="3">
        <v>-0.160547866990608</v>
      </c>
      <c r="Q330" s="3">
        <v>0.408790377944678</v>
      </c>
      <c r="R330" s="3">
        <v>0.180020475332391</v>
      </c>
      <c r="S330" s="3">
        <v>-0.632649144359243</v>
      </c>
      <c r="T330" s="3">
        <v>-0.285621939157235</v>
      </c>
      <c r="U330" s="3">
        <v>0.180673037095465</v>
      </c>
      <c r="V330" s="3">
        <v>813.919413919414</v>
      </c>
      <c r="W330" s="3">
        <v>797.399267399267</v>
      </c>
      <c r="X330" s="3">
        <v>801.831501831501</v>
      </c>
      <c r="Y330" s="3">
        <v>807.875457875457</v>
      </c>
      <c r="Z330" s="3">
        <v>715.604395604395</v>
      </c>
      <c r="AA330" s="3">
        <v>-0.378235</v>
      </c>
      <c r="AB330" s="3">
        <v>0.114441</v>
      </c>
      <c r="AC330" s="3">
        <v>0.930176</v>
      </c>
      <c r="AD330" s="3">
        <v>4.000092</v>
      </c>
      <c r="AE330" s="3">
        <v>-2.115936</v>
      </c>
      <c r="AF330" s="3">
        <v>0.299072</v>
      </c>
      <c r="AG330" s="3">
        <v>1.0</v>
      </c>
      <c r="AH330" s="3">
        <v>1.0</v>
      </c>
      <c r="AI330" s="3">
        <v>1.0</v>
      </c>
      <c r="AJ330" s="3">
        <v>1.0</v>
      </c>
      <c r="AK330" s="3">
        <v>1.0</v>
      </c>
      <c r="AL330" s="3">
        <v>20.0</v>
      </c>
      <c r="AM330" s="1"/>
      <c r="AN330" s="1"/>
      <c r="AO330" s="1"/>
    </row>
    <row r="331">
      <c r="A331" s="2">
        <v>44261.865530208335</v>
      </c>
      <c r="B331" s="3">
        <v>0.757019978137877</v>
      </c>
      <c r="C331" s="3">
        <v>-0.0752146946996448</v>
      </c>
      <c r="D331" s="3">
        <v>-0.142996223593464</v>
      </c>
      <c r="E331" s="3">
        <v>0.123141889947767</v>
      </c>
      <c r="F331" s="3">
        <v>0.746496896394121</v>
      </c>
      <c r="G331" s="3">
        <v>-0.098738447180702</v>
      </c>
      <c r="H331" s="3">
        <v>0.135944950565333</v>
      </c>
      <c r="I331" s="3">
        <v>0.41093758532295</v>
      </c>
      <c r="J331" s="3">
        <v>1.336122233177</v>
      </c>
      <c r="K331" s="3">
        <v>0.236077928119422</v>
      </c>
      <c r="L331" s="3">
        <v>0.36778544244384</v>
      </c>
      <c r="M331" s="3">
        <v>1.17362230629192</v>
      </c>
      <c r="N331" s="3">
        <v>0.670793578629798</v>
      </c>
      <c r="O331" s="3">
        <v>-0.163774268803064</v>
      </c>
      <c r="P331" s="3">
        <v>-0.0159633292538115</v>
      </c>
      <c r="Q331" s="3">
        <v>0.346235371154066</v>
      </c>
      <c r="R331" s="3">
        <v>0.271721034907937</v>
      </c>
      <c r="S331" s="3">
        <v>-0.600105170309285</v>
      </c>
      <c r="T331" s="3">
        <v>-0.243265398346803</v>
      </c>
      <c r="U331" s="3">
        <v>0.202135393650327</v>
      </c>
      <c r="V331" s="3">
        <v>829.230769230769</v>
      </c>
      <c r="W331" s="3">
        <v>798.608058608058</v>
      </c>
      <c r="X331" s="3">
        <v>800.21978021978</v>
      </c>
      <c r="Y331" s="3">
        <v>807.069597069597</v>
      </c>
      <c r="Z331" s="3">
        <v>718.827838827838</v>
      </c>
      <c r="AA331" s="3">
        <v>-0.351685</v>
      </c>
      <c r="AB331" s="3">
        <v>0.12616</v>
      </c>
      <c r="AC331" s="3">
        <v>0.939209</v>
      </c>
      <c r="AD331" s="3">
        <v>0.493469</v>
      </c>
      <c r="AE331" s="3">
        <v>-2.459869</v>
      </c>
      <c r="AF331" s="3">
        <v>-1.525269</v>
      </c>
      <c r="AG331" s="3">
        <v>1.0</v>
      </c>
      <c r="AH331" s="3">
        <v>1.0</v>
      </c>
      <c r="AI331" s="3">
        <v>1.0</v>
      </c>
      <c r="AJ331" s="3">
        <v>1.0</v>
      </c>
      <c r="AK331" s="3">
        <v>1.0</v>
      </c>
      <c r="AL331" s="3">
        <v>20.0</v>
      </c>
      <c r="AM331" s="1"/>
      <c r="AN331" s="1"/>
      <c r="AO331" s="1"/>
    </row>
    <row r="332">
      <c r="A332" s="2">
        <v>44261.865541770836</v>
      </c>
      <c r="B332" s="3">
        <v>0.418030210220724</v>
      </c>
      <c r="C332" s="3">
        <v>0.178470754203736</v>
      </c>
      <c r="D332" s="3">
        <v>-0.25214232020237</v>
      </c>
      <c r="E332" s="3">
        <v>0.20351984069405</v>
      </c>
      <c r="F332" s="3">
        <v>0.714267034388303</v>
      </c>
      <c r="G332" s="3">
        <v>0.164269997317859</v>
      </c>
      <c r="H332" s="3">
        <v>0.135770161178421</v>
      </c>
      <c r="I332" s="3">
        <v>0.279575078776407</v>
      </c>
      <c r="J332" s="3">
        <v>1.33202065718611</v>
      </c>
      <c r="K332" s="3">
        <v>0.204032819563028</v>
      </c>
      <c r="L332" s="3">
        <v>0.536845534907652</v>
      </c>
      <c r="M332" s="3">
        <v>0.953671108411059</v>
      </c>
      <c r="N332" s="3">
        <v>0.458554509222644</v>
      </c>
      <c r="O332" s="3">
        <v>-0.173110296123852</v>
      </c>
      <c r="P332" s="3">
        <v>-0.105089726685138</v>
      </c>
      <c r="Q332" s="3">
        <v>0.357822975555279</v>
      </c>
      <c r="R332" s="3">
        <v>0.180382081768096</v>
      </c>
      <c r="S332" s="3">
        <v>-0.688347826954943</v>
      </c>
      <c r="T332" s="3">
        <v>-0.352605269815729</v>
      </c>
      <c r="U332" s="3">
        <v>0.324814561971861</v>
      </c>
      <c r="V332" s="3">
        <v>818.754578754578</v>
      </c>
      <c r="W332" s="3">
        <v>790.54945054945</v>
      </c>
      <c r="X332" s="3">
        <v>805.054945054945</v>
      </c>
      <c r="Y332" s="3">
        <v>819.157509157509</v>
      </c>
      <c r="Z332" s="3">
        <v>786.520146520146</v>
      </c>
      <c r="AA332" s="3">
        <v>-0.319275</v>
      </c>
      <c r="AB332" s="3">
        <v>0.104187</v>
      </c>
      <c r="AC332" s="3">
        <v>0.936035</v>
      </c>
      <c r="AD332" s="3">
        <v>2.392578</v>
      </c>
      <c r="AE332" s="3">
        <v>-0.717773</v>
      </c>
      <c r="AF332" s="3">
        <v>5.839386</v>
      </c>
      <c r="AG332" s="3">
        <v>1.0</v>
      </c>
      <c r="AH332" s="3">
        <v>1.0</v>
      </c>
      <c r="AI332" s="3">
        <v>1.0</v>
      </c>
      <c r="AJ332" s="3">
        <v>1.0</v>
      </c>
      <c r="AK332" s="3">
        <v>1.0</v>
      </c>
      <c r="AL332" s="3">
        <v>20.0</v>
      </c>
      <c r="AM332" s="1"/>
      <c r="AN332" s="1"/>
      <c r="AO332" s="1"/>
    </row>
    <row r="333">
      <c r="A333" s="2">
        <v>44261.86555337963</v>
      </c>
      <c r="B333" s="3">
        <v>0.871355778124204</v>
      </c>
      <c r="C333" s="3">
        <v>0.548788532867229</v>
      </c>
      <c r="D333" s="3">
        <v>0.106298291981344</v>
      </c>
      <c r="E333" s="3">
        <v>0.38863022810924</v>
      </c>
      <c r="F333" s="3">
        <v>1.06508006203218</v>
      </c>
      <c r="G333" s="3">
        <v>0.170972253468317</v>
      </c>
      <c r="H333" s="3">
        <v>0.179916380785909</v>
      </c>
      <c r="I333" s="3">
        <v>0.490777490925786</v>
      </c>
      <c r="J333" s="3">
        <v>1.31390386991318</v>
      </c>
      <c r="K333" s="3">
        <v>0.20324867262298</v>
      </c>
      <c r="L333" s="3">
        <v>0.250490523221095</v>
      </c>
      <c r="M333" s="3">
        <v>0.999182898903844</v>
      </c>
      <c r="N333" s="3">
        <v>0.510427990752432</v>
      </c>
      <c r="O333" s="3">
        <v>-0.1467915786921</v>
      </c>
      <c r="P333" s="3">
        <v>-0.178045500203939</v>
      </c>
      <c r="Q333" s="3">
        <v>0.370044390979529</v>
      </c>
      <c r="R333" s="3">
        <v>0.0871355387816671</v>
      </c>
      <c r="S333" s="3">
        <v>-0.441509836132915</v>
      </c>
      <c r="T333" s="3">
        <v>-0.313934055045668</v>
      </c>
      <c r="U333" s="3">
        <v>0.508878961174163</v>
      </c>
      <c r="V333" s="3">
        <v>828.424908424908</v>
      </c>
      <c r="W333" s="3">
        <v>791.758241758241</v>
      </c>
      <c r="X333" s="3">
        <v>797.802197802197</v>
      </c>
      <c r="Y333" s="3">
        <v>825.201465201465</v>
      </c>
      <c r="Z333" s="3">
        <v>730.91575091575</v>
      </c>
      <c r="AA333" s="3">
        <v>-0.326294</v>
      </c>
      <c r="AB333" s="3">
        <v>0.151428</v>
      </c>
      <c r="AC333" s="3">
        <v>0.940674</v>
      </c>
      <c r="AD333" s="3">
        <v>2.429962</v>
      </c>
      <c r="AE333" s="3">
        <v>-1.099091</v>
      </c>
      <c r="AF333" s="3">
        <v>-1.734619</v>
      </c>
      <c r="AG333" s="3">
        <v>1.0</v>
      </c>
      <c r="AH333" s="3">
        <v>1.0</v>
      </c>
      <c r="AI333" s="3">
        <v>1.0</v>
      </c>
      <c r="AJ333" s="3">
        <v>1.0</v>
      </c>
      <c r="AK333" s="3">
        <v>1.0</v>
      </c>
      <c r="AL333" s="3">
        <v>20.0</v>
      </c>
      <c r="AM333" s="1"/>
      <c r="AN333" s="1"/>
      <c r="AO333" s="1"/>
    </row>
    <row r="334">
      <c r="A334" s="2">
        <v>44261.86556491898</v>
      </c>
      <c r="B334" s="3">
        <v>0.342214964009957</v>
      </c>
      <c r="C334" s="3">
        <v>0.16029928934853</v>
      </c>
      <c r="D334" s="3">
        <v>-0.141919099881384</v>
      </c>
      <c r="E334" s="3">
        <v>-0.189996918882835</v>
      </c>
      <c r="F334" s="3">
        <v>0.942300096477485</v>
      </c>
      <c r="G334" s="3">
        <v>-0.0951992618265657</v>
      </c>
      <c r="H334" s="3">
        <v>-0.100800761684786</v>
      </c>
      <c r="I334" s="3">
        <v>0.341636232194558</v>
      </c>
      <c r="J334" s="3">
        <v>1.34001671360162</v>
      </c>
      <c r="K334" s="3">
        <v>0.280588348029469</v>
      </c>
      <c r="L334" s="3">
        <v>0.299154070666995</v>
      </c>
      <c r="M334" s="3">
        <v>1.02105277727156</v>
      </c>
      <c r="N334" s="3">
        <v>0.515889179407843</v>
      </c>
      <c r="O334" s="3">
        <v>-0.0673975596270343</v>
      </c>
      <c r="P334" s="3">
        <v>-0.214073073157192</v>
      </c>
      <c r="Q334" s="3">
        <v>0.4214131041857</v>
      </c>
      <c r="R334" s="3">
        <v>0.212794358114479</v>
      </c>
      <c r="S334" s="3">
        <v>-0.469427023087303</v>
      </c>
      <c r="T334" s="3">
        <v>-0.394722766176301</v>
      </c>
      <c r="U334" s="3">
        <v>0.317977019635005</v>
      </c>
      <c r="V334" s="3">
        <v>813.516483516483</v>
      </c>
      <c r="W334" s="3">
        <v>790.54945054945</v>
      </c>
      <c r="X334" s="3">
        <v>791.758241758241</v>
      </c>
      <c r="Y334" s="3">
        <v>802.234432234432</v>
      </c>
      <c r="Z334" s="3">
        <v>686.593406593406</v>
      </c>
      <c r="AA334" s="3">
        <v>-0.324158</v>
      </c>
      <c r="AB334" s="3">
        <v>0.141602</v>
      </c>
      <c r="AC334" s="3">
        <v>0.945312</v>
      </c>
      <c r="AD334" s="3">
        <v>2.347717</v>
      </c>
      <c r="AE334" s="3">
        <v>-1.831818</v>
      </c>
      <c r="AF334" s="3">
        <v>-0.837402</v>
      </c>
      <c r="AG334" s="3">
        <v>1.0</v>
      </c>
      <c r="AH334" s="3">
        <v>1.0</v>
      </c>
      <c r="AI334" s="3">
        <v>1.0</v>
      </c>
      <c r="AJ334" s="3">
        <v>1.0</v>
      </c>
      <c r="AK334" s="3">
        <v>1.0</v>
      </c>
      <c r="AL334" s="3">
        <v>20.0</v>
      </c>
      <c r="AM334" s="1"/>
      <c r="AN334" s="1"/>
      <c r="AO334" s="1"/>
    </row>
    <row r="335">
      <c r="A335" s="2">
        <v>44261.86557652778</v>
      </c>
      <c r="B335" s="3">
        <v>0.317172325250089</v>
      </c>
      <c r="C335" s="3">
        <v>0.352600240504642</v>
      </c>
      <c r="D335" s="3">
        <v>-0.00171090503152065</v>
      </c>
      <c r="E335" s="3">
        <v>-0.119619026879497</v>
      </c>
      <c r="F335" s="3">
        <v>0.965906920928811</v>
      </c>
      <c r="G335" s="3">
        <v>0.152569039110477</v>
      </c>
      <c r="H335" s="3">
        <v>-0.0997884849497426</v>
      </c>
      <c r="I335" s="3">
        <v>0.509896082995617</v>
      </c>
      <c r="J335" s="3">
        <v>1.31322238029898</v>
      </c>
      <c r="K335" s="3">
        <v>0.459084045701182</v>
      </c>
      <c r="L335" s="3">
        <v>0.424660233846318</v>
      </c>
      <c r="M335" s="3">
        <v>1.06762715289493</v>
      </c>
      <c r="N335" s="3">
        <v>0.710873588961368</v>
      </c>
      <c r="O335" s="3">
        <v>0.0586165159730738</v>
      </c>
      <c r="P335" s="3">
        <v>-0.0986312378955634</v>
      </c>
      <c r="Q335" s="3">
        <v>0.690275547791249</v>
      </c>
      <c r="R335" s="3">
        <v>0.0160721742816768</v>
      </c>
      <c r="S335" s="3">
        <v>-0.508737804923503</v>
      </c>
      <c r="T335" s="3">
        <v>-0.290581815873581</v>
      </c>
      <c r="U335" s="3">
        <v>0.119598316874189</v>
      </c>
      <c r="V335" s="3">
        <v>829.230769230769</v>
      </c>
      <c r="W335" s="3">
        <v>792.161172161172</v>
      </c>
      <c r="X335" s="3">
        <v>796.190476190476</v>
      </c>
      <c r="Y335" s="3">
        <v>812.710622710622</v>
      </c>
      <c r="Z335" s="3">
        <v>696.263736263736</v>
      </c>
      <c r="AA335" s="3">
        <v>-0.32196</v>
      </c>
      <c r="AB335" s="3">
        <v>0.139954</v>
      </c>
      <c r="AC335" s="3">
        <v>0.942505</v>
      </c>
      <c r="AD335" s="3">
        <v>2.609406</v>
      </c>
      <c r="AE335" s="3">
        <v>-0.986938</v>
      </c>
      <c r="AF335" s="3">
        <v>-0.687866</v>
      </c>
      <c r="AG335" s="3">
        <v>1.0</v>
      </c>
      <c r="AH335" s="3">
        <v>1.0</v>
      </c>
      <c r="AI335" s="3">
        <v>1.0</v>
      </c>
      <c r="AJ335" s="3">
        <v>1.0</v>
      </c>
      <c r="AK335" s="3">
        <v>1.0</v>
      </c>
      <c r="AL335" s="3">
        <v>15.0</v>
      </c>
      <c r="AM335" s="1"/>
      <c r="AN335" s="1"/>
      <c r="AO335" s="1"/>
    </row>
    <row r="336">
      <c r="A336" s="2">
        <v>44261.86558809028</v>
      </c>
      <c r="B336" s="3">
        <v>0.626988200495184</v>
      </c>
      <c r="C336" s="3">
        <v>0.470707272225732</v>
      </c>
      <c r="D336" s="3">
        <v>-0.136363147333334</v>
      </c>
      <c r="E336" s="3">
        <v>0.111987241972471</v>
      </c>
      <c r="F336" s="3">
        <v>0.747375136832333</v>
      </c>
      <c r="G336" s="3">
        <v>0.069409424778106</v>
      </c>
      <c r="H336" s="3">
        <v>0.0576816199873466</v>
      </c>
      <c r="I336" s="3">
        <v>0.349901863640752</v>
      </c>
      <c r="J336" s="3">
        <v>1.30734346560596</v>
      </c>
      <c r="K336" s="3">
        <v>0.4509523245973</v>
      </c>
      <c r="L336" s="3">
        <v>0.431460923428132</v>
      </c>
      <c r="M336" s="3">
        <v>1.02398932958341</v>
      </c>
      <c r="N336" s="3">
        <v>0.611550935211747</v>
      </c>
      <c r="O336" s="3">
        <v>0.0594302853882319</v>
      </c>
      <c r="P336" s="3">
        <v>0.023469042175342</v>
      </c>
      <c r="Q336" s="3">
        <v>0.605847089602312</v>
      </c>
      <c r="R336" s="3">
        <v>0.0353473084316462</v>
      </c>
      <c r="S336" s="3">
        <v>-0.501890949125571</v>
      </c>
      <c r="T336" s="3">
        <v>-0.39836563226915</v>
      </c>
      <c r="U336" s="3">
        <v>0.0590225845066009</v>
      </c>
      <c r="V336" s="3">
        <v>816.739926739926</v>
      </c>
      <c r="W336" s="3">
        <v>793.772893772893</v>
      </c>
      <c r="X336" s="3">
        <v>799.816849816849</v>
      </c>
      <c r="Y336" s="3">
        <v>811.501831501831</v>
      </c>
      <c r="Z336" s="3">
        <v>765.970695970695</v>
      </c>
      <c r="AA336" s="3">
        <v>-0.315491</v>
      </c>
      <c r="AB336" s="3">
        <v>0.138611</v>
      </c>
      <c r="AC336" s="3">
        <v>0.945801</v>
      </c>
      <c r="AD336" s="3">
        <v>2.766418</v>
      </c>
      <c r="AE336" s="3">
        <v>-1.009369</v>
      </c>
      <c r="AF336" s="3">
        <v>-0.508423</v>
      </c>
      <c r="AG336" s="3">
        <v>1.0</v>
      </c>
      <c r="AH336" s="3">
        <v>1.0</v>
      </c>
      <c r="AI336" s="3">
        <v>1.0</v>
      </c>
      <c r="AJ336" s="3">
        <v>1.0</v>
      </c>
      <c r="AK336" s="3">
        <v>1.0</v>
      </c>
      <c r="AL336" s="3">
        <v>15.0</v>
      </c>
      <c r="AM336" s="1"/>
      <c r="AN336" s="1"/>
      <c r="AO336" s="1"/>
    </row>
    <row r="337">
      <c r="A337" s="2">
        <v>44261.865599641205</v>
      </c>
      <c r="B337" s="3">
        <v>0.501793836465981</v>
      </c>
      <c r="C337" s="3">
        <v>0.280732850165462</v>
      </c>
      <c r="D337" s="3">
        <v>-0.161115602706395</v>
      </c>
      <c r="E337" s="3">
        <v>-0.00536269931459458</v>
      </c>
      <c r="F337" s="3">
        <v>0.792782545320265</v>
      </c>
      <c r="G337" s="3">
        <v>-0.233047293732241</v>
      </c>
      <c r="H337" s="3">
        <v>-0.00590344230736658</v>
      </c>
      <c r="I337" s="3">
        <v>0.116932739937504</v>
      </c>
      <c r="J337" s="3">
        <v>1.27515896213238</v>
      </c>
      <c r="K337" s="3">
        <v>0.0153811698452713</v>
      </c>
      <c r="L337" s="3">
        <v>0.302380448632318</v>
      </c>
      <c r="M337" s="3">
        <v>0.921589724629853</v>
      </c>
      <c r="N337" s="3">
        <v>0.487463937365421</v>
      </c>
      <c r="O337" s="3">
        <v>-0.182827918385221</v>
      </c>
      <c r="P337" s="3">
        <v>-0.173177443851932</v>
      </c>
      <c r="Q337" s="3">
        <v>0.430136133167844</v>
      </c>
      <c r="R337" s="3">
        <v>0.00622345313800845</v>
      </c>
      <c r="S337" s="3">
        <v>-0.244083040316043</v>
      </c>
      <c r="T337" s="3">
        <v>-0.472208620138441</v>
      </c>
      <c r="U337" s="3">
        <v>0.18424687324656</v>
      </c>
      <c r="V337" s="3">
        <v>819.157509157509</v>
      </c>
      <c r="W337" s="3">
        <v>792.967032967033</v>
      </c>
      <c r="X337" s="3">
        <v>795.787545787545</v>
      </c>
      <c r="Y337" s="3">
        <v>803.846153846153</v>
      </c>
      <c r="Z337" s="3">
        <v>692.637362637362</v>
      </c>
      <c r="AA337" s="3">
        <v>-0.310425</v>
      </c>
      <c r="AB337" s="3">
        <v>0.128784</v>
      </c>
      <c r="AC337" s="3">
        <v>0.950378</v>
      </c>
      <c r="AD337" s="3">
        <v>2.676697</v>
      </c>
      <c r="AE337" s="3">
        <v>-1.24115</v>
      </c>
      <c r="AF337" s="3">
        <v>-0.411224</v>
      </c>
      <c r="AG337" s="3">
        <v>1.0</v>
      </c>
      <c r="AH337" s="3">
        <v>1.0</v>
      </c>
      <c r="AI337" s="3">
        <v>1.0</v>
      </c>
      <c r="AJ337" s="3">
        <v>1.0</v>
      </c>
      <c r="AK337" s="3">
        <v>1.0</v>
      </c>
      <c r="AL337" s="3">
        <v>15.0</v>
      </c>
      <c r="AM337" s="1"/>
      <c r="AN337" s="1"/>
      <c r="AO337" s="1"/>
    </row>
    <row r="338">
      <c r="A338" s="2">
        <v>44261.865611215275</v>
      </c>
      <c r="B338" s="3">
        <v>0.792424051687065</v>
      </c>
      <c r="C338" s="3">
        <v>0.342309663174521</v>
      </c>
      <c r="D338" s="3">
        <v>-0.0964181713944747</v>
      </c>
      <c r="E338" s="3">
        <v>0.268949260706229</v>
      </c>
      <c r="F338" s="3">
        <v>0.931528670461066</v>
      </c>
      <c r="G338" s="3">
        <v>0.0857843631114638</v>
      </c>
      <c r="H338" s="3">
        <v>-0.141064409132677</v>
      </c>
      <c r="I338" s="3">
        <v>0.212351631888935</v>
      </c>
      <c r="J338" s="3">
        <v>1.31660884273177</v>
      </c>
      <c r="K338" s="3">
        <v>0.204116398056877</v>
      </c>
      <c r="L338" s="3">
        <v>0.101318808320732</v>
      </c>
      <c r="M338" s="3">
        <v>0.907180926133594</v>
      </c>
      <c r="N338" s="3">
        <v>0.520097743982367</v>
      </c>
      <c r="O338" s="3">
        <v>-0.194210514850573</v>
      </c>
      <c r="P338" s="3">
        <v>-0.0527459054493804</v>
      </c>
      <c r="Q338" s="3">
        <v>0.559043382471173</v>
      </c>
      <c r="R338" s="3">
        <v>-0.0917290899055069</v>
      </c>
      <c r="S338" s="3">
        <v>-0.400960802838097</v>
      </c>
      <c r="T338" s="3">
        <v>-0.428910100881456</v>
      </c>
      <c r="U338" s="3">
        <v>0.214780439145524</v>
      </c>
      <c r="V338" s="3">
        <v>812.307692307692</v>
      </c>
      <c r="W338" s="3">
        <v>793.369963369963</v>
      </c>
      <c r="X338" s="3">
        <v>789.340659340659</v>
      </c>
      <c r="Y338" s="3">
        <v>809.890109890109</v>
      </c>
      <c r="Z338" s="3">
        <v>895.311355311355</v>
      </c>
      <c r="AA338" s="3">
        <v>-0.306396</v>
      </c>
      <c r="AB338" s="3">
        <v>0.118408</v>
      </c>
      <c r="AC338" s="3">
        <v>0.951538</v>
      </c>
      <c r="AD338" s="3">
        <v>2.355194</v>
      </c>
      <c r="AE338" s="3">
        <v>-2.228088</v>
      </c>
      <c r="AF338" s="3">
        <v>-1.106567</v>
      </c>
      <c r="AG338" s="3">
        <v>1.0</v>
      </c>
      <c r="AH338" s="3">
        <v>1.0</v>
      </c>
      <c r="AI338" s="3">
        <v>1.0</v>
      </c>
      <c r="AJ338" s="3">
        <v>1.0</v>
      </c>
      <c r="AK338" s="3">
        <v>1.0</v>
      </c>
      <c r="AL338" s="3">
        <v>15.0</v>
      </c>
      <c r="AM338" s="1"/>
      <c r="AN338" s="1"/>
      <c r="AO338" s="1"/>
    </row>
    <row r="339">
      <c r="A339" s="2">
        <v>44261.865622881945</v>
      </c>
      <c r="B339" s="3">
        <v>0.91035659935836</v>
      </c>
      <c r="C339" s="3">
        <v>0.156064714212539</v>
      </c>
      <c r="D339" s="3">
        <v>-0.102463019176839</v>
      </c>
      <c r="E339" s="3">
        <v>0.277729330327243</v>
      </c>
      <c r="F339" s="3">
        <v>0.963306413266678</v>
      </c>
      <c r="G339" s="3">
        <v>0.160129513414625</v>
      </c>
      <c r="H339" s="3">
        <v>-0.0980579584288884</v>
      </c>
      <c r="I339" s="3">
        <v>0.355992526907354</v>
      </c>
      <c r="J339" s="3">
        <v>1.53221285382437</v>
      </c>
      <c r="K339" s="3">
        <v>0.229686566717698</v>
      </c>
      <c r="L339" s="3">
        <v>0.168065870074202</v>
      </c>
      <c r="M339" s="3">
        <v>0.903757886299116</v>
      </c>
      <c r="N339" s="3">
        <v>0.501157991363876</v>
      </c>
      <c r="O339" s="3">
        <v>-0.231232124171766</v>
      </c>
      <c r="P339" s="3">
        <v>-0.0115300108673012</v>
      </c>
      <c r="Q339" s="3">
        <v>0.59633667257914</v>
      </c>
      <c r="R339" s="3">
        <v>-0.0593334806556727</v>
      </c>
      <c r="S339" s="3">
        <v>-0.761321770680476</v>
      </c>
      <c r="T339" s="3">
        <v>-0.48316945060255</v>
      </c>
      <c r="U339" s="3">
        <v>0.141356358163168</v>
      </c>
      <c r="V339" s="3">
        <v>812.307692307692</v>
      </c>
      <c r="W339" s="3">
        <v>789.340659340659</v>
      </c>
      <c r="X339" s="3">
        <v>794.981684981685</v>
      </c>
      <c r="Y339" s="3">
        <v>810.69597069597</v>
      </c>
      <c r="Z339" s="3">
        <v>783.699633699633</v>
      </c>
      <c r="AA339" s="3">
        <v>-0.295044</v>
      </c>
      <c r="AB339" s="3">
        <v>0.120483</v>
      </c>
      <c r="AC339" s="3">
        <v>0.959778</v>
      </c>
      <c r="AD339" s="3">
        <v>2.766418</v>
      </c>
      <c r="AE339" s="3">
        <v>-1.211243</v>
      </c>
      <c r="AF339" s="3">
        <v>-0.986938</v>
      </c>
      <c r="AG339" s="3">
        <v>1.0</v>
      </c>
      <c r="AH339" s="3">
        <v>1.0</v>
      </c>
      <c r="AI339" s="3">
        <v>1.0</v>
      </c>
      <c r="AJ339" s="3">
        <v>1.0</v>
      </c>
      <c r="AK339" s="3">
        <v>1.0</v>
      </c>
      <c r="AL339" s="3">
        <v>15.0</v>
      </c>
      <c r="AM339" s="1"/>
      <c r="AN339" s="1"/>
      <c r="AO339" s="1"/>
    </row>
    <row r="340">
      <c r="A340" s="2">
        <v>44261.86563436343</v>
      </c>
      <c r="B340" s="3">
        <v>0.651083074163205</v>
      </c>
      <c r="C340" s="3">
        <v>0.087747333197126</v>
      </c>
      <c r="D340" s="3">
        <v>-0.183549704341076</v>
      </c>
      <c r="E340" s="3">
        <v>0.483910327714031</v>
      </c>
      <c r="F340" s="3">
        <v>0.575414428605162</v>
      </c>
      <c r="G340" s="3">
        <v>-0.0981489982509779</v>
      </c>
      <c r="H340" s="3">
        <v>-0.269433085776869</v>
      </c>
      <c r="I340" s="3">
        <v>0.309428417922329</v>
      </c>
      <c r="J340" s="3">
        <v>1.22766192423645</v>
      </c>
      <c r="K340" s="3">
        <v>-0.00536044383822854</v>
      </c>
      <c r="L340" s="3">
        <v>-0.0317814382906718</v>
      </c>
      <c r="M340" s="3">
        <v>0.898710152594511</v>
      </c>
      <c r="N340" s="3">
        <v>0.39219230173972</v>
      </c>
      <c r="O340" s="3">
        <v>-0.326098440968063</v>
      </c>
      <c r="P340" s="3">
        <v>-0.0703155238842119</v>
      </c>
      <c r="Q340" s="3">
        <v>0.440429486547366</v>
      </c>
      <c r="R340" s="3">
        <v>-0.135690492152018</v>
      </c>
      <c r="S340" s="3">
        <v>-0.601979592505619</v>
      </c>
      <c r="T340" s="3">
        <v>-0.433588495101909</v>
      </c>
      <c r="U340" s="3">
        <v>0.246021216548954</v>
      </c>
      <c r="V340" s="3">
        <v>808.278388278388</v>
      </c>
      <c r="W340" s="3">
        <v>794.175824175824</v>
      </c>
      <c r="X340" s="3">
        <v>799.010989010989</v>
      </c>
      <c r="Y340" s="3">
        <v>804.652014652014</v>
      </c>
      <c r="Z340" s="3">
        <v>826.813186813186</v>
      </c>
      <c r="AA340" s="3">
        <v>-0.290771</v>
      </c>
      <c r="AB340" s="3">
        <v>0.122498</v>
      </c>
      <c r="AC340" s="3">
        <v>0.958008</v>
      </c>
      <c r="AD340" s="3">
        <v>3.289795</v>
      </c>
      <c r="AE340" s="3">
        <v>-1.173859</v>
      </c>
      <c r="AF340" s="3">
        <v>-2.272949</v>
      </c>
      <c r="AG340" s="3">
        <v>1.0</v>
      </c>
      <c r="AH340" s="3">
        <v>1.0</v>
      </c>
      <c r="AI340" s="3">
        <v>1.0</v>
      </c>
      <c r="AJ340" s="3">
        <v>1.0</v>
      </c>
      <c r="AK340" s="3">
        <v>1.0</v>
      </c>
      <c r="AL340" s="3">
        <v>15.0</v>
      </c>
      <c r="AM340" s="1"/>
      <c r="AN340" s="1"/>
      <c r="AO340" s="1"/>
    </row>
    <row r="341">
      <c r="A341" s="2">
        <v>44261.865646018516</v>
      </c>
      <c r="B341" s="3">
        <v>0.646744635624277</v>
      </c>
      <c r="C341" s="3">
        <v>0.142662381440891</v>
      </c>
      <c r="D341" s="3">
        <v>-0.258205341562053</v>
      </c>
      <c r="E341" s="3">
        <v>0.240859619857635</v>
      </c>
      <c r="F341" s="3">
        <v>1.0153545271756</v>
      </c>
      <c r="G341" s="3">
        <v>-0.0131246643276253</v>
      </c>
      <c r="H341" s="3">
        <v>-0.412773445285802</v>
      </c>
      <c r="I341" s="3">
        <v>0.306988052746473</v>
      </c>
      <c r="J341" s="3">
        <v>1.45816831610774</v>
      </c>
      <c r="K341" s="3">
        <v>-0.106960908655028</v>
      </c>
      <c r="L341" s="3">
        <v>0.223566590138964</v>
      </c>
      <c r="M341" s="3">
        <v>0.9582186673934</v>
      </c>
      <c r="N341" s="3">
        <v>0.441098883659005</v>
      </c>
      <c r="O341" s="3">
        <v>-0.265697099254819</v>
      </c>
      <c r="P341" s="3">
        <v>-0.205305688061648</v>
      </c>
      <c r="Q341" s="3">
        <v>0.279838756177962</v>
      </c>
      <c r="R341" s="3">
        <v>-0.0810294491180422</v>
      </c>
      <c r="S341" s="3">
        <v>-0.643623403929251</v>
      </c>
      <c r="T341" s="3">
        <v>-0.45955327593314</v>
      </c>
      <c r="U341" s="3">
        <v>0.128225243190395</v>
      </c>
      <c r="V341" s="3">
        <v>811.098901098901</v>
      </c>
      <c r="W341" s="3">
        <v>788.937728937728</v>
      </c>
      <c r="X341" s="3">
        <v>793.369963369963</v>
      </c>
      <c r="Y341" s="3">
        <v>794.981684981685</v>
      </c>
      <c r="Z341" s="3">
        <v>827.216117216117</v>
      </c>
      <c r="AA341" s="3">
        <v>-0.313782</v>
      </c>
      <c r="AB341" s="3">
        <v>0.135437</v>
      </c>
      <c r="AC341" s="3">
        <v>0.949219</v>
      </c>
      <c r="AD341" s="3">
        <v>2.938385</v>
      </c>
      <c r="AE341" s="3">
        <v>-1.869202</v>
      </c>
      <c r="AF341" s="3">
        <v>-0.082245</v>
      </c>
      <c r="AG341" s="3">
        <v>1.0</v>
      </c>
      <c r="AH341" s="3">
        <v>1.0</v>
      </c>
      <c r="AI341" s="3">
        <v>1.0</v>
      </c>
      <c r="AJ341" s="3">
        <v>1.0</v>
      </c>
      <c r="AK341" s="3">
        <v>1.0</v>
      </c>
      <c r="AL341" s="3">
        <v>15.0</v>
      </c>
      <c r="AM341" s="1"/>
      <c r="AN341" s="1"/>
      <c r="AO341" s="1"/>
    </row>
    <row r="342">
      <c r="A342" s="2">
        <v>44261.865657511575</v>
      </c>
      <c r="B342" s="3">
        <v>0.752428843689762</v>
      </c>
      <c r="C342" s="3">
        <v>-0.121950031353363</v>
      </c>
      <c r="D342" s="3">
        <v>0.0197978290356047</v>
      </c>
      <c r="E342" s="3">
        <v>0.145956193484961</v>
      </c>
      <c r="F342" s="3">
        <v>1.03522379742048</v>
      </c>
      <c r="G342" s="3">
        <v>-0.153191858355984</v>
      </c>
      <c r="H342" s="3">
        <v>-0.0451184780698786</v>
      </c>
      <c r="I342" s="3">
        <v>0.25779287218383</v>
      </c>
      <c r="J342" s="3">
        <v>1.50235434869492</v>
      </c>
      <c r="K342" s="3">
        <v>0.144793478564288</v>
      </c>
      <c r="L342" s="3">
        <v>0.250161406451213</v>
      </c>
      <c r="M342" s="3">
        <v>0.828008210224035</v>
      </c>
      <c r="N342" s="3">
        <v>0.497170234638501</v>
      </c>
      <c r="O342" s="3">
        <v>-0.299512462331469</v>
      </c>
      <c r="P342" s="3">
        <v>-0.156937496812731</v>
      </c>
      <c r="Q342" s="3">
        <v>0.325156012009107</v>
      </c>
      <c r="R342" s="3">
        <v>0.0106848567686531</v>
      </c>
      <c r="S342" s="3">
        <v>-0.598985879345603</v>
      </c>
      <c r="T342" s="3">
        <v>-0.474380284770958</v>
      </c>
      <c r="U342" s="3">
        <v>0.203594130736289</v>
      </c>
      <c r="V342" s="3">
        <v>828.424908424908</v>
      </c>
      <c r="W342" s="3">
        <v>795.787545787545</v>
      </c>
      <c r="X342" s="3">
        <v>794.175824175824</v>
      </c>
      <c r="Y342" s="3">
        <v>817.948717948718</v>
      </c>
      <c r="Z342" s="3">
        <v>767.985347985348</v>
      </c>
      <c r="AA342" s="3">
        <v>-0.303772</v>
      </c>
      <c r="AB342" s="3">
        <v>0.116211</v>
      </c>
      <c r="AC342" s="3">
        <v>0.954224</v>
      </c>
      <c r="AD342" s="3">
        <v>2.026215</v>
      </c>
      <c r="AE342" s="3">
        <v>-2.878571</v>
      </c>
      <c r="AF342" s="3">
        <v>-1.540222</v>
      </c>
      <c r="AG342" s="3">
        <v>1.0</v>
      </c>
      <c r="AH342" s="3">
        <v>1.0</v>
      </c>
      <c r="AI342" s="3">
        <v>1.0</v>
      </c>
      <c r="AJ342" s="3">
        <v>1.0</v>
      </c>
      <c r="AK342" s="3">
        <v>1.0</v>
      </c>
      <c r="AL342" s="3">
        <v>15.0</v>
      </c>
      <c r="AM342" s="1"/>
      <c r="AN342" s="1"/>
      <c r="AO342" s="1"/>
    </row>
    <row r="343">
      <c r="A343" s="2">
        <v>44261.86566908565</v>
      </c>
      <c r="B343" s="3">
        <v>0.458199213588947</v>
      </c>
      <c r="C343" s="3">
        <v>-0.241547546522771</v>
      </c>
      <c r="D343" s="3">
        <v>-0.0601793010945608</v>
      </c>
      <c r="E343" s="3">
        <v>-0.0898650908487268</v>
      </c>
      <c r="F343" s="3">
        <v>0.654442624922998</v>
      </c>
      <c r="G343" s="3">
        <v>-0.0918741859524223</v>
      </c>
      <c r="H343" s="3">
        <v>0.0717298911896657</v>
      </c>
      <c r="I343" s="3">
        <v>0.334052984099182</v>
      </c>
      <c r="J343" s="3">
        <v>1.3398812688761</v>
      </c>
      <c r="K343" s="3">
        <v>0.274369158554418</v>
      </c>
      <c r="L343" s="3">
        <v>0.116866914480174</v>
      </c>
      <c r="M343" s="3">
        <v>0.914175361377301</v>
      </c>
      <c r="N343" s="3">
        <v>0.427791938724718</v>
      </c>
      <c r="O343" s="3">
        <v>-0.269700643061313</v>
      </c>
      <c r="P343" s="3">
        <v>-0.120713997554668</v>
      </c>
      <c r="Q343" s="3">
        <v>0.536458568620949</v>
      </c>
      <c r="R343" s="3">
        <v>-0.0247786100105159</v>
      </c>
      <c r="S343" s="3">
        <v>-0.628407944120265</v>
      </c>
      <c r="T343" s="3">
        <v>-0.569456915252813</v>
      </c>
      <c r="U343" s="3">
        <v>0.266101914303039</v>
      </c>
      <c r="V343" s="3">
        <v>824.798534798534</v>
      </c>
      <c r="W343" s="3">
        <v>789.340659340659</v>
      </c>
      <c r="X343" s="3">
        <v>794.175824175824</v>
      </c>
      <c r="Y343" s="3">
        <v>817.142857142857</v>
      </c>
      <c r="Z343" s="3">
        <v>681.758241758241</v>
      </c>
      <c r="AA343" s="3">
        <v>-0.292847</v>
      </c>
      <c r="AB343" s="3">
        <v>0.120728</v>
      </c>
      <c r="AC343" s="3">
        <v>0.958374</v>
      </c>
      <c r="AD343" s="3">
        <v>3.005676</v>
      </c>
      <c r="AE343" s="3">
        <v>-1.772003</v>
      </c>
      <c r="AF343" s="3">
        <v>-0.665436</v>
      </c>
      <c r="AG343" s="3">
        <v>1.0</v>
      </c>
      <c r="AH343" s="3">
        <v>1.0</v>
      </c>
      <c r="AI343" s="3">
        <v>1.0</v>
      </c>
      <c r="AJ343" s="3">
        <v>1.0</v>
      </c>
      <c r="AK343" s="3">
        <v>1.0</v>
      </c>
      <c r="AL343" s="3">
        <v>15.0</v>
      </c>
      <c r="AM343" s="1"/>
      <c r="AN343" s="1"/>
      <c r="AO343" s="1"/>
    </row>
    <row r="344">
      <c r="A344" s="2">
        <v>44261.8656806713</v>
      </c>
      <c r="B344" s="3">
        <v>0.533447671815353</v>
      </c>
      <c r="C344" s="3">
        <v>0.0564402970447984</v>
      </c>
      <c r="D344" s="3">
        <v>-0.443086622901523</v>
      </c>
      <c r="E344" s="3">
        <v>-0.111453401809927</v>
      </c>
      <c r="F344" s="3">
        <v>0.665876774453096</v>
      </c>
      <c r="G344" s="3">
        <v>-0.3839585080055</v>
      </c>
      <c r="H344" s="3">
        <v>0.0052913097540038</v>
      </c>
      <c r="I344" s="3">
        <v>0.277627324660833</v>
      </c>
      <c r="J344" s="3">
        <v>1.31020004931059</v>
      </c>
      <c r="K344" s="3">
        <v>0.201484619116862</v>
      </c>
      <c r="L344" s="3">
        <v>0.383676571277154</v>
      </c>
      <c r="M344" s="3">
        <v>0.874435286399831</v>
      </c>
      <c r="N344" s="3">
        <v>0.420034027644408</v>
      </c>
      <c r="O344" s="3">
        <v>-0.212821565584867</v>
      </c>
      <c r="P344" s="3">
        <v>-0.154958690419391</v>
      </c>
      <c r="Q344" s="3">
        <v>0.504406445193455</v>
      </c>
      <c r="R344" s="3">
        <v>0.0855577684429362</v>
      </c>
      <c r="S344" s="3">
        <v>-0.525440423124154</v>
      </c>
      <c r="T344" s="3">
        <v>-0.592351710417944</v>
      </c>
      <c r="U344" s="3">
        <v>0.291378293647074</v>
      </c>
      <c r="V344" s="3">
        <v>800.62271062271</v>
      </c>
      <c r="W344" s="3">
        <v>795.787545787545</v>
      </c>
      <c r="X344" s="3">
        <v>794.981684981685</v>
      </c>
      <c r="Y344" s="3">
        <v>796.593406593406</v>
      </c>
      <c r="Z344" s="3">
        <v>1108.0586080586</v>
      </c>
      <c r="AA344" s="3">
        <v>-0.294678</v>
      </c>
      <c r="AB344" s="3">
        <v>0.123535</v>
      </c>
      <c r="AC344" s="3">
        <v>0.955627</v>
      </c>
      <c r="AD344" s="3">
        <v>2.848663</v>
      </c>
      <c r="AE344" s="3">
        <v>-0.927124</v>
      </c>
      <c r="AF344" s="3">
        <v>-1.697235</v>
      </c>
      <c r="AG344" s="3">
        <v>1.0</v>
      </c>
      <c r="AH344" s="3">
        <v>1.0</v>
      </c>
      <c r="AI344" s="3">
        <v>1.0</v>
      </c>
      <c r="AJ344" s="3">
        <v>1.0</v>
      </c>
      <c r="AK344" s="3">
        <v>1.0</v>
      </c>
      <c r="AL344" s="3">
        <v>15.0</v>
      </c>
      <c r="AM344" s="1"/>
      <c r="AN344" s="1"/>
      <c r="AO344" s="1"/>
    </row>
    <row r="345">
      <c r="A345" s="2">
        <v>44261.86569225694</v>
      </c>
      <c r="B345" s="3">
        <v>0.529934540016465</v>
      </c>
      <c r="C345" s="3">
        <v>0.0627905685049371</v>
      </c>
      <c r="D345" s="3">
        <v>-0.367621811656275</v>
      </c>
      <c r="E345" s="3">
        <v>0.281326478149494</v>
      </c>
      <c r="F345" s="3">
        <v>0.891235019543611</v>
      </c>
      <c r="G345" s="3">
        <v>-0.149567510452925</v>
      </c>
      <c r="H345" s="3">
        <v>-0.199673203413556</v>
      </c>
      <c r="I345" s="3">
        <v>0.693771492019621</v>
      </c>
      <c r="J345" s="3">
        <v>1.54459297154682</v>
      </c>
      <c r="K345" s="3">
        <v>0.302806022094295</v>
      </c>
      <c r="L345" s="3">
        <v>0.208032730959304</v>
      </c>
      <c r="M345" s="3">
        <v>1.61133009733513</v>
      </c>
      <c r="N345" s="3">
        <v>0.502654148195704</v>
      </c>
      <c r="O345" s="3">
        <v>-0.185599709391869</v>
      </c>
      <c r="P345" s="3">
        <v>-0.0667735084887465</v>
      </c>
      <c r="Q345" s="3">
        <v>0.496284313990624</v>
      </c>
      <c r="R345" s="3">
        <v>0.0938626543179405</v>
      </c>
      <c r="S345" s="3">
        <v>-0.440965060719978</v>
      </c>
      <c r="T345" s="3">
        <v>-0.501645278240104</v>
      </c>
      <c r="U345" s="3">
        <v>0.296554242688735</v>
      </c>
      <c r="V345" s="3">
        <v>838.095238095238</v>
      </c>
      <c r="W345" s="3">
        <v>797.399267399267</v>
      </c>
      <c r="X345" s="3">
        <v>801.428571428571</v>
      </c>
      <c r="Y345" s="3">
        <v>825.201465201465</v>
      </c>
      <c r="Z345" s="3">
        <v>726.080586080586</v>
      </c>
      <c r="AA345" s="3">
        <v>-0.318542</v>
      </c>
      <c r="AB345" s="3">
        <v>0.098389</v>
      </c>
      <c r="AC345" s="3">
        <v>0.956055</v>
      </c>
      <c r="AD345" s="3">
        <v>0.598145</v>
      </c>
      <c r="AE345" s="3">
        <v>-0.456085</v>
      </c>
      <c r="AF345" s="3">
        <v>0.485992</v>
      </c>
      <c r="AG345" s="3">
        <v>1.0</v>
      </c>
      <c r="AH345" s="3">
        <v>1.0</v>
      </c>
      <c r="AI345" s="3">
        <v>1.0</v>
      </c>
      <c r="AJ345" s="3">
        <v>1.0</v>
      </c>
      <c r="AK345" s="3">
        <v>1.0</v>
      </c>
      <c r="AL345" s="3">
        <v>20.0</v>
      </c>
      <c r="AM345" s="1"/>
      <c r="AN345" s="1"/>
      <c r="AO345" s="1"/>
    </row>
    <row r="346">
      <c r="A346" s="2">
        <v>44261.86570380787</v>
      </c>
      <c r="B346" s="3">
        <v>0.668106412336218</v>
      </c>
      <c r="C346" s="3">
        <v>0.0412933912039412</v>
      </c>
      <c r="D346" s="3">
        <v>0.0471674782139079</v>
      </c>
      <c r="E346" s="3">
        <v>0.443511390131925</v>
      </c>
      <c r="F346" s="3">
        <v>1.13145961561957</v>
      </c>
      <c r="G346" s="3">
        <v>0.149520337251137</v>
      </c>
      <c r="H346" s="3">
        <v>-0.0450070819107781</v>
      </c>
      <c r="I346" s="3">
        <v>0.889932513815367</v>
      </c>
      <c r="J346" s="3">
        <v>1.54984132102455</v>
      </c>
      <c r="K346" s="3">
        <v>0.369911359420308</v>
      </c>
      <c r="L346" s="3">
        <v>0.137970326986245</v>
      </c>
      <c r="M346" s="3">
        <v>1.61297505966984</v>
      </c>
      <c r="N346" s="3">
        <v>0.436626298306382</v>
      </c>
      <c r="O346" s="3">
        <v>-0.241087957611127</v>
      </c>
      <c r="P346" s="3">
        <v>0.110959626221272</v>
      </c>
      <c r="Q346" s="3">
        <v>0.600029002966968</v>
      </c>
      <c r="R346" s="3">
        <v>0.104779209444523</v>
      </c>
      <c r="S346" s="3">
        <v>-0.719328143587551</v>
      </c>
      <c r="T346" s="3">
        <v>-0.439009646717362</v>
      </c>
      <c r="U346" s="3">
        <v>0.284033220413955</v>
      </c>
      <c r="V346" s="3">
        <v>830.43956043956</v>
      </c>
      <c r="W346" s="3">
        <v>792.161172161172</v>
      </c>
      <c r="X346" s="3">
        <v>796.593406593406</v>
      </c>
      <c r="Y346" s="3">
        <v>800.62271062271</v>
      </c>
      <c r="Z346" s="3">
        <v>784.505494505494</v>
      </c>
      <c r="AA346" s="3">
        <v>-0.331604</v>
      </c>
      <c r="AB346" s="3">
        <v>0.034607</v>
      </c>
      <c r="AC346" s="3">
        <v>0.950623</v>
      </c>
      <c r="AD346" s="3">
        <v>1.869202</v>
      </c>
      <c r="AE346" s="3">
        <v>-0.814972</v>
      </c>
      <c r="AF346" s="3">
        <v>-2.609406</v>
      </c>
      <c r="AG346" s="3">
        <v>1.0</v>
      </c>
      <c r="AH346" s="3">
        <v>1.0</v>
      </c>
      <c r="AI346" s="3">
        <v>1.0</v>
      </c>
      <c r="AJ346" s="3">
        <v>1.0</v>
      </c>
      <c r="AK346" s="3">
        <v>1.0</v>
      </c>
      <c r="AL346" s="3">
        <v>20.0</v>
      </c>
      <c r="AM346" s="1"/>
      <c r="AN346" s="1"/>
      <c r="AO346" s="1"/>
    </row>
    <row r="347">
      <c r="A347" s="2">
        <v>44261.865715381944</v>
      </c>
      <c r="B347" s="3">
        <v>0.761857032846415</v>
      </c>
      <c r="C347" s="3">
        <v>0.101240693458298</v>
      </c>
      <c r="D347" s="3">
        <v>0.170857310725555</v>
      </c>
      <c r="E347" s="3">
        <v>0.372035015262199</v>
      </c>
      <c r="F347" s="3">
        <v>1.07237569439781</v>
      </c>
      <c r="G347" s="3">
        <v>0.15896383459672</v>
      </c>
      <c r="H347" s="3">
        <v>0.0397573890938984</v>
      </c>
      <c r="I347" s="3">
        <v>0.841556811267033</v>
      </c>
      <c r="J347" s="3">
        <v>1.45509704115712</v>
      </c>
      <c r="K347" s="3">
        <v>0.33730221033633</v>
      </c>
      <c r="L347" s="3">
        <v>0.169998659657029</v>
      </c>
      <c r="M347" s="3">
        <v>1.3337443368695</v>
      </c>
      <c r="N347" s="3">
        <v>0.464318839598188</v>
      </c>
      <c r="O347" s="3">
        <v>-0.191121990852111</v>
      </c>
      <c r="P347" s="3">
        <v>0.153868246747866</v>
      </c>
      <c r="Q347" s="3">
        <v>0.560675978405432</v>
      </c>
      <c r="R347" s="3">
        <v>0.204510185993811</v>
      </c>
      <c r="S347" s="3">
        <v>-0.784678803321797</v>
      </c>
      <c r="T347" s="3">
        <v>-0.513820834755005</v>
      </c>
      <c r="U347" s="3">
        <v>0.265460055995653</v>
      </c>
      <c r="V347" s="3">
        <v>812.710622710622</v>
      </c>
      <c r="W347" s="3">
        <v>786.520146520146</v>
      </c>
      <c r="X347" s="3">
        <v>789.743589743589</v>
      </c>
      <c r="Y347" s="3">
        <v>826.813186813186</v>
      </c>
      <c r="Z347" s="3">
        <v>1043.18681318681</v>
      </c>
      <c r="AA347" s="3">
        <v>-0.345947</v>
      </c>
      <c r="AB347" s="3">
        <v>0.080322</v>
      </c>
      <c r="AC347" s="3">
        <v>0.939087</v>
      </c>
      <c r="AD347" s="3">
        <v>2.676697</v>
      </c>
      <c r="AE347" s="3">
        <v>0.800018</v>
      </c>
      <c r="AF347" s="3">
        <v>-0.500946</v>
      </c>
      <c r="AG347" s="3">
        <v>1.0</v>
      </c>
      <c r="AH347" s="3">
        <v>1.0</v>
      </c>
      <c r="AI347" s="3">
        <v>1.0</v>
      </c>
      <c r="AJ347" s="3">
        <v>1.0</v>
      </c>
      <c r="AK347" s="3">
        <v>1.0</v>
      </c>
      <c r="AL347" s="3">
        <v>20.0</v>
      </c>
      <c r="AM347" s="1"/>
      <c r="AN347" s="1"/>
      <c r="AO347" s="1"/>
    </row>
    <row r="348">
      <c r="A348" s="2">
        <v>44261.86572699074</v>
      </c>
      <c r="B348" s="3">
        <v>0.58848036008863</v>
      </c>
      <c r="C348" s="3">
        <v>0.637739410053137</v>
      </c>
      <c r="D348" s="3">
        <v>0.66906588892574</v>
      </c>
      <c r="E348" s="3">
        <v>0.258374010894022</v>
      </c>
      <c r="F348" s="3">
        <v>0.596713670357027</v>
      </c>
      <c r="G348" s="3">
        <v>0.237474423534408</v>
      </c>
      <c r="H348" s="3">
        <v>0.10744139373186</v>
      </c>
      <c r="I348" s="3">
        <v>0.25245087423993</v>
      </c>
      <c r="J348" s="3">
        <v>1.28545824969112</v>
      </c>
      <c r="K348" s="3">
        <v>0.279714875232095</v>
      </c>
      <c r="L348" s="3">
        <v>0.312325226038429</v>
      </c>
      <c r="M348" s="3">
        <v>0.90096551827727</v>
      </c>
      <c r="N348" s="3">
        <v>0.382687908679522</v>
      </c>
      <c r="O348" s="3">
        <v>-0.181790499275556</v>
      </c>
      <c r="P348" s="3">
        <v>-0.0145285988051376</v>
      </c>
      <c r="Q348" s="3">
        <v>0.50738210254115</v>
      </c>
      <c r="R348" s="3">
        <v>0.321027396486209</v>
      </c>
      <c r="S348" s="3">
        <v>-0.738792399677453</v>
      </c>
      <c r="T348" s="3">
        <v>-0.528520767082549</v>
      </c>
      <c r="U348" s="3">
        <v>0.283485207274086</v>
      </c>
      <c r="V348" s="3">
        <v>826.007326007326</v>
      </c>
      <c r="W348" s="3">
        <v>788.534798534798</v>
      </c>
      <c r="X348" s="3">
        <v>800.21978021978</v>
      </c>
      <c r="Y348" s="3">
        <v>830.43956043956</v>
      </c>
      <c r="Z348" s="3">
        <v>762.344322344322</v>
      </c>
      <c r="AA348" s="3">
        <v>-0.362305</v>
      </c>
      <c r="AB348" s="3">
        <v>0.118469</v>
      </c>
      <c r="AC348" s="3">
        <v>0.932556</v>
      </c>
      <c r="AD348" s="3">
        <v>6.362762</v>
      </c>
      <c r="AE348" s="3">
        <v>-1.158905</v>
      </c>
      <c r="AF348" s="3">
        <v>-0.904694</v>
      </c>
      <c r="AG348" s="3">
        <v>1.0</v>
      </c>
      <c r="AH348" s="3">
        <v>1.0</v>
      </c>
      <c r="AI348" s="3">
        <v>1.0</v>
      </c>
      <c r="AJ348" s="3">
        <v>1.0</v>
      </c>
      <c r="AK348" s="3">
        <v>1.0</v>
      </c>
      <c r="AL348" s="3">
        <v>20.0</v>
      </c>
      <c r="AM348" s="1"/>
      <c r="AN348" s="1"/>
      <c r="AO348" s="1"/>
    </row>
    <row r="349">
      <c r="A349" s="2">
        <v>44261.86573853009</v>
      </c>
      <c r="B349" s="3">
        <v>0.254484554450765</v>
      </c>
      <c r="C349" s="3">
        <v>0.523712866194467</v>
      </c>
      <c r="D349" s="3">
        <v>0.56407365076475</v>
      </c>
      <c r="E349" s="3">
        <v>0.182559966529812</v>
      </c>
      <c r="F349" s="3">
        <v>0.329233916066993</v>
      </c>
      <c r="G349" s="3">
        <v>-0.179361521917598</v>
      </c>
      <c r="H349" s="3">
        <v>0.0393375229298736</v>
      </c>
      <c r="I349" s="3">
        <v>0.163059106408196</v>
      </c>
      <c r="J349" s="3">
        <v>0.964699018701091</v>
      </c>
      <c r="K349" s="3">
        <v>0.158123655119288</v>
      </c>
      <c r="L349" s="3">
        <v>0.434955219364413</v>
      </c>
      <c r="M349" s="3">
        <v>0.654818290523416</v>
      </c>
      <c r="N349" s="3">
        <v>0.420270893569729</v>
      </c>
      <c r="O349" s="3">
        <v>-0.137113710870308</v>
      </c>
      <c r="P349" s="3">
        <v>-0.119555297392763</v>
      </c>
      <c r="Q349" s="3">
        <v>0.542716946930071</v>
      </c>
      <c r="R349" s="3">
        <v>0.239406162795471</v>
      </c>
      <c r="S349" s="3">
        <v>-0.545231588208553</v>
      </c>
      <c r="T349" s="3">
        <v>-0.436366413896379</v>
      </c>
      <c r="U349" s="3">
        <v>0.414133162293233</v>
      </c>
      <c r="V349" s="3">
        <v>840.91575091575</v>
      </c>
      <c r="W349" s="3">
        <v>797.399267399267</v>
      </c>
      <c r="X349" s="3">
        <v>806.263736263736</v>
      </c>
      <c r="Y349" s="3">
        <v>840.51282051282</v>
      </c>
      <c r="Z349" s="3">
        <v>808.681318681318</v>
      </c>
      <c r="AA349" s="3">
        <v>-0.363647</v>
      </c>
      <c r="AB349" s="3">
        <v>0.146667</v>
      </c>
      <c r="AC349" s="3">
        <v>0.926208</v>
      </c>
      <c r="AD349" s="3">
        <v>2.302856</v>
      </c>
      <c r="AE349" s="3">
        <v>-0.523376</v>
      </c>
      <c r="AF349" s="3">
        <v>-1.973877</v>
      </c>
      <c r="AG349" s="3">
        <v>1.0</v>
      </c>
      <c r="AH349" s="3">
        <v>1.0</v>
      </c>
      <c r="AI349" s="3">
        <v>1.0</v>
      </c>
      <c r="AJ349" s="3">
        <v>1.0</v>
      </c>
      <c r="AK349" s="3">
        <v>1.0</v>
      </c>
      <c r="AL349" s="3">
        <v>20.0</v>
      </c>
      <c r="AM349" s="1"/>
      <c r="AN349" s="1"/>
      <c r="AO349" s="1"/>
    </row>
    <row r="350">
      <c r="A350" s="2">
        <v>44261.86575010417</v>
      </c>
      <c r="B350" s="3">
        <v>0.740448250752805</v>
      </c>
      <c r="C350" s="3">
        <v>0.73233432081522</v>
      </c>
      <c r="D350" s="3">
        <v>0.292154152550921</v>
      </c>
      <c r="E350" s="3">
        <v>0.416168298593142</v>
      </c>
      <c r="F350" s="3">
        <v>0.455192132274531</v>
      </c>
      <c r="G350" s="3">
        <v>0.0482523442378991</v>
      </c>
      <c r="H350" s="3">
        <v>0.236725906063868</v>
      </c>
      <c r="I350" s="3">
        <v>0.331462129894955</v>
      </c>
      <c r="J350" s="3">
        <v>1.12349460260902</v>
      </c>
      <c r="K350" s="3">
        <v>-0.0447560714690406</v>
      </c>
      <c r="L350" s="3">
        <v>0.544407512641609</v>
      </c>
      <c r="M350" s="3">
        <v>0.900896033147542</v>
      </c>
      <c r="N350" s="3">
        <v>0.40204871054512</v>
      </c>
      <c r="O350" s="3">
        <v>-0.248492716285547</v>
      </c>
      <c r="P350" s="3">
        <v>-0.0270604647457275</v>
      </c>
      <c r="Q350" s="3">
        <v>0.558281451619389</v>
      </c>
      <c r="R350" s="3">
        <v>0.154833110708397</v>
      </c>
      <c r="S350" s="3">
        <v>-0.482062753026395</v>
      </c>
      <c r="T350" s="3">
        <v>-0.351273470733573</v>
      </c>
      <c r="U350" s="3">
        <v>0.353375247778403</v>
      </c>
      <c r="V350" s="3">
        <v>801.428571428571</v>
      </c>
      <c r="W350" s="3">
        <v>796.190476190476</v>
      </c>
      <c r="X350" s="3">
        <v>803.040293040293</v>
      </c>
      <c r="Y350" s="3">
        <v>804.652014652014</v>
      </c>
      <c r="Z350" s="3">
        <v>814.322344322344</v>
      </c>
      <c r="AA350" s="3">
        <v>-0.378296</v>
      </c>
      <c r="AB350" s="3">
        <v>0.141052</v>
      </c>
      <c r="AC350" s="3">
        <v>0.9245</v>
      </c>
      <c r="AD350" s="3">
        <v>2.370148</v>
      </c>
      <c r="AE350" s="3">
        <v>-0.605621</v>
      </c>
      <c r="AF350" s="3">
        <v>-1.420593</v>
      </c>
      <c r="AG350" s="3">
        <v>1.0</v>
      </c>
      <c r="AH350" s="3">
        <v>1.0</v>
      </c>
      <c r="AI350" s="3">
        <v>1.0</v>
      </c>
      <c r="AJ350" s="3">
        <v>1.0</v>
      </c>
      <c r="AK350" s="3">
        <v>1.0</v>
      </c>
      <c r="AL350" s="3">
        <v>20.0</v>
      </c>
      <c r="AM350" s="1"/>
      <c r="AN350" s="1"/>
      <c r="AO350" s="1"/>
    </row>
    <row r="351">
      <c r="A351" s="2">
        <v>44261.865761678244</v>
      </c>
      <c r="B351" s="3">
        <v>0.783491333881087</v>
      </c>
      <c r="C351" s="3">
        <v>0.557416347951155</v>
      </c>
      <c r="D351" s="3">
        <v>0.318114112691487</v>
      </c>
      <c r="E351" s="3">
        <v>0.300279919322453</v>
      </c>
      <c r="F351" s="3">
        <v>0.711420216700181</v>
      </c>
      <c r="G351" s="3">
        <v>0.175528755066259</v>
      </c>
      <c r="H351" s="3">
        <v>0.244949838500503</v>
      </c>
      <c r="I351" s="3">
        <v>0.480398055256789</v>
      </c>
      <c r="J351" s="3">
        <v>1.35117132641128</v>
      </c>
      <c r="K351" s="3">
        <v>0.17892813722519</v>
      </c>
      <c r="L351" s="3">
        <v>0.480340373739471</v>
      </c>
      <c r="M351" s="3">
        <v>0.859552517657812</v>
      </c>
      <c r="N351" s="3">
        <v>0.540325926901658</v>
      </c>
      <c r="O351" s="3">
        <v>-0.0473579435426243</v>
      </c>
      <c r="P351" s="3">
        <v>0.0192803243048085</v>
      </c>
      <c r="Q351" s="3">
        <v>0.568955971097727</v>
      </c>
      <c r="R351" s="3">
        <v>0.0343586223216255</v>
      </c>
      <c r="S351" s="3">
        <v>-0.539744922831798</v>
      </c>
      <c r="T351" s="3">
        <v>-0.472024383266681</v>
      </c>
      <c r="U351" s="3">
        <v>0.320246309865197</v>
      </c>
      <c r="V351" s="3">
        <v>802.234432234432</v>
      </c>
      <c r="W351" s="3">
        <v>780.07326007326</v>
      </c>
      <c r="X351" s="3">
        <v>789.743589743589</v>
      </c>
      <c r="Y351" s="3">
        <v>786.520146520146</v>
      </c>
      <c r="Z351" s="3">
        <v>757.509157509157</v>
      </c>
      <c r="AA351" s="3">
        <v>-0.368103</v>
      </c>
      <c r="AB351" s="3">
        <v>0.131165</v>
      </c>
      <c r="AC351" s="3">
        <v>0.922729</v>
      </c>
      <c r="AD351" s="3">
        <v>1.839294</v>
      </c>
      <c r="AE351" s="3">
        <v>-1.540222</v>
      </c>
      <c r="AF351" s="3">
        <v>-1.9664</v>
      </c>
      <c r="AG351" s="3">
        <v>1.0</v>
      </c>
      <c r="AH351" s="3">
        <v>1.0</v>
      </c>
      <c r="AI351" s="3">
        <v>1.0</v>
      </c>
      <c r="AJ351" s="3">
        <v>1.0</v>
      </c>
      <c r="AK351" s="3">
        <v>1.0</v>
      </c>
      <c r="AL351" s="3">
        <v>20.0</v>
      </c>
      <c r="AM351" s="1"/>
      <c r="AN351" s="1"/>
      <c r="AO351" s="1"/>
    </row>
    <row r="352">
      <c r="A352" s="2">
        <v>44261.865773287034</v>
      </c>
      <c r="B352" s="3">
        <v>0.551724169042654</v>
      </c>
      <c r="C352" s="3">
        <v>0.060927934721202</v>
      </c>
      <c r="D352" s="3">
        <v>-0.21803665460827</v>
      </c>
      <c r="E352" s="3">
        <v>0.193208325959879</v>
      </c>
      <c r="F352" s="3">
        <v>0.560113204842769</v>
      </c>
      <c r="G352" s="3">
        <v>-0.0316729042766947</v>
      </c>
      <c r="H352" s="3">
        <v>-0.169747298239856</v>
      </c>
      <c r="I352" s="3">
        <v>0.364383049509079</v>
      </c>
      <c r="J352" s="3">
        <v>1.37961919187056</v>
      </c>
      <c r="K352" s="3">
        <v>0.124814559622517</v>
      </c>
      <c r="L352" s="3">
        <v>0.253777205624818</v>
      </c>
      <c r="M352" s="3">
        <v>0.833539763844126</v>
      </c>
      <c r="N352" s="3">
        <v>0.528224449424409</v>
      </c>
      <c r="O352" s="3">
        <v>-0.164049488078333</v>
      </c>
      <c r="P352" s="3">
        <v>-0.0337627307816419</v>
      </c>
      <c r="Q352" s="3">
        <v>0.467125804001977</v>
      </c>
      <c r="R352" s="3">
        <v>0.19731188956261</v>
      </c>
      <c r="S352" s="3">
        <v>-0.521756710394483</v>
      </c>
      <c r="T352" s="3">
        <v>-0.476271513735736</v>
      </c>
      <c r="U352" s="3">
        <v>0.356105943477346</v>
      </c>
      <c r="V352" s="3">
        <v>826.007326007326</v>
      </c>
      <c r="W352" s="3">
        <v>794.981684981685</v>
      </c>
      <c r="X352" s="3">
        <v>794.175824175824</v>
      </c>
      <c r="Y352" s="3">
        <v>799.413919413919</v>
      </c>
      <c r="Z352" s="3">
        <v>720.43956043956</v>
      </c>
      <c r="AA352" s="3">
        <v>-0.35675</v>
      </c>
      <c r="AB352" s="3">
        <v>0.12616</v>
      </c>
      <c r="AC352" s="3">
        <v>0.933777</v>
      </c>
      <c r="AD352" s="3">
        <v>2.280426</v>
      </c>
      <c r="AE352" s="3">
        <v>-1.764526</v>
      </c>
      <c r="AF352" s="3">
        <v>-0.366364</v>
      </c>
      <c r="AG352" s="3">
        <v>1.0</v>
      </c>
      <c r="AH352" s="3">
        <v>1.0</v>
      </c>
      <c r="AI352" s="3">
        <v>1.0</v>
      </c>
      <c r="AJ352" s="3">
        <v>1.0</v>
      </c>
      <c r="AK352" s="3">
        <v>1.0</v>
      </c>
      <c r="AL352" s="3">
        <v>20.0</v>
      </c>
      <c r="AM352" s="1"/>
      <c r="AN352" s="1"/>
      <c r="AO352" s="1"/>
    </row>
    <row r="353">
      <c r="A353" s="2">
        <v>44261.86578482639</v>
      </c>
      <c r="B353" s="3">
        <v>0.265371580398193</v>
      </c>
      <c r="C353" s="3">
        <v>-0.0628169227473783</v>
      </c>
      <c r="D353" s="3">
        <v>-0.189758461319345</v>
      </c>
      <c r="E353" s="3">
        <v>0.142744620520556</v>
      </c>
      <c r="F353" s="3">
        <v>0.879540099562476</v>
      </c>
      <c r="G353" s="3">
        <v>-0.336273716367091</v>
      </c>
      <c r="H353" s="3">
        <v>-0.167069476861399</v>
      </c>
      <c r="I353" s="3">
        <v>0.0601620898389654</v>
      </c>
      <c r="J353" s="3">
        <v>1.49122830927186</v>
      </c>
      <c r="K353" s="3">
        <v>-0.00308620412540599</v>
      </c>
      <c r="L353" s="3">
        <v>0.350563189802821</v>
      </c>
      <c r="M353" s="3">
        <v>0.868610094335317</v>
      </c>
      <c r="N353" s="3">
        <v>0.613578967616159</v>
      </c>
      <c r="O353" s="3">
        <v>-0.324037346465732</v>
      </c>
      <c r="P353" s="3">
        <v>-0.0284192964149775</v>
      </c>
      <c r="Q353" s="3">
        <v>0.435288083513348</v>
      </c>
      <c r="R353" s="3">
        <v>0.158193204834435</v>
      </c>
      <c r="S353" s="3">
        <v>-0.645942910111659</v>
      </c>
      <c r="T353" s="3">
        <v>-0.534073765295054</v>
      </c>
      <c r="U353" s="3">
        <v>0.185916156469274</v>
      </c>
      <c r="V353" s="3">
        <v>798.205128205128</v>
      </c>
      <c r="W353" s="3">
        <v>791.355311355311</v>
      </c>
      <c r="X353" s="3">
        <v>791.758241758241</v>
      </c>
      <c r="Y353" s="3">
        <v>786.117216117216</v>
      </c>
      <c r="Z353" s="3">
        <v>832.051282051282</v>
      </c>
      <c r="AA353" s="3">
        <v>-0.350586</v>
      </c>
      <c r="AB353" s="3">
        <v>0.118896</v>
      </c>
      <c r="AC353" s="3">
        <v>0.934265</v>
      </c>
      <c r="AD353" s="3">
        <v>2.953339</v>
      </c>
      <c r="AE353" s="3">
        <v>-2.265472</v>
      </c>
      <c r="AF353" s="3">
        <v>-0.418701</v>
      </c>
      <c r="AG353" s="3">
        <v>1.0</v>
      </c>
      <c r="AH353" s="3">
        <v>1.0</v>
      </c>
      <c r="AI353" s="3">
        <v>1.0</v>
      </c>
      <c r="AJ353" s="3">
        <v>1.0</v>
      </c>
      <c r="AK353" s="3">
        <v>1.0</v>
      </c>
      <c r="AL353" s="3">
        <v>20.0</v>
      </c>
      <c r="AM353" s="1"/>
      <c r="AN353" s="1"/>
      <c r="AO353" s="1"/>
    </row>
    <row r="354">
      <c r="A354" s="2">
        <v>44261.86579650463</v>
      </c>
      <c r="B354" s="3">
        <v>0.224311404856184</v>
      </c>
      <c r="C354" s="3">
        <v>-0.0959747673904809</v>
      </c>
      <c r="D354" s="3">
        <v>-0.200089997934839</v>
      </c>
      <c r="E354" s="3">
        <v>-0.192352484216464</v>
      </c>
      <c r="F354" s="3">
        <v>0.795327689212088</v>
      </c>
      <c r="G354" s="3">
        <v>-0.00164665008804245</v>
      </c>
      <c r="H354" s="3">
        <v>-0.060263895776767</v>
      </c>
      <c r="I354" s="3">
        <v>0.166824619586579</v>
      </c>
      <c r="J354" s="3">
        <v>1.27788309258006</v>
      </c>
      <c r="K354" s="3">
        <v>-0.0912736036386226</v>
      </c>
      <c r="L354" s="3">
        <v>0.403567642099261</v>
      </c>
      <c r="M354" s="3">
        <v>1.01603745190237</v>
      </c>
      <c r="N354" s="3">
        <v>0.51339949282568</v>
      </c>
      <c r="O354" s="3">
        <v>-0.292901186399167</v>
      </c>
      <c r="P354" s="3">
        <v>-0.295131929616931</v>
      </c>
      <c r="Q354" s="3">
        <v>0.561064547659805</v>
      </c>
      <c r="R354" s="3">
        <v>-0.0317344370452967</v>
      </c>
      <c r="S354" s="3">
        <v>-0.740243482589865</v>
      </c>
      <c r="T354" s="3">
        <v>-0.432650553811418</v>
      </c>
      <c r="U354" s="3">
        <v>0.0897435177868249</v>
      </c>
      <c r="V354" s="3">
        <v>772.417582417582</v>
      </c>
      <c r="W354" s="3">
        <v>789.743589743589</v>
      </c>
      <c r="X354" s="3">
        <v>798.205128205128</v>
      </c>
      <c r="Y354" s="3">
        <v>804.652014652014</v>
      </c>
      <c r="Z354" s="3">
        <v>764.358974358974</v>
      </c>
      <c r="AA354" s="3">
        <v>-0.330566</v>
      </c>
      <c r="AB354" s="3">
        <v>0.112427</v>
      </c>
      <c r="AC354" s="3">
        <v>0.942017</v>
      </c>
      <c r="AD354" s="3">
        <v>2.50473</v>
      </c>
      <c r="AE354" s="3">
        <v>-3.53653</v>
      </c>
      <c r="AF354" s="3">
        <v>-0.919647</v>
      </c>
      <c r="AG354" s="3">
        <v>1.0</v>
      </c>
      <c r="AH354" s="3">
        <v>1.0</v>
      </c>
      <c r="AI354" s="3">
        <v>1.0</v>
      </c>
      <c r="AJ354" s="3">
        <v>1.0</v>
      </c>
      <c r="AK354" s="3">
        <v>1.0</v>
      </c>
      <c r="AL354" s="3">
        <v>20.0</v>
      </c>
      <c r="AM354" s="1"/>
      <c r="AN354" s="1"/>
      <c r="AO354" s="1"/>
    </row>
    <row r="355">
      <c r="A355" s="2">
        <v>44261.86580797454</v>
      </c>
      <c r="B355" s="3">
        <v>0.74477319116725</v>
      </c>
      <c r="C355" s="3">
        <v>-0.264118214923484</v>
      </c>
      <c r="D355" s="3">
        <v>-0.144828404493146</v>
      </c>
      <c r="E355" s="3">
        <v>0.0727572554033973</v>
      </c>
      <c r="F355" s="3">
        <v>1.13155229372943</v>
      </c>
      <c r="G355" s="3">
        <v>0.00193012555360253</v>
      </c>
      <c r="H355" s="3">
        <v>-0.344134633796411</v>
      </c>
      <c r="I355" s="3">
        <v>0.406585982358746</v>
      </c>
      <c r="J355" s="3">
        <v>1.4813280984529</v>
      </c>
      <c r="K355" s="3">
        <v>0.279822021757422</v>
      </c>
      <c r="L355" s="3">
        <v>0.320688981733974</v>
      </c>
      <c r="M355" s="3">
        <v>1.11993351060368</v>
      </c>
      <c r="N355" s="3">
        <v>0.470312083788018</v>
      </c>
      <c r="O355" s="3">
        <v>-0.162623212162398</v>
      </c>
      <c r="P355" s="3">
        <v>-0.205848300995553</v>
      </c>
      <c r="Q355" s="3">
        <v>0.590451059267</v>
      </c>
      <c r="R355" s="3">
        <v>-0.0307841792420053</v>
      </c>
      <c r="S355" s="3">
        <v>-0.466755381394211</v>
      </c>
      <c r="T355" s="3">
        <v>-0.468169680842701</v>
      </c>
      <c r="U355" s="3">
        <v>0.244682148755224</v>
      </c>
      <c r="V355" s="3">
        <v>817.142857142857</v>
      </c>
      <c r="W355" s="3">
        <v>795.384615384615</v>
      </c>
      <c r="X355" s="3">
        <v>799.413919413919</v>
      </c>
      <c r="Y355" s="3">
        <v>815.934065934066</v>
      </c>
      <c r="Z355" s="3">
        <v>843.333333333333</v>
      </c>
      <c r="AA355" s="3">
        <v>-0.301331</v>
      </c>
      <c r="AB355" s="3">
        <v>0.113342</v>
      </c>
      <c r="AC355" s="3">
        <v>0.958252</v>
      </c>
      <c r="AD355" s="3">
        <v>2.69165</v>
      </c>
      <c r="AE355" s="3">
        <v>-1.203766</v>
      </c>
      <c r="AF355" s="3">
        <v>-0.321503</v>
      </c>
      <c r="AG355" s="3">
        <v>1.0</v>
      </c>
      <c r="AH355" s="3">
        <v>1.0</v>
      </c>
      <c r="AI355" s="3">
        <v>1.0</v>
      </c>
      <c r="AJ355" s="3">
        <v>1.0</v>
      </c>
      <c r="AK355" s="3">
        <v>1.0</v>
      </c>
      <c r="AL355" s="3">
        <v>10.0</v>
      </c>
      <c r="AM355" s="1"/>
      <c r="AN355" s="1"/>
      <c r="AO355" s="1"/>
    </row>
    <row r="356">
      <c r="A356" s="2">
        <v>44261.865819652776</v>
      </c>
      <c r="B356" s="3">
        <v>0.658942495472141</v>
      </c>
      <c r="C356" s="3">
        <v>0.00586717593311249</v>
      </c>
      <c r="D356" s="3">
        <v>-0.468700686797982</v>
      </c>
      <c r="E356" s="3">
        <v>0.112874847387061</v>
      </c>
      <c r="F356" s="3">
        <v>0.965433096321879</v>
      </c>
      <c r="G356" s="3">
        <v>-0.330733728563125</v>
      </c>
      <c r="H356" s="3">
        <v>-0.180988193142008</v>
      </c>
      <c r="I356" s="3">
        <v>0.257715058388583</v>
      </c>
      <c r="J356" s="3">
        <v>1.44382571963734</v>
      </c>
      <c r="K356" s="3">
        <v>0.161709399179973</v>
      </c>
      <c r="L356" s="3">
        <v>0.308250868544015</v>
      </c>
      <c r="M356" s="3">
        <v>0.963575028182016</v>
      </c>
      <c r="N356" s="3">
        <v>0.606997621143336</v>
      </c>
      <c r="O356" s="3">
        <v>-0.220872730921752</v>
      </c>
      <c r="P356" s="3">
        <v>-0.101469397504335</v>
      </c>
      <c r="Q356" s="3">
        <v>0.449184711610023</v>
      </c>
      <c r="R356" s="3">
        <v>0.126629282114516</v>
      </c>
      <c r="S356" s="3">
        <v>-0.521073427213126</v>
      </c>
      <c r="T356" s="3">
        <v>-0.498555141983886</v>
      </c>
      <c r="U356" s="3">
        <v>0.171851305510724</v>
      </c>
      <c r="V356" s="3">
        <v>807.472527472527</v>
      </c>
      <c r="W356" s="3">
        <v>791.355311355311</v>
      </c>
      <c r="X356" s="3">
        <v>796.190476190476</v>
      </c>
      <c r="Y356" s="3">
        <v>812.710622710622</v>
      </c>
      <c r="Z356" s="3">
        <v>808.681318681318</v>
      </c>
      <c r="AA356" s="3">
        <v>-0.296326</v>
      </c>
      <c r="AB356" s="3">
        <v>0.091553</v>
      </c>
      <c r="AC356" s="3">
        <v>0.96283</v>
      </c>
      <c r="AD356" s="3">
        <v>0.942078</v>
      </c>
      <c r="AE356" s="3">
        <v>-3.200073</v>
      </c>
      <c r="AF356" s="3">
        <v>-1.562653</v>
      </c>
      <c r="AG356" s="3">
        <v>1.0</v>
      </c>
      <c r="AH356" s="3">
        <v>1.0</v>
      </c>
      <c r="AI356" s="3">
        <v>1.0</v>
      </c>
      <c r="AJ356" s="3">
        <v>1.0</v>
      </c>
      <c r="AK356" s="3">
        <v>1.0</v>
      </c>
      <c r="AL356" s="3">
        <v>10.0</v>
      </c>
      <c r="AM356" s="1"/>
      <c r="AN356" s="1"/>
      <c r="AO356" s="1"/>
    </row>
    <row r="357">
      <c r="A357" s="2">
        <v>44261.86583112268</v>
      </c>
      <c r="B357" s="3">
        <v>0.655045757596264</v>
      </c>
      <c r="C357" s="3">
        <v>0.0722346409204855</v>
      </c>
      <c r="D357" s="3">
        <v>-0.272967821057691</v>
      </c>
      <c r="E357" s="3">
        <v>0.0341779997408154</v>
      </c>
      <c r="F357" s="3">
        <v>0.635558264999572</v>
      </c>
      <c r="G357" s="3">
        <v>-0.296107854144076</v>
      </c>
      <c r="H357" s="3">
        <v>-0.236704627386545</v>
      </c>
      <c r="I357" s="3">
        <v>0.313541822272783</v>
      </c>
      <c r="J357" s="3">
        <v>0.982428965844411</v>
      </c>
      <c r="K357" s="3">
        <v>-0.0395275007291441</v>
      </c>
      <c r="L357" s="3">
        <v>0.161123529431889</v>
      </c>
      <c r="M357" s="3">
        <v>0.987780068026706</v>
      </c>
      <c r="N357" s="3">
        <v>0.53194074013863</v>
      </c>
      <c r="O357" s="3">
        <v>-0.151521018291328</v>
      </c>
      <c r="P357" s="3">
        <v>-0.103111707955833</v>
      </c>
      <c r="Q357" s="3">
        <v>0.46197653796245</v>
      </c>
      <c r="R357" s="3">
        <v>0.196552265765371</v>
      </c>
      <c r="S357" s="3">
        <v>-0.572024769161218</v>
      </c>
      <c r="T357" s="3">
        <v>-0.496358872976333</v>
      </c>
      <c r="U357" s="3">
        <v>0.159506371943815</v>
      </c>
      <c r="V357" s="3">
        <v>798.205128205128</v>
      </c>
      <c r="W357" s="3">
        <v>788.534798534798</v>
      </c>
      <c r="X357" s="3">
        <v>790.14652014652</v>
      </c>
      <c r="Y357" s="3">
        <v>803.443223443223</v>
      </c>
      <c r="Z357" s="3">
        <v>732.930402930402</v>
      </c>
      <c r="AA357" s="3">
        <v>-0.281128</v>
      </c>
      <c r="AB357" s="3">
        <v>0.073364</v>
      </c>
      <c r="AC357" s="3">
        <v>0.965881</v>
      </c>
      <c r="AD357" s="3">
        <v>0.097198</v>
      </c>
      <c r="AE357" s="3">
        <v>-2.452393</v>
      </c>
      <c r="AF357" s="3">
        <v>3.282318</v>
      </c>
      <c r="AG357" s="3">
        <v>1.0</v>
      </c>
      <c r="AH357" s="3">
        <v>1.0</v>
      </c>
      <c r="AI357" s="3">
        <v>1.0</v>
      </c>
      <c r="AJ357" s="3">
        <v>1.0</v>
      </c>
      <c r="AK357" s="3">
        <v>1.0</v>
      </c>
      <c r="AL357" s="3">
        <v>10.0</v>
      </c>
      <c r="AM357" s="1"/>
      <c r="AN357" s="1"/>
      <c r="AO357" s="1"/>
    </row>
    <row r="358">
      <c r="A358" s="2">
        <v>44261.865842708336</v>
      </c>
      <c r="B358" s="3">
        <v>0.31285234039938</v>
      </c>
      <c r="C358" s="3">
        <v>-0.0150907113666171</v>
      </c>
      <c r="D358" s="3">
        <v>-0.101233128849356</v>
      </c>
      <c r="E358" s="3">
        <v>0.108231984283327</v>
      </c>
      <c r="F358" s="3">
        <v>0.176669968054142</v>
      </c>
      <c r="G358" s="3">
        <v>-0.220369730855513</v>
      </c>
      <c r="H358" s="3">
        <v>-0.428310861847184</v>
      </c>
      <c r="I358" s="3">
        <v>0.113296934933391</v>
      </c>
      <c r="J358" s="3">
        <v>0.822759383970896</v>
      </c>
      <c r="K358" s="3">
        <v>-0.245572762370089</v>
      </c>
      <c r="L358" s="3">
        <v>-0.0985292533647247</v>
      </c>
      <c r="M358" s="3">
        <v>0.933509657319679</v>
      </c>
      <c r="N358" s="3">
        <v>0.354565654408288</v>
      </c>
      <c r="O358" s="3">
        <v>-0.264740036440537</v>
      </c>
      <c r="P358" s="3">
        <v>-0.194258374040156</v>
      </c>
      <c r="Q358" s="3">
        <v>0.508062653426868</v>
      </c>
      <c r="R358" s="3">
        <v>0.185773137997044</v>
      </c>
      <c r="S358" s="3">
        <v>-0.671916630667104</v>
      </c>
      <c r="T358" s="3">
        <v>-0.406827921565038</v>
      </c>
      <c r="U358" s="3">
        <v>0.337201663891733</v>
      </c>
      <c r="V358" s="3">
        <v>826.410256410256</v>
      </c>
      <c r="W358" s="3">
        <v>795.787545787545</v>
      </c>
      <c r="X358" s="3">
        <v>798.205128205128</v>
      </c>
      <c r="Y358" s="3">
        <v>802.637362637362</v>
      </c>
      <c r="Z358" s="3">
        <v>758.717948717948</v>
      </c>
      <c r="AA358" s="3">
        <v>-0.287354</v>
      </c>
      <c r="AB358" s="3">
        <v>0.063293</v>
      </c>
      <c r="AC358" s="3">
        <v>0.963379</v>
      </c>
      <c r="AD358" s="3">
        <v>7.30484</v>
      </c>
      <c r="AE358" s="3">
        <v>-4.28421</v>
      </c>
      <c r="AF358" s="3">
        <v>-5.802002</v>
      </c>
      <c r="AG358" s="3">
        <v>1.0</v>
      </c>
      <c r="AH358" s="3">
        <v>1.0</v>
      </c>
      <c r="AI358" s="3">
        <v>1.0</v>
      </c>
      <c r="AJ358" s="3">
        <v>1.0</v>
      </c>
      <c r="AK358" s="3">
        <v>1.0</v>
      </c>
      <c r="AL358" s="3">
        <v>10.0</v>
      </c>
      <c r="AM358" s="1"/>
      <c r="AN358" s="1"/>
      <c r="AO358" s="1"/>
    </row>
    <row r="359">
      <c r="A359" s="2">
        <v>44261.865854270836</v>
      </c>
      <c r="B359" s="3">
        <v>-0.0420932020806625</v>
      </c>
      <c r="C359" s="3">
        <v>0.233990635341709</v>
      </c>
      <c r="D359" s="3">
        <v>-0.0628092678711374</v>
      </c>
      <c r="E359" s="3">
        <v>-0.0725223366691189</v>
      </c>
      <c r="F359" s="3">
        <v>-0.0142675825473642</v>
      </c>
      <c r="G359" s="3">
        <v>-0.099950464968089</v>
      </c>
      <c r="H359" s="3">
        <v>-0.233735829338136</v>
      </c>
      <c r="I359" s="3">
        <v>0.148956359830615</v>
      </c>
      <c r="J359" s="3">
        <v>0.797961516370274</v>
      </c>
      <c r="K359" s="3">
        <v>0.0170995162121734</v>
      </c>
      <c r="L359" s="3">
        <v>-0.0964839853721921</v>
      </c>
      <c r="M359" s="3">
        <v>0.734955184697919</v>
      </c>
      <c r="N359" s="3">
        <v>0.371660940684291</v>
      </c>
      <c r="O359" s="3">
        <v>-0.291639265727532</v>
      </c>
      <c r="P359" s="3">
        <v>-0.201381844470304</v>
      </c>
      <c r="Q359" s="3">
        <v>0.434476710387985</v>
      </c>
      <c r="R359" s="3">
        <v>0.170136613684647</v>
      </c>
      <c r="S359" s="3">
        <v>-0.673197452669564</v>
      </c>
      <c r="T359" s="3">
        <v>-0.440771167741953</v>
      </c>
      <c r="U359" s="3">
        <v>0.430254176254493</v>
      </c>
      <c r="V359" s="3">
        <v>819.560439560439</v>
      </c>
      <c r="W359" s="3">
        <v>788.131868131868</v>
      </c>
      <c r="X359" s="3">
        <v>795.787545787545</v>
      </c>
      <c r="Y359" s="3">
        <v>810.69597069597</v>
      </c>
      <c r="Z359" s="3">
        <v>784.908424908424</v>
      </c>
      <c r="AA359" s="3">
        <v>-0.21106</v>
      </c>
      <c r="AB359" s="3">
        <v>0.120361</v>
      </c>
      <c r="AC359" s="3">
        <v>0.970703</v>
      </c>
      <c r="AD359" s="3">
        <v>1.936493</v>
      </c>
      <c r="AE359" s="3">
        <v>-5.218811</v>
      </c>
      <c r="AF359" s="3">
        <v>0.800018</v>
      </c>
      <c r="AG359" s="3">
        <v>1.0</v>
      </c>
      <c r="AH359" s="3">
        <v>1.0</v>
      </c>
      <c r="AI359" s="3">
        <v>1.0</v>
      </c>
      <c r="AJ359" s="3">
        <v>1.0</v>
      </c>
      <c r="AK359" s="3">
        <v>1.0</v>
      </c>
      <c r="AL359" s="3">
        <v>10.0</v>
      </c>
      <c r="AM359" s="1"/>
      <c r="AN359" s="1"/>
      <c r="AO359" s="1"/>
    </row>
    <row r="360">
      <c r="A360" s="2">
        <v>44261.86586596065</v>
      </c>
      <c r="B360" s="3">
        <v>0.400948908588852</v>
      </c>
      <c r="C360" s="3">
        <v>0.350361356110509</v>
      </c>
      <c r="D360" s="3">
        <v>-0.261886752698545</v>
      </c>
      <c r="E360" s="3">
        <v>0.213211847781214</v>
      </c>
      <c r="F360" s="3">
        <v>0.226948909531246</v>
      </c>
      <c r="G360" s="3">
        <v>0.0322818482827734</v>
      </c>
      <c r="H360" s="3">
        <v>-0.480791995278939</v>
      </c>
      <c r="I360" s="3">
        <v>0.398813052645601</v>
      </c>
      <c r="J360" s="3">
        <v>0.888043702463837</v>
      </c>
      <c r="K360" s="3">
        <v>0.0771436376766876</v>
      </c>
      <c r="L360" s="3">
        <v>0.232995734756283</v>
      </c>
      <c r="M360" s="3">
        <v>0.88211529173712</v>
      </c>
      <c r="N360" s="3">
        <v>0.507710156682782</v>
      </c>
      <c r="O360" s="3">
        <v>-0.134897847345731</v>
      </c>
      <c r="P360" s="3">
        <v>-0.198688031314021</v>
      </c>
      <c r="Q360" s="3">
        <v>0.4370994395645</v>
      </c>
      <c r="R360" s="3">
        <v>0.205033825072944</v>
      </c>
      <c r="S360" s="3">
        <v>-0.562049981454512</v>
      </c>
      <c r="T360" s="3">
        <v>-0.324811921584168</v>
      </c>
      <c r="U360" s="3">
        <v>0.442979606062059</v>
      </c>
      <c r="V360" s="3">
        <v>809.487179487179</v>
      </c>
      <c r="W360" s="3">
        <v>786.520146520146</v>
      </c>
      <c r="X360" s="3">
        <v>792.564102564102</v>
      </c>
      <c r="Y360" s="3">
        <v>811.098901098901</v>
      </c>
      <c r="Z360" s="3">
        <v>760.32967032967</v>
      </c>
      <c r="AA360" s="3">
        <v>-0.193481</v>
      </c>
      <c r="AB360" s="3">
        <v>0.095276</v>
      </c>
      <c r="AC360" s="3">
        <v>0.986267</v>
      </c>
      <c r="AD360" s="3">
        <v>3.117828</v>
      </c>
      <c r="AE360" s="3">
        <v>-0.545807</v>
      </c>
      <c r="AF360" s="3">
        <v>-2.108459</v>
      </c>
      <c r="AG360" s="3">
        <v>1.0</v>
      </c>
      <c r="AH360" s="3">
        <v>1.0</v>
      </c>
      <c r="AI360" s="3">
        <v>1.0</v>
      </c>
      <c r="AJ360" s="3">
        <v>1.0</v>
      </c>
      <c r="AK360" s="3">
        <v>1.0</v>
      </c>
      <c r="AL360" s="3">
        <v>10.0</v>
      </c>
      <c r="AM360" s="1"/>
      <c r="AN360" s="1"/>
      <c r="AO360" s="1"/>
    </row>
    <row r="361">
      <c r="A361" s="2">
        <v>44261.86587741898</v>
      </c>
      <c r="B361" s="3">
        <v>0.58150884844679</v>
      </c>
      <c r="C361" s="3">
        <v>0.415191914119027</v>
      </c>
      <c r="D361" s="3">
        <v>-0.139942974375326</v>
      </c>
      <c r="E361" s="3">
        <v>0.307695215954868</v>
      </c>
      <c r="F361" s="3">
        <v>0.359933276294194</v>
      </c>
      <c r="G361" s="3">
        <v>0.0149418828021876</v>
      </c>
      <c r="H361" s="3">
        <v>-0.570593727591913</v>
      </c>
      <c r="I361" s="3">
        <v>0.480033693186336</v>
      </c>
      <c r="J361" s="3">
        <v>0.879496829220524</v>
      </c>
      <c r="K361" s="3">
        <v>0.311033970378123</v>
      </c>
      <c r="L361" s="3">
        <v>0.347416038566443</v>
      </c>
      <c r="M361" s="3">
        <v>1.06611065116535</v>
      </c>
      <c r="N361" s="3">
        <v>0.43128681147745</v>
      </c>
      <c r="O361" s="3">
        <v>-0.160908572807107</v>
      </c>
      <c r="P361" s="3">
        <v>-0.13036875770826</v>
      </c>
      <c r="Q361" s="3">
        <v>0.511215519510388</v>
      </c>
      <c r="R361" s="3">
        <v>0.13748860778144</v>
      </c>
      <c r="S361" s="3">
        <v>-0.607442726568272</v>
      </c>
      <c r="T361" s="3">
        <v>-0.305227416585794</v>
      </c>
      <c r="U361" s="3">
        <v>0.314022647634724</v>
      </c>
      <c r="V361" s="3">
        <v>824.798534798534</v>
      </c>
      <c r="W361" s="3">
        <v>799.010989010989</v>
      </c>
      <c r="X361" s="3">
        <v>796.593406593406</v>
      </c>
      <c r="Y361" s="3">
        <v>813.113553113553</v>
      </c>
      <c r="Z361" s="3">
        <v>719.230769230769</v>
      </c>
      <c r="AA361" s="3">
        <v>-0.208557</v>
      </c>
      <c r="AB361" s="3">
        <v>0.094177</v>
      </c>
      <c r="AC361" s="3">
        <v>0.98761</v>
      </c>
      <c r="AD361" s="3">
        <v>1.07666</v>
      </c>
      <c r="AE361" s="3">
        <v>-0.5159</v>
      </c>
      <c r="AF361" s="3">
        <v>1.570129</v>
      </c>
      <c r="AG361" s="3">
        <v>1.0</v>
      </c>
      <c r="AH361" s="3">
        <v>1.0</v>
      </c>
      <c r="AI361" s="3">
        <v>1.0</v>
      </c>
      <c r="AJ361" s="3">
        <v>1.0</v>
      </c>
      <c r="AK361" s="3">
        <v>1.0</v>
      </c>
      <c r="AL361" s="3">
        <v>10.0</v>
      </c>
      <c r="AM361" s="1"/>
      <c r="AN361" s="1"/>
      <c r="AO361" s="1"/>
    </row>
    <row r="362">
      <c r="A362" s="2">
        <v>44261.86588899305</v>
      </c>
      <c r="B362" s="3">
        <v>0.217028350616315</v>
      </c>
      <c r="C362" s="3">
        <v>0.076399721214184</v>
      </c>
      <c r="D362" s="3">
        <v>-0.394006535544025</v>
      </c>
      <c r="E362" s="3">
        <v>-0.0205987007394086</v>
      </c>
      <c r="F362" s="3">
        <v>0.359525588462758</v>
      </c>
      <c r="G362" s="3">
        <v>-0.250000614337671</v>
      </c>
      <c r="H362" s="3">
        <v>-0.428466728779048</v>
      </c>
      <c r="I362" s="3">
        <v>0.378724202178204</v>
      </c>
      <c r="J362" s="3">
        <v>0.88169513090308</v>
      </c>
      <c r="K362" s="3">
        <v>0.244061952448411</v>
      </c>
      <c r="L362" s="3">
        <v>0.225216681117119</v>
      </c>
      <c r="M362" s="3">
        <v>1.11103379542281</v>
      </c>
      <c r="N362" s="3">
        <v>0.441355662957339</v>
      </c>
      <c r="O362" s="3">
        <v>-0.0873118507478233</v>
      </c>
      <c r="P362" s="3">
        <v>-0.181107771449021</v>
      </c>
      <c r="Q362" s="3">
        <v>0.47210347683448</v>
      </c>
      <c r="R362" s="3">
        <v>0.168299279982277</v>
      </c>
      <c r="S362" s="3">
        <v>-0.481139958522611</v>
      </c>
      <c r="T362" s="3">
        <v>-0.43362087354933</v>
      </c>
      <c r="U362" s="3">
        <v>0.439958107640163</v>
      </c>
      <c r="V362" s="3">
        <v>823.186813186813</v>
      </c>
      <c r="W362" s="3">
        <v>794.175824175824</v>
      </c>
      <c r="X362" s="3">
        <v>792.967032967033</v>
      </c>
      <c r="Y362" s="3">
        <v>800.62271062271</v>
      </c>
      <c r="Z362" s="3">
        <v>1074.21245421245</v>
      </c>
      <c r="AA362" s="3">
        <v>-0.252441</v>
      </c>
      <c r="AB362" s="3">
        <v>0.009583</v>
      </c>
      <c r="AC362" s="3">
        <v>0.96991</v>
      </c>
      <c r="AD362" s="3">
        <v>-0.672913</v>
      </c>
      <c r="AE362" s="3">
        <v>-0.859833</v>
      </c>
      <c r="AF362" s="3">
        <v>-2.34024</v>
      </c>
      <c r="AG362" s="3">
        <v>1.0</v>
      </c>
      <c r="AH362" s="3">
        <v>1.0</v>
      </c>
      <c r="AI362" s="3">
        <v>1.0</v>
      </c>
      <c r="AJ362" s="3">
        <v>1.0</v>
      </c>
      <c r="AK362" s="3">
        <v>1.0</v>
      </c>
      <c r="AL362" s="3">
        <v>10.0</v>
      </c>
      <c r="AM362" s="1"/>
      <c r="AN362" s="1"/>
      <c r="AO362" s="1"/>
    </row>
    <row r="363">
      <c r="A363" s="2">
        <v>44261.86590059028</v>
      </c>
      <c r="B363" s="3">
        <v>0.278230487982987</v>
      </c>
      <c r="C363" s="3">
        <v>0.282314050114161</v>
      </c>
      <c r="D363" s="3">
        <v>0.14946649359649</v>
      </c>
      <c r="E363" s="3">
        <v>0.158257357897965</v>
      </c>
      <c r="F363" s="3">
        <v>0.229883670144506</v>
      </c>
      <c r="G363" s="3">
        <v>-0.230046998284747</v>
      </c>
      <c r="H363" s="3">
        <v>-0.104810981591316</v>
      </c>
      <c r="I363" s="3">
        <v>0.220882625931639</v>
      </c>
      <c r="J363" s="3">
        <v>1.03507969310846</v>
      </c>
      <c r="K363" s="3">
        <v>0.0743266497308448</v>
      </c>
      <c r="L363" s="3">
        <v>-0.0507801457650455</v>
      </c>
      <c r="M363" s="3">
        <v>0.891390016137919</v>
      </c>
      <c r="N363" s="3">
        <v>0.362155554197521</v>
      </c>
      <c r="O363" s="3">
        <v>-0.129673492108355</v>
      </c>
      <c r="P363" s="3">
        <v>-0.153758875641653</v>
      </c>
      <c r="Q363" s="3">
        <v>0.525461272372947</v>
      </c>
      <c r="R363" s="3">
        <v>0.164614615449632</v>
      </c>
      <c r="S363" s="3">
        <v>-0.595314198914767</v>
      </c>
      <c r="T363" s="3">
        <v>-0.476000241837441</v>
      </c>
      <c r="U363" s="3">
        <v>0.271176107436367</v>
      </c>
      <c r="V363" s="3">
        <v>821.172161172161</v>
      </c>
      <c r="W363" s="3">
        <v>786.923076923076</v>
      </c>
      <c r="X363" s="3">
        <v>797.399267399267</v>
      </c>
      <c r="Y363" s="3">
        <v>824.395604395604</v>
      </c>
      <c r="Z363" s="3">
        <v>779.670329670329</v>
      </c>
      <c r="AA363" s="3">
        <v>-0.255981</v>
      </c>
      <c r="AB363" s="3">
        <v>0.058105</v>
      </c>
      <c r="AC363" s="3">
        <v>0.974915</v>
      </c>
      <c r="AD363" s="3">
        <v>5.996399</v>
      </c>
      <c r="AE363" s="3">
        <v>0.299072</v>
      </c>
      <c r="AF363" s="3">
        <v>-2.601929</v>
      </c>
      <c r="AG363" s="3">
        <v>1.0</v>
      </c>
      <c r="AH363" s="3">
        <v>1.0</v>
      </c>
      <c r="AI363" s="3">
        <v>1.0</v>
      </c>
      <c r="AJ363" s="3">
        <v>1.0</v>
      </c>
      <c r="AK363" s="3">
        <v>1.0</v>
      </c>
      <c r="AL363" s="3">
        <v>10.0</v>
      </c>
      <c r="AM363" s="1"/>
      <c r="AN363" s="1"/>
      <c r="AO363" s="1"/>
    </row>
    <row r="364">
      <c r="A364" s="2">
        <v>44261.865912141206</v>
      </c>
      <c r="B364" s="3">
        <v>0.646543727862633</v>
      </c>
      <c r="C364" s="3">
        <v>0.752308999714608</v>
      </c>
      <c r="D364" s="3">
        <v>0.367959782904526</v>
      </c>
      <c r="E364" s="3">
        <v>0.0902421482970968</v>
      </c>
      <c r="F364" s="3">
        <v>0.573713740275212</v>
      </c>
      <c r="G364" s="3">
        <v>-0.0414150182020067</v>
      </c>
      <c r="H364" s="3">
        <v>0.17281125592718</v>
      </c>
      <c r="I364" s="3">
        <v>0.420495521358588</v>
      </c>
      <c r="J364" s="3">
        <v>1.39918143654939</v>
      </c>
      <c r="K364" s="3">
        <v>0.219232215629058</v>
      </c>
      <c r="L364" s="3">
        <v>-0.0460387598631062</v>
      </c>
      <c r="M364" s="3">
        <v>1.05202914355224</v>
      </c>
      <c r="N364" s="3">
        <v>0.486556435688783</v>
      </c>
      <c r="O364" s="3">
        <v>-0.143151029768816</v>
      </c>
      <c r="P364" s="3">
        <v>0.00683936928038764</v>
      </c>
      <c r="Q364" s="3">
        <v>0.703996107500636</v>
      </c>
      <c r="R364" s="3">
        <v>0.255907893301246</v>
      </c>
      <c r="S364" s="3">
        <v>-0.838441902620546</v>
      </c>
      <c r="T364" s="3">
        <v>-0.639754032116702</v>
      </c>
      <c r="U364" s="3">
        <v>0.318085509522948</v>
      </c>
      <c r="V364" s="3">
        <v>825.201465201465</v>
      </c>
      <c r="W364" s="3">
        <v>788.131868131868</v>
      </c>
      <c r="X364" s="3">
        <v>797.802197802197</v>
      </c>
      <c r="Y364" s="3">
        <v>818.351648351648</v>
      </c>
      <c r="Z364" s="3">
        <v>753.076923076923</v>
      </c>
      <c r="AA364" s="3">
        <v>-0.229736</v>
      </c>
      <c r="AB364" s="3">
        <v>0.082458</v>
      </c>
      <c r="AC364" s="3">
        <v>0.979187</v>
      </c>
      <c r="AD364" s="3">
        <v>3.147736</v>
      </c>
      <c r="AE364" s="3">
        <v>-2.826233</v>
      </c>
      <c r="AF364" s="3">
        <v>-2.429962</v>
      </c>
      <c r="AG364" s="3">
        <v>1.0</v>
      </c>
      <c r="AH364" s="3">
        <v>1.0</v>
      </c>
      <c r="AI364" s="3">
        <v>1.0</v>
      </c>
      <c r="AJ364" s="3">
        <v>1.0</v>
      </c>
      <c r="AK364" s="3">
        <v>1.0</v>
      </c>
      <c r="AL364" s="3">
        <v>10.0</v>
      </c>
      <c r="AM364" s="1"/>
      <c r="AN364" s="1"/>
      <c r="AO364" s="1"/>
    </row>
    <row r="365">
      <c r="A365" s="2">
        <v>44261.86592377315</v>
      </c>
      <c r="B365" s="3">
        <v>0.437430357882815</v>
      </c>
      <c r="C365" s="3">
        <v>0.526625453877099</v>
      </c>
      <c r="D365" s="3">
        <v>0.0479056168932567</v>
      </c>
      <c r="E365" s="3">
        <v>0.305651514331272</v>
      </c>
      <c r="F365" s="3">
        <v>0.535492066703234</v>
      </c>
      <c r="G365" s="3">
        <v>-0.0776227928353957</v>
      </c>
      <c r="H365" s="3">
        <v>0.019782548232373</v>
      </c>
      <c r="I365" s="3">
        <v>0.58235522958835</v>
      </c>
      <c r="J365" s="3">
        <v>1.05100528898202</v>
      </c>
      <c r="K365" s="3">
        <v>0.204378787716501</v>
      </c>
      <c r="L365" s="3">
        <v>0.218564311823147</v>
      </c>
      <c r="M365" s="3">
        <v>1.02202741760192</v>
      </c>
      <c r="N365" s="3">
        <v>0.597505359178446</v>
      </c>
      <c r="O365" s="3">
        <v>-0.181804129288702</v>
      </c>
      <c r="P365" s="3">
        <v>-0.106847309022237</v>
      </c>
      <c r="Q365" s="3">
        <v>0.445031254320677</v>
      </c>
      <c r="R365" s="3">
        <v>0.108650218345162</v>
      </c>
      <c r="S365" s="3">
        <v>-0.604042293596134</v>
      </c>
      <c r="T365" s="3">
        <v>-0.399733910365822</v>
      </c>
      <c r="U365" s="3">
        <v>0.308761650340497</v>
      </c>
      <c r="V365" s="3">
        <v>817.545787545787</v>
      </c>
      <c r="W365" s="3">
        <v>787.326007326007</v>
      </c>
      <c r="X365" s="3">
        <v>796.190476190476</v>
      </c>
      <c r="Y365" s="3">
        <v>804.249084249084</v>
      </c>
      <c r="Z365" s="3">
        <v>781.684981684981</v>
      </c>
      <c r="AA365" s="3">
        <v>-0.207581</v>
      </c>
      <c r="AB365" s="3">
        <v>0.083008</v>
      </c>
      <c r="AC365" s="3">
        <v>0.985962</v>
      </c>
      <c r="AD365" s="3">
        <v>1.958923</v>
      </c>
      <c r="AE365" s="3">
        <v>-1.562653</v>
      </c>
      <c r="AF365" s="3">
        <v>-1.570129</v>
      </c>
      <c r="AG365" s="3">
        <v>1.0</v>
      </c>
      <c r="AH365" s="3">
        <v>1.0</v>
      </c>
      <c r="AI365" s="3">
        <v>1.0</v>
      </c>
      <c r="AJ365" s="3">
        <v>1.0</v>
      </c>
      <c r="AK365" s="3">
        <v>1.0</v>
      </c>
      <c r="AL365" s="3">
        <v>20.0</v>
      </c>
      <c r="AM365" s="1"/>
      <c r="AN365" s="1"/>
      <c r="AO365" s="1"/>
    </row>
    <row r="366">
      <c r="A366" s="2">
        <v>44261.86593528935</v>
      </c>
      <c r="B366" s="3">
        <v>0.168744448980768</v>
      </c>
      <c r="C366" s="3">
        <v>0.229516707187704</v>
      </c>
      <c r="D366" s="3">
        <v>-0.0303077104388073</v>
      </c>
      <c r="E366" s="3">
        <v>-0.13457614649338</v>
      </c>
      <c r="F366" s="3">
        <v>0.280288141679235</v>
      </c>
      <c r="G366" s="3">
        <v>-0.178713587668905</v>
      </c>
      <c r="H366" s="3">
        <v>-0.049817892206236</v>
      </c>
      <c r="I366" s="3">
        <v>0.385231783535895</v>
      </c>
      <c r="J366" s="3">
        <v>1.06499816836443</v>
      </c>
      <c r="K366" s="3">
        <v>0.298488528020817</v>
      </c>
      <c r="L366" s="3">
        <v>0.175269391172256</v>
      </c>
      <c r="M366" s="3">
        <v>1.04710633619015</v>
      </c>
      <c r="N366" s="3">
        <v>0.459868699213339</v>
      </c>
      <c r="O366" s="3">
        <v>-0.1777726029021</v>
      </c>
      <c r="P366" s="3">
        <v>-0.178864563521107</v>
      </c>
      <c r="Q366" s="3">
        <v>0.558843497411192</v>
      </c>
      <c r="R366" s="3">
        <v>0.0167644930105678</v>
      </c>
      <c r="S366" s="3">
        <v>-0.519554419744839</v>
      </c>
      <c r="T366" s="3">
        <v>-0.368170145110553</v>
      </c>
      <c r="U366" s="3">
        <v>0.36409474468221</v>
      </c>
      <c r="V366" s="3">
        <v>807.472527472527</v>
      </c>
      <c r="W366" s="3">
        <v>793.369963369963</v>
      </c>
      <c r="X366" s="3">
        <v>796.593406593406</v>
      </c>
      <c r="Y366" s="3">
        <v>816.336996336996</v>
      </c>
      <c r="Z366" s="3">
        <v>787.326007326007</v>
      </c>
      <c r="AA366" s="3">
        <v>-0.198242</v>
      </c>
      <c r="AB366" s="3">
        <v>0.069763</v>
      </c>
      <c r="AC366" s="3">
        <v>0.982361</v>
      </c>
      <c r="AD366" s="3">
        <v>2.407532</v>
      </c>
      <c r="AE366" s="3">
        <v>-1.794434</v>
      </c>
      <c r="AF366" s="3">
        <v>-1.465454</v>
      </c>
      <c r="AG366" s="3">
        <v>1.0</v>
      </c>
      <c r="AH366" s="3">
        <v>1.0</v>
      </c>
      <c r="AI366" s="3">
        <v>1.0</v>
      </c>
      <c r="AJ366" s="3">
        <v>1.0</v>
      </c>
      <c r="AK366" s="3">
        <v>1.0</v>
      </c>
      <c r="AL366" s="3">
        <v>20.0</v>
      </c>
      <c r="AM366" s="1"/>
      <c r="AN366" s="1"/>
      <c r="AO366" s="1"/>
    </row>
    <row r="367">
      <c r="A367" s="2">
        <v>44261.86594685185</v>
      </c>
      <c r="B367" s="3">
        <v>0.108979649996783</v>
      </c>
      <c r="C367" s="3">
        <v>0.174639221038861</v>
      </c>
      <c r="D367" s="3">
        <v>0.214374074971895</v>
      </c>
      <c r="E367" s="3">
        <v>-0.1149390041824</v>
      </c>
      <c r="F367" s="3">
        <v>0.41874082784022</v>
      </c>
      <c r="G367" s="3">
        <v>-0.429357596117537</v>
      </c>
      <c r="H367" s="3">
        <v>0.151132846997091</v>
      </c>
      <c r="I367" s="3">
        <v>0.342645338702424</v>
      </c>
      <c r="J367" s="3">
        <v>1.11850627717641</v>
      </c>
      <c r="K367" s="3">
        <v>0.0861672283438357</v>
      </c>
      <c r="L367" s="3">
        <v>0.124035744356878</v>
      </c>
      <c r="M367" s="3">
        <v>1.07688584319787</v>
      </c>
      <c r="N367" s="3">
        <v>0.389719969047224</v>
      </c>
      <c r="O367" s="3">
        <v>-0.0908331001857179</v>
      </c>
      <c r="P367" s="3">
        <v>0.0175148591218104</v>
      </c>
      <c r="Q367" s="3">
        <v>0.6285603040162</v>
      </c>
      <c r="R367" s="3">
        <v>0.0982334775391373</v>
      </c>
      <c r="S367" s="3">
        <v>-0.635110153548581</v>
      </c>
      <c r="T367" s="3">
        <v>-0.440811046944161</v>
      </c>
      <c r="U367" s="3">
        <v>0.407871493892942</v>
      </c>
      <c r="V367" s="3">
        <v>803.040293040293</v>
      </c>
      <c r="W367" s="3">
        <v>784.505494505494</v>
      </c>
      <c r="X367" s="3">
        <v>791.758241758241</v>
      </c>
      <c r="Y367" s="3">
        <v>795.384615384615</v>
      </c>
      <c r="Z367" s="3">
        <v>736.153846153846</v>
      </c>
      <c r="AA367" s="3">
        <v>-0.188416</v>
      </c>
      <c r="AB367" s="3">
        <v>0.05957</v>
      </c>
      <c r="AC367" s="3">
        <v>0.986938</v>
      </c>
      <c r="AD367" s="3">
        <v>2.714081</v>
      </c>
      <c r="AE367" s="3">
        <v>-2.160797</v>
      </c>
      <c r="AF367" s="3">
        <v>-0.740204</v>
      </c>
      <c r="AG367" s="3">
        <v>1.0</v>
      </c>
      <c r="AH367" s="3">
        <v>1.0</v>
      </c>
      <c r="AI367" s="3">
        <v>1.0</v>
      </c>
      <c r="AJ367" s="3">
        <v>1.0</v>
      </c>
      <c r="AK367" s="3">
        <v>1.0</v>
      </c>
      <c r="AL367" s="3">
        <v>20.0</v>
      </c>
      <c r="AM367" s="1"/>
      <c r="AN367" s="1"/>
      <c r="AO367" s="1"/>
    </row>
    <row r="368">
      <c r="A368" s="2">
        <v>44261.8659584375</v>
      </c>
      <c r="B368" s="3">
        <v>0.252043716901371</v>
      </c>
      <c r="C368" s="3">
        <v>-0.00748253639793207</v>
      </c>
      <c r="D368" s="3">
        <v>0.0731249804959612</v>
      </c>
      <c r="E368" s="3">
        <v>0.153386048011017</v>
      </c>
      <c r="F368" s="3">
        <v>0.25730811826841</v>
      </c>
      <c r="G368" s="3">
        <v>-0.358248680511591</v>
      </c>
      <c r="H368" s="3">
        <v>-0.0466476299528496</v>
      </c>
      <c r="I368" s="3">
        <v>0.1367820383646</v>
      </c>
      <c r="J368" s="3">
        <v>0.823664714902189</v>
      </c>
      <c r="K368" s="3">
        <v>0.124502941409923</v>
      </c>
      <c r="L368" s="3">
        <v>0.23094058177551</v>
      </c>
      <c r="M368" s="3">
        <v>0.966975759284824</v>
      </c>
      <c r="N368" s="3">
        <v>0.325299292584225</v>
      </c>
      <c r="O368" s="3">
        <v>-0.1287559139948</v>
      </c>
      <c r="P368" s="3">
        <v>0.0198527272231456</v>
      </c>
      <c r="Q368" s="3">
        <v>0.497171879481294</v>
      </c>
      <c r="R368" s="3">
        <v>0.10652156223165</v>
      </c>
      <c r="S368" s="3">
        <v>-0.435618462553049</v>
      </c>
      <c r="T368" s="3">
        <v>-0.462605257989782</v>
      </c>
      <c r="U368" s="3">
        <v>0.235356007040128</v>
      </c>
      <c r="V368" s="3">
        <v>830.84249084249</v>
      </c>
      <c r="W368" s="3">
        <v>791.355311355311</v>
      </c>
      <c r="X368" s="3">
        <v>790.14652014652</v>
      </c>
      <c r="Y368" s="3">
        <v>821.978021978022</v>
      </c>
      <c r="Z368" s="3">
        <v>1101.61172161172</v>
      </c>
      <c r="AA368" s="3">
        <v>-0.201843</v>
      </c>
      <c r="AB368" s="3">
        <v>0.067627</v>
      </c>
      <c r="AC368" s="3">
        <v>0.978638</v>
      </c>
      <c r="AD368" s="3">
        <v>2.64679</v>
      </c>
      <c r="AE368" s="3">
        <v>2.086029</v>
      </c>
      <c r="AF368" s="3">
        <v>2.579498</v>
      </c>
      <c r="AG368" s="3">
        <v>1.0</v>
      </c>
      <c r="AH368" s="3">
        <v>1.0</v>
      </c>
      <c r="AI368" s="3">
        <v>1.0</v>
      </c>
      <c r="AJ368" s="3">
        <v>1.0</v>
      </c>
      <c r="AK368" s="3">
        <v>1.0</v>
      </c>
      <c r="AL368" s="3">
        <v>20.0</v>
      </c>
      <c r="AM368" s="1"/>
      <c r="AN368" s="1"/>
      <c r="AO368" s="1"/>
    </row>
    <row r="369">
      <c r="A369" s="2">
        <v>44261.865970046296</v>
      </c>
      <c r="B369" s="3">
        <v>0.537431537022413</v>
      </c>
      <c r="C369" s="3">
        <v>0.202526997275212</v>
      </c>
      <c r="D369" s="3">
        <v>0.171521523406116</v>
      </c>
      <c r="E369" s="3">
        <v>0.445794721083014</v>
      </c>
      <c r="F369" s="3">
        <v>0.324808541802837</v>
      </c>
      <c r="G369" s="3">
        <v>-0.214038491203225</v>
      </c>
      <c r="H369" s="3">
        <v>-0.0626308045884775</v>
      </c>
      <c r="I369" s="3">
        <v>0.270400274326152</v>
      </c>
      <c r="J369" s="3">
        <v>1.34152202974993</v>
      </c>
      <c r="K369" s="3">
        <v>0.145339394999801</v>
      </c>
      <c r="L369" s="3">
        <v>0.385035206244038</v>
      </c>
      <c r="M369" s="3">
        <v>1.10709216812461</v>
      </c>
      <c r="N369" s="3">
        <v>0.442062132959134</v>
      </c>
      <c r="O369" s="3">
        <v>-0.0296940207686454</v>
      </c>
      <c r="P369" s="3">
        <v>-0.100426576778886</v>
      </c>
      <c r="Q369" s="3">
        <v>0.542256074481882</v>
      </c>
      <c r="R369" s="3">
        <v>0.217539209517186</v>
      </c>
      <c r="S369" s="3">
        <v>-0.457594078790343</v>
      </c>
      <c r="T369" s="3">
        <v>-0.556546171569557</v>
      </c>
      <c r="U369" s="3">
        <v>0.256106023010739</v>
      </c>
      <c r="V369" s="3">
        <v>817.948717948718</v>
      </c>
      <c r="W369" s="3">
        <v>790.14652014652</v>
      </c>
      <c r="X369" s="3">
        <v>799.413919413919</v>
      </c>
      <c r="Y369" s="3">
        <v>815.128205128205</v>
      </c>
      <c r="Z369" s="3">
        <v>818.351648351648</v>
      </c>
      <c r="AA369" s="3">
        <v>-0.205078</v>
      </c>
      <c r="AB369" s="3">
        <v>0.077515</v>
      </c>
      <c r="AC369" s="3">
        <v>0.98645</v>
      </c>
      <c r="AD369" s="3">
        <v>2.803802</v>
      </c>
      <c r="AE369" s="3">
        <v>-2.661743</v>
      </c>
      <c r="AF369" s="3">
        <v>-0.53833</v>
      </c>
      <c r="AG369" s="3">
        <v>1.0</v>
      </c>
      <c r="AH369" s="3">
        <v>1.0</v>
      </c>
      <c r="AI369" s="3">
        <v>1.0</v>
      </c>
      <c r="AJ369" s="3">
        <v>1.0</v>
      </c>
      <c r="AK369" s="3">
        <v>1.0</v>
      </c>
      <c r="AL369" s="3">
        <v>20.0</v>
      </c>
      <c r="AM369" s="1"/>
      <c r="AN369" s="1"/>
      <c r="AO369" s="1"/>
    </row>
    <row r="370">
      <c r="A370" s="2">
        <v>44261.86598171297</v>
      </c>
      <c r="B370" s="3">
        <v>1.1569326788194</v>
      </c>
      <c r="C370" s="3">
        <v>0.67284886139491</v>
      </c>
      <c r="D370" s="3">
        <v>0.674141543104188</v>
      </c>
      <c r="E370" s="3">
        <v>1.1155968341321</v>
      </c>
      <c r="F370" s="3">
        <v>1.09466772555192</v>
      </c>
      <c r="G370" s="3">
        <v>0.216476266529842</v>
      </c>
      <c r="H370" s="3">
        <v>0.0439231761229367</v>
      </c>
      <c r="I370" s="3">
        <v>0.817242836073987</v>
      </c>
      <c r="J370" s="3">
        <v>1.40348532127114</v>
      </c>
      <c r="K370" s="3">
        <v>0.409268594644356</v>
      </c>
      <c r="L370" s="3">
        <v>0.479500429484116</v>
      </c>
      <c r="M370" s="3">
        <v>1.1560224173636</v>
      </c>
      <c r="N370" s="3">
        <v>0.650887685548481</v>
      </c>
      <c r="O370" s="3">
        <v>0.00597372994348894</v>
      </c>
      <c r="P370" s="3">
        <v>0.239445935582913</v>
      </c>
      <c r="Q370" s="3">
        <v>0.600804275009153</v>
      </c>
      <c r="R370" s="3">
        <v>0.480480263065394</v>
      </c>
      <c r="S370" s="3">
        <v>-0.420361151872425</v>
      </c>
      <c r="T370" s="3">
        <v>-0.0602647933373769</v>
      </c>
      <c r="U370" s="3">
        <v>0.44385281045262</v>
      </c>
      <c r="V370" s="3">
        <v>840.10989010989</v>
      </c>
      <c r="W370" s="3">
        <v>809.890109890109</v>
      </c>
      <c r="X370" s="3">
        <v>788.534798534798</v>
      </c>
      <c r="Y370" s="3">
        <v>820.3663003663</v>
      </c>
      <c r="Z370" s="3">
        <v>707.545787545787</v>
      </c>
      <c r="AA370" s="3">
        <v>-0.208313</v>
      </c>
      <c r="AB370" s="3">
        <v>0.085205</v>
      </c>
      <c r="AC370" s="3">
        <v>0.988159</v>
      </c>
      <c r="AD370" s="3">
        <v>2.145844</v>
      </c>
      <c r="AE370" s="3">
        <v>-2.968292</v>
      </c>
      <c r="AF370" s="3">
        <v>-0.35141</v>
      </c>
      <c r="AG370" s="3">
        <v>1.0</v>
      </c>
      <c r="AH370" s="3">
        <v>1.0</v>
      </c>
      <c r="AI370" s="3">
        <v>1.0</v>
      </c>
      <c r="AJ370" s="3">
        <v>1.0</v>
      </c>
      <c r="AK370" s="3">
        <v>1.0</v>
      </c>
      <c r="AL370" s="3">
        <v>20.0</v>
      </c>
      <c r="AM370" s="1"/>
      <c r="AN370" s="1"/>
      <c r="AO370" s="1"/>
    </row>
    <row r="371">
      <c r="A371" s="2">
        <v>44261.86599315972</v>
      </c>
      <c r="B371" s="3">
        <v>1.36735393590279</v>
      </c>
      <c r="C371" s="3">
        <v>1.13494683640347</v>
      </c>
      <c r="D371" s="3">
        <v>0.955136969467503</v>
      </c>
      <c r="E371" s="3">
        <v>1.42395793737386</v>
      </c>
      <c r="F371" s="3">
        <v>1.16009533523792</v>
      </c>
      <c r="G371" s="3">
        <v>0.344781411215735</v>
      </c>
      <c r="H371" s="3">
        <v>0.46144582282806</v>
      </c>
      <c r="I371" s="3">
        <v>1.09066093281081</v>
      </c>
      <c r="J371" s="3">
        <v>1.34810991727739</v>
      </c>
      <c r="K371" s="3">
        <v>0.430602585304487</v>
      </c>
      <c r="L371" s="3">
        <v>0.508217702009815</v>
      </c>
      <c r="M371" s="3">
        <v>1.36668861199405</v>
      </c>
      <c r="N371" s="3">
        <v>0.706260614936042</v>
      </c>
      <c r="O371" s="3">
        <v>-0.0275128121634045</v>
      </c>
      <c r="P371" s="3">
        <v>0.851278503743406</v>
      </c>
      <c r="Q371" s="3">
        <v>0.713504988789733</v>
      </c>
      <c r="R371" s="3">
        <v>0.674565031079174</v>
      </c>
      <c r="S371" s="3">
        <v>-0.267550450871666</v>
      </c>
      <c r="T371" s="3">
        <v>0.885740816437199</v>
      </c>
      <c r="U371" s="3">
        <v>0.755546681246786</v>
      </c>
      <c r="V371" s="3">
        <v>800.21978021978</v>
      </c>
      <c r="W371" s="3">
        <v>788.937728937728</v>
      </c>
      <c r="X371" s="3">
        <v>790.952380952381</v>
      </c>
      <c r="Y371" s="3">
        <v>809.487179487179</v>
      </c>
      <c r="Z371" s="3">
        <v>1171.72161172161</v>
      </c>
      <c r="AA371" s="3">
        <v>-0.222412</v>
      </c>
      <c r="AB371" s="3">
        <v>0.078491</v>
      </c>
      <c r="AC371" s="3">
        <v>0.98114</v>
      </c>
      <c r="AD371" s="3">
        <v>3.573914</v>
      </c>
      <c r="AE371" s="3">
        <v>0.299072</v>
      </c>
      <c r="AF371" s="3">
        <v>-0.463562</v>
      </c>
      <c r="AG371" s="3">
        <v>1.0</v>
      </c>
      <c r="AH371" s="3">
        <v>1.0</v>
      </c>
      <c r="AI371" s="3">
        <v>1.0</v>
      </c>
      <c r="AJ371" s="3">
        <v>1.0</v>
      </c>
      <c r="AK371" s="3">
        <v>1.0</v>
      </c>
      <c r="AL371" s="3">
        <v>20.0</v>
      </c>
      <c r="AM371" s="1"/>
      <c r="AN371" s="1"/>
      <c r="AO371" s="1"/>
    </row>
    <row r="372">
      <c r="A372" s="2">
        <v>44261.86600476852</v>
      </c>
      <c r="B372" s="3">
        <v>1.25940036770415</v>
      </c>
      <c r="C372" s="3">
        <v>1.19210855836074</v>
      </c>
      <c r="D372" s="3">
        <v>0.543253146756238</v>
      </c>
      <c r="E372" s="3">
        <v>0.984359838997034</v>
      </c>
      <c r="F372" s="3">
        <v>1.05397455214153</v>
      </c>
      <c r="G372" s="3">
        <v>0.285520487789158</v>
      </c>
      <c r="H372" s="3">
        <v>0.333314140318391</v>
      </c>
      <c r="I372" s="3">
        <v>0.762265350688533</v>
      </c>
      <c r="J372" s="3">
        <v>1.45894969500667</v>
      </c>
      <c r="K372" s="3">
        <v>0.188812635914754</v>
      </c>
      <c r="L372" s="3">
        <v>0.351454762565924</v>
      </c>
      <c r="M372" s="3">
        <v>1.35315175043861</v>
      </c>
      <c r="N372" s="3">
        <v>0.477849272152894</v>
      </c>
      <c r="O372" s="3">
        <v>-0.0719615402692503</v>
      </c>
      <c r="P372" s="3">
        <v>0.250513857695257</v>
      </c>
      <c r="Q372" s="3">
        <v>0.612819703216898</v>
      </c>
      <c r="R372" s="3">
        <v>0.249910854975684</v>
      </c>
      <c r="S372" s="3">
        <v>-0.486844585737754</v>
      </c>
      <c r="T372" s="3">
        <v>0.232892280032076</v>
      </c>
      <c r="U372" s="3">
        <v>0.361941077499557</v>
      </c>
      <c r="V372" s="3">
        <v>819.560439560439</v>
      </c>
      <c r="W372" s="3">
        <v>785.714285714285</v>
      </c>
      <c r="X372" s="3">
        <v>792.967032967033</v>
      </c>
      <c r="Y372" s="3">
        <v>806.666666666666</v>
      </c>
      <c r="Z372" s="3">
        <v>811.098901098901</v>
      </c>
      <c r="AA372" s="3">
        <v>-0.25</v>
      </c>
      <c r="AB372" s="3">
        <v>0.052734</v>
      </c>
      <c r="AC372" s="3">
        <v>0.969543</v>
      </c>
      <c r="AD372" s="3">
        <v>2.29538</v>
      </c>
      <c r="AE372" s="3">
        <v>-1.308441</v>
      </c>
      <c r="AF372" s="3">
        <v>-0.635529</v>
      </c>
      <c r="AG372" s="3">
        <v>1.0</v>
      </c>
      <c r="AH372" s="3">
        <v>1.0</v>
      </c>
      <c r="AI372" s="3">
        <v>1.0</v>
      </c>
      <c r="AJ372" s="3">
        <v>1.0</v>
      </c>
      <c r="AK372" s="3">
        <v>1.0</v>
      </c>
      <c r="AL372" s="3">
        <v>20.0</v>
      </c>
      <c r="AM372" s="1"/>
      <c r="AN372" s="1"/>
      <c r="AO372" s="1"/>
    </row>
    <row r="373">
      <c r="A373" s="2">
        <v>44261.86601630787</v>
      </c>
      <c r="B373" s="3">
        <v>0.914747895713322</v>
      </c>
      <c r="C373" s="3">
        <v>0.657799586059766</v>
      </c>
      <c r="D373" s="3">
        <v>-0.0711232899606143</v>
      </c>
      <c r="E373" s="3">
        <v>0.531725402778809</v>
      </c>
      <c r="F373" s="3">
        <v>1.25201499072841</v>
      </c>
      <c r="G373" s="3">
        <v>0.455268468274745</v>
      </c>
      <c r="H373" s="3">
        <v>0.364247042040289</v>
      </c>
      <c r="I373" s="3">
        <v>0.437861014055716</v>
      </c>
      <c r="J373" s="3">
        <v>1.54537187647527</v>
      </c>
      <c r="K373" s="3">
        <v>0.239877829322904</v>
      </c>
      <c r="L373" s="3">
        <v>0.280893425722121</v>
      </c>
      <c r="M373" s="3">
        <v>0.985229697029013</v>
      </c>
      <c r="N373" s="3">
        <v>0.643885825261501</v>
      </c>
      <c r="O373" s="3">
        <v>-0.129578953646337</v>
      </c>
      <c r="P373" s="3">
        <v>0.0306082896141328</v>
      </c>
      <c r="Q373" s="3">
        <v>0.540018971147503</v>
      </c>
      <c r="R373" s="3">
        <v>0.236110263029874</v>
      </c>
      <c r="S373" s="3">
        <v>-0.552958865908569</v>
      </c>
      <c r="T373" s="3">
        <v>-0.311017146536314</v>
      </c>
      <c r="U373" s="3">
        <v>0.21246397895367</v>
      </c>
      <c r="V373" s="3">
        <v>807.875457875457</v>
      </c>
      <c r="W373" s="3">
        <v>788.131868131868</v>
      </c>
      <c r="X373" s="3">
        <v>796.190476190476</v>
      </c>
      <c r="Y373" s="3">
        <v>803.443223443223</v>
      </c>
      <c r="Z373" s="3">
        <v>755.494505494505</v>
      </c>
      <c r="AA373" s="3">
        <v>-0.262268</v>
      </c>
      <c r="AB373" s="3">
        <v>0.075134</v>
      </c>
      <c r="AC373" s="3">
        <v>0.970581</v>
      </c>
      <c r="AD373" s="3">
        <v>1.106567</v>
      </c>
      <c r="AE373" s="3">
        <v>-0.403748</v>
      </c>
      <c r="AF373" s="3">
        <v>-0.687866</v>
      </c>
      <c r="AG373" s="3">
        <v>1.0</v>
      </c>
      <c r="AH373" s="3">
        <v>1.0</v>
      </c>
      <c r="AI373" s="3">
        <v>1.0</v>
      </c>
      <c r="AJ373" s="3">
        <v>1.0</v>
      </c>
      <c r="AK373" s="3">
        <v>1.0</v>
      </c>
      <c r="AL373" s="3">
        <v>20.0</v>
      </c>
      <c r="AM373" s="1"/>
      <c r="AN373" s="1"/>
      <c r="AO373" s="1"/>
    </row>
    <row r="374">
      <c r="A374" s="2">
        <v>44261.866027881944</v>
      </c>
      <c r="B374" s="3">
        <v>0.703565712135397</v>
      </c>
      <c r="C374" s="3">
        <v>0.394642092784545</v>
      </c>
      <c r="D374" s="3">
        <v>-0.00578562274383491</v>
      </c>
      <c r="E374" s="3">
        <v>0.421313435197643</v>
      </c>
      <c r="F374" s="3">
        <v>1.05847037784179</v>
      </c>
      <c r="G374" s="3">
        <v>0.178557299743336</v>
      </c>
      <c r="H374" s="3">
        <v>0.126741403117018</v>
      </c>
      <c r="I374" s="3">
        <v>0.136523317541851</v>
      </c>
      <c r="J374" s="3">
        <v>1.46845386391417</v>
      </c>
      <c r="K374" s="3">
        <v>0.135549839106419</v>
      </c>
      <c r="L374" s="3">
        <v>0.295412631888662</v>
      </c>
      <c r="M374" s="3">
        <v>0.744733404438866</v>
      </c>
      <c r="N374" s="3">
        <v>0.622153686111154</v>
      </c>
      <c r="O374" s="3">
        <v>-0.222425326585042</v>
      </c>
      <c r="P374" s="3">
        <v>0.0904207348988238</v>
      </c>
      <c r="Q374" s="3">
        <v>0.428011490868778</v>
      </c>
      <c r="R374" s="3">
        <v>0.21541839478141</v>
      </c>
      <c r="S374" s="3">
        <v>-0.6508483883934</v>
      </c>
      <c r="T374" s="3">
        <v>-0.327543253503054</v>
      </c>
      <c r="U374" s="3">
        <v>0.207648459981711</v>
      </c>
      <c r="V374" s="3">
        <v>794.981684981685</v>
      </c>
      <c r="W374" s="3">
        <v>780.07326007326</v>
      </c>
      <c r="X374" s="3">
        <v>789.743589743589</v>
      </c>
      <c r="Y374" s="3">
        <v>808.681318681318</v>
      </c>
      <c r="Z374" s="3">
        <v>977.106227106227</v>
      </c>
      <c r="AA374" s="3">
        <v>-0.277649</v>
      </c>
      <c r="AB374" s="3">
        <v>0.076904</v>
      </c>
      <c r="AC374" s="3">
        <v>0.964844</v>
      </c>
      <c r="AD374" s="3">
        <v>3.902893</v>
      </c>
      <c r="AE374" s="3">
        <v>-1.300964</v>
      </c>
      <c r="AF374" s="3">
        <v>-1.069183</v>
      </c>
      <c r="AG374" s="3">
        <v>1.0</v>
      </c>
      <c r="AH374" s="3">
        <v>1.0</v>
      </c>
      <c r="AI374" s="3">
        <v>1.0</v>
      </c>
      <c r="AJ374" s="3">
        <v>1.0</v>
      </c>
      <c r="AK374" s="3">
        <v>1.0</v>
      </c>
      <c r="AL374" s="3">
        <v>20.0</v>
      </c>
      <c r="AM374" s="1"/>
      <c r="AN374" s="1"/>
      <c r="AO374" s="1"/>
    </row>
    <row r="375">
      <c r="A375" s="2">
        <v>44261.86603945602</v>
      </c>
      <c r="B375" s="3">
        <v>0.406271217055838</v>
      </c>
      <c r="C375" s="3">
        <v>0.386514764981329</v>
      </c>
      <c r="D375" s="3">
        <v>-0.0839421695909031</v>
      </c>
      <c r="E375" s="3">
        <v>0.482523934495125</v>
      </c>
      <c r="F375" s="3">
        <v>0.530782606200844</v>
      </c>
      <c r="G375" s="3">
        <v>-0.32415988276813</v>
      </c>
      <c r="H375" s="3">
        <v>-0.113934986247052</v>
      </c>
      <c r="I375" s="3">
        <v>0.202747917392084</v>
      </c>
      <c r="J375" s="3">
        <v>1.31007956692824</v>
      </c>
      <c r="K375" s="3">
        <v>0.076525570702306</v>
      </c>
      <c r="L375" s="3">
        <v>0.128026789273379</v>
      </c>
      <c r="M375" s="3">
        <v>0.943977621534409</v>
      </c>
      <c r="N375" s="3">
        <v>0.459809451906731</v>
      </c>
      <c r="O375" s="3">
        <v>-0.149236275282172</v>
      </c>
      <c r="P375" s="3">
        <v>-0.0289953938560039</v>
      </c>
      <c r="Q375" s="3">
        <v>0.398737458485518</v>
      </c>
      <c r="R375" s="3">
        <v>0.199611048952251</v>
      </c>
      <c r="S375" s="3">
        <v>-0.515868611149135</v>
      </c>
      <c r="T375" s="3">
        <v>-0.395329527823104</v>
      </c>
      <c r="U375" s="3">
        <v>0.274908553478548</v>
      </c>
      <c r="V375" s="3">
        <v>823.186813186813</v>
      </c>
      <c r="W375" s="3">
        <v>794.981684981685</v>
      </c>
      <c r="X375" s="3">
        <v>798.205128205128</v>
      </c>
      <c r="Y375" s="3">
        <v>814.725274725274</v>
      </c>
      <c r="Z375" s="3">
        <v>775.641025641025</v>
      </c>
      <c r="AA375" s="3">
        <v>-0.272583</v>
      </c>
      <c r="AB375" s="3">
        <v>0.082703</v>
      </c>
      <c r="AC375" s="3">
        <v>0.967346</v>
      </c>
      <c r="AD375" s="3">
        <v>2.31781</v>
      </c>
      <c r="AE375" s="3">
        <v>-1.600037</v>
      </c>
      <c r="AF375" s="3">
        <v>-0.807495</v>
      </c>
      <c r="AG375" s="3">
        <v>1.0</v>
      </c>
      <c r="AH375" s="3">
        <v>1.0</v>
      </c>
      <c r="AI375" s="3">
        <v>1.0</v>
      </c>
      <c r="AJ375" s="3">
        <v>1.0</v>
      </c>
      <c r="AK375" s="3">
        <v>1.0</v>
      </c>
      <c r="AL375" s="3">
        <v>20.0</v>
      </c>
      <c r="AM375" s="1"/>
      <c r="AN375" s="1"/>
      <c r="AO375" s="1"/>
    </row>
    <row r="376">
      <c r="A376" s="2">
        <v>44261.86605103009</v>
      </c>
      <c r="B376" s="3">
        <v>0.329736062197099</v>
      </c>
      <c r="C376" s="3">
        <v>0.21136023926776</v>
      </c>
      <c r="D376" s="3">
        <v>-0.0873408120926416</v>
      </c>
      <c r="E376" s="3">
        <v>0.688522040164573</v>
      </c>
      <c r="F376" s="3">
        <v>0.564474735272863</v>
      </c>
      <c r="G376" s="3">
        <v>-0.0805249943159122</v>
      </c>
      <c r="H376" s="3">
        <v>0.0344015222723608</v>
      </c>
      <c r="I376" s="3">
        <v>0.280318225050843</v>
      </c>
      <c r="J376" s="3">
        <v>1.30153787830369</v>
      </c>
      <c r="K376" s="3">
        <v>0.0492255663667865</v>
      </c>
      <c r="L376" s="3">
        <v>0.146503202988405</v>
      </c>
      <c r="M376" s="3">
        <v>0.971885514102069</v>
      </c>
      <c r="N376" s="3">
        <v>0.356153414973517</v>
      </c>
      <c r="O376" s="3">
        <v>-0.174114281532871</v>
      </c>
      <c r="P376" s="3">
        <v>-0.182574415002759</v>
      </c>
      <c r="Q376" s="3">
        <v>0.436963396350002</v>
      </c>
      <c r="R376" s="3">
        <v>0.165528128872841</v>
      </c>
      <c r="S376" s="3">
        <v>-0.603472983365598</v>
      </c>
      <c r="T376" s="3">
        <v>-0.34456430730519</v>
      </c>
      <c r="U376" s="3">
        <v>0.398305563187953</v>
      </c>
      <c r="V376" s="3">
        <v>818.754578754578</v>
      </c>
      <c r="W376" s="3">
        <v>798.205128205128</v>
      </c>
      <c r="X376" s="3">
        <v>788.937728937728</v>
      </c>
      <c r="Y376" s="3">
        <v>821.575091575091</v>
      </c>
      <c r="Z376" s="3">
        <v>784.102564102564</v>
      </c>
      <c r="AA376" s="3">
        <v>-0.286316</v>
      </c>
      <c r="AB376" s="3">
        <v>0.058228</v>
      </c>
      <c r="AC376" s="3">
        <v>0.966919</v>
      </c>
      <c r="AD376" s="3">
        <v>6.527252</v>
      </c>
      <c r="AE376" s="3">
        <v>-0.044861</v>
      </c>
      <c r="AF376" s="3">
        <v>-2.444916</v>
      </c>
      <c r="AG376" s="3">
        <v>1.0</v>
      </c>
      <c r="AH376" s="3">
        <v>1.0</v>
      </c>
      <c r="AI376" s="3">
        <v>1.0</v>
      </c>
      <c r="AJ376" s="3">
        <v>1.0</v>
      </c>
      <c r="AK376" s="3">
        <v>1.0</v>
      </c>
      <c r="AL376" s="3">
        <v>20.0</v>
      </c>
      <c r="AM376" s="1"/>
      <c r="AN376" s="1"/>
      <c r="AO376" s="1"/>
    </row>
    <row r="377">
      <c r="A377" s="2">
        <v>44261.86606260417</v>
      </c>
      <c r="B377" s="3">
        <v>0.588395080126376</v>
      </c>
      <c r="C377" s="3">
        <v>0.280411117238017</v>
      </c>
      <c r="D377" s="3">
        <v>0.072497189999868</v>
      </c>
      <c r="E377" s="3">
        <v>0.733530584918739</v>
      </c>
      <c r="F377" s="3">
        <v>0.646350989210429</v>
      </c>
      <c r="G377" s="3">
        <v>0.131272238122271</v>
      </c>
      <c r="H377" s="3">
        <v>-0.0259919379313644</v>
      </c>
      <c r="I377" s="3">
        <v>0.246489511688077</v>
      </c>
      <c r="J377" s="3">
        <v>1.27641555068224</v>
      </c>
      <c r="K377" s="3">
        <v>0.362283485341171</v>
      </c>
      <c r="L377" s="3">
        <v>0.352425606837262</v>
      </c>
      <c r="M377" s="3">
        <v>0.901762523751305</v>
      </c>
      <c r="N377" s="3">
        <v>0.423405254304454</v>
      </c>
      <c r="O377" s="3">
        <v>-0.107000045106686</v>
      </c>
      <c r="P377" s="3">
        <v>-0.0459485051279703</v>
      </c>
      <c r="Q377" s="3">
        <v>0.53060175118766</v>
      </c>
      <c r="R377" s="3">
        <v>0.220321003721982</v>
      </c>
      <c r="S377" s="3">
        <v>-0.516616104215771</v>
      </c>
      <c r="T377" s="3">
        <v>-0.459121661570548</v>
      </c>
      <c r="U377" s="3">
        <v>0.402857396488251</v>
      </c>
      <c r="V377" s="3">
        <v>808.681318681318</v>
      </c>
      <c r="W377" s="3">
        <v>787.728937728937</v>
      </c>
      <c r="X377" s="3">
        <v>796.593406593406</v>
      </c>
      <c r="Y377" s="3">
        <v>846.556776556776</v>
      </c>
      <c r="Z377" s="3">
        <v>1120.54945054945</v>
      </c>
      <c r="AA377" s="3">
        <v>-0.34021</v>
      </c>
      <c r="AB377" s="3">
        <v>0.130737</v>
      </c>
      <c r="AC377" s="3">
        <v>0.940735</v>
      </c>
      <c r="AD377" s="3">
        <v>6.459961</v>
      </c>
      <c r="AE377" s="3">
        <v>1.203766</v>
      </c>
      <c r="AF377" s="3">
        <v>-1.472931</v>
      </c>
      <c r="AG377" s="3">
        <v>1.0</v>
      </c>
      <c r="AH377" s="3">
        <v>1.0</v>
      </c>
      <c r="AI377" s="3">
        <v>1.0</v>
      </c>
      <c r="AJ377" s="3">
        <v>1.0</v>
      </c>
      <c r="AK377" s="3">
        <v>1.0</v>
      </c>
      <c r="AL377" s="3">
        <v>20.0</v>
      </c>
      <c r="AM377" s="1"/>
      <c r="AN377" s="1"/>
      <c r="AO377" s="1"/>
    </row>
    <row r="378">
      <c r="A378" s="2">
        <v>44261.866074224534</v>
      </c>
      <c r="B378" s="3">
        <v>1.11013534187812</v>
      </c>
      <c r="C378" s="3">
        <v>0.883001726148549</v>
      </c>
      <c r="D378" s="3">
        <v>0.508009594898508</v>
      </c>
      <c r="E378" s="3">
        <v>0.861589895500826</v>
      </c>
      <c r="F378" s="3">
        <v>0.79518853351194</v>
      </c>
      <c r="G378" s="3">
        <v>0.324933321814099</v>
      </c>
      <c r="H378" s="3">
        <v>0.0870668750766242</v>
      </c>
      <c r="I378" s="3">
        <v>0.408065080199709</v>
      </c>
      <c r="J378" s="3">
        <v>1.29399433259817</v>
      </c>
      <c r="K378" s="3">
        <v>0.741863070119532</v>
      </c>
      <c r="L378" s="3">
        <v>0.537966481569789</v>
      </c>
      <c r="M378" s="3">
        <v>0.996334810800997</v>
      </c>
      <c r="N378" s="3">
        <v>0.552884167805333</v>
      </c>
      <c r="O378" s="3">
        <v>0.103253716292135</v>
      </c>
      <c r="P378" s="3">
        <v>0.0193052057751457</v>
      </c>
      <c r="Q378" s="3">
        <v>0.6579051214186</v>
      </c>
      <c r="R378" s="3">
        <v>0.341700443425311</v>
      </c>
      <c r="S378" s="3">
        <v>-0.474601258090877</v>
      </c>
      <c r="T378" s="3">
        <v>-0.227873565513967</v>
      </c>
      <c r="U378" s="3">
        <v>0.345815067639715</v>
      </c>
      <c r="V378" s="3">
        <v>787.326007326007</v>
      </c>
      <c r="W378" s="3">
        <v>776.446886446886</v>
      </c>
      <c r="X378" s="3">
        <v>778.058608058608</v>
      </c>
      <c r="Y378" s="3">
        <v>812.710622710622</v>
      </c>
      <c r="Z378" s="3">
        <v>779.670329670329</v>
      </c>
      <c r="AA378" s="3">
        <v>-0.349854</v>
      </c>
      <c r="AB378" s="3">
        <v>0.144653</v>
      </c>
      <c r="AC378" s="3">
        <v>0.935303</v>
      </c>
      <c r="AD378" s="3">
        <v>2.893524</v>
      </c>
      <c r="AE378" s="3">
        <v>-2.586975</v>
      </c>
      <c r="AF378" s="3">
        <v>-2.392578</v>
      </c>
      <c r="AG378" s="3">
        <v>1.0</v>
      </c>
      <c r="AH378" s="3">
        <v>1.0</v>
      </c>
      <c r="AI378" s="3">
        <v>1.0</v>
      </c>
      <c r="AJ378" s="3">
        <v>1.0</v>
      </c>
      <c r="AK378" s="3">
        <v>1.0</v>
      </c>
      <c r="AL378" s="3">
        <v>20.0</v>
      </c>
      <c r="AM378" s="1"/>
      <c r="AN378" s="1"/>
      <c r="AO378" s="1"/>
    </row>
    <row r="379">
      <c r="A379" s="2">
        <v>44261.866085752314</v>
      </c>
      <c r="B379" s="3">
        <v>1.27247611592252</v>
      </c>
      <c r="C379" s="3">
        <v>1.20436257832489</v>
      </c>
      <c r="D379" s="3">
        <v>0.918580409858866</v>
      </c>
      <c r="E379" s="3">
        <v>0.855882516061239</v>
      </c>
      <c r="F379" s="3">
        <v>0.964503548407165</v>
      </c>
      <c r="G379" s="3">
        <v>0.655246206415857</v>
      </c>
      <c r="H379" s="3">
        <v>0.4518720241462</v>
      </c>
      <c r="I379" s="3">
        <v>0.531042056205334</v>
      </c>
      <c r="J379" s="3">
        <v>1.2793381192973</v>
      </c>
      <c r="K379" s="3">
        <v>0.797565368270264</v>
      </c>
      <c r="L379" s="3">
        <v>0.814133353220696</v>
      </c>
      <c r="M379" s="3">
        <v>1.01764923571007</v>
      </c>
      <c r="N379" s="3">
        <v>0.605851767918086</v>
      </c>
      <c r="O379" s="3">
        <v>0.246952513994806</v>
      </c>
      <c r="P379" s="3">
        <v>0.123165738226196</v>
      </c>
      <c r="Q379" s="3">
        <v>0.694565249181846</v>
      </c>
      <c r="R379" s="3">
        <v>0.31176520466562</v>
      </c>
      <c r="S379" s="3">
        <v>-0.432929088442458</v>
      </c>
      <c r="T379" s="3">
        <v>-0.286762206752242</v>
      </c>
      <c r="U379" s="3">
        <v>0.381068694911259</v>
      </c>
      <c r="V379" s="3">
        <v>814.725274725274</v>
      </c>
      <c r="W379" s="3">
        <v>784.102564102564</v>
      </c>
      <c r="X379" s="3">
        <v>790.14652014652</v>
      </c>
      <c r="Y379" s="3">
        <v>810.69597069597</v>
      </c>
      <c r="Z379" s="3">
        <v>808.681318681318</v>
      </c>
      <c r="AA379" s="3">
        <v>-0.339294</v>
      </c>
      <c r="AB379" s="3">
        <v>0.140381</v>
      </c>
      <c r="AC379" s="3">
        <v>0.93866</v>
      </c>
      <c r="AD379" s="3">
        <v>2.781372</v>
      </c>
      <c r="AE379" s="3">
        <v>-1.764526</v>
      </c>
      <c r="AF379" s="3">
        <v>-1.345825</v>
      </c>
      <c r="AG379" s="3">
        <v>1.0</v>
      </c>
      <c r="AH379" s="3">
        <v>1.0</v>
      </c>
      <c r="AI379" s="3">
        <v>1.0</v>
      </c>
      <c r="AJ379" s="3">
        <v>1.0</v>
      </c>
      <c r="AK379" s="3">
        <v>1.0</v>
      </c>
      <c r="AL379" s="3">
        <v>20.0</v>
      </c>
      <c r="AM379" s="1"/>
      <c r="AN379" s="1"/>
      <c r="AO379" s="1"/>
    </row>
    <row r="380">
      <c r="A380" s="2">
        <v>44261.86609732639</v>
      </c>
      <c r="B380" s="3">
        <v>1.21142127828154</v>
      </c>
      <c r="C380" s="3">
        <v>1.00919955796573</v>
      </c>
      <c r="D380" s="3">
        <v>0.67982799443162</v>
      </c>
      <c r="E380" s="3">
        <v>0.844692978425166</v>
      </c>
      <c r="F380" s="3">
        <v>0.873752368953873</v>
      </c>
      <c r="G380" s="3">
        <v>0.522561862189676</v>
      </c>
      <c r="H380" s="3">
        <v>0.33890806983358</v>
      </c>
      <c r="I380" s="3">
        <v>0.505355569782864</v>
      </c>
      <c r="J380" s="3">
        <v>1.29040053254064</v>
      </c>
      <c r="K380" s="3">
        <v>0.649991535586127</v>
      </c>
      <c r="L380" s="3">
        <v>0.80839687675942</v>
      </c>
      <c r="M380" s="3">
        <v>1.10562961010002</v>
      </c>
      <c r="N380" s="3">
        <v>0.502839101764866</v>
      </c>
      <c r="O380" s="3">
        <v>-0.0395557652960835</v>
      </c>
      <c r="P380" s="3">
        <v>0.046883140125141</v>
      </c>
      <c r="Q380" s="3">
        <v>0.785329851721086</v>
      </c>
      <c r="R380" s="3">
        <v>0.409348161168224</v>
      </c>
      <c r="S380" s="3">
        <v>-0.461454548619777</v>
      </c>
      <c r="T380" s="3">
        <v>-0.337793790192898</v>
      </c>
      <c r="U380" s="3">
        <v>0.600027243048185</v>
      </c>
      <c r="V380" s="3">
        <v>793.772893772893</v>
      </c>
      <c r="W380" s="3">
        <v>792.564102564102</v>
      </c>
      <c r="X380" s="3">
        <v>795.787545787545</v>
      </c>
      <c r="Y380" s="3">
        <v>815.128205128205</v>
      </c>
      <c r="Z380" s="3">
        <v>1028.68131868131</v>
      </c>
      <c r="AA380" s="3">
        <v>-0.348328</v>
      </c>
      <c r="AB380" s="3">
        <v>0.130005</v>
      </c>
      <c r="AC380" s="3">
        <v>0.933411</v>
      </c>
      <c r="AD380" s="3">
        <v>2.69165</v>
      </c>
      <c r="AE380" s="3">
        <v>-1.958923</v>
      </c>
      <c r="AF380" s="3">
        <v>-0.986938</v>
      </c>
      <c r="AG380" s="3">
        <v>1.0</v>
      </c>
      <c r="AH380" s="3">
        <v>1.0</v>
      </c>
      <c r="AI380" s="3">
        <v>1.0</v>
      </c>
      <c r="AJ380" s="3">
        <v>1.0</v>
      </c>
      <c r="AK380" s="3">
        <v>1.0</v>
      </c>
      <c r="AL380" s="3">
        <v>20.0</v>
      </c>
      <c r="AM380" s="1"/>
      <c r="AN380" s="1"/>
      <c r="AO380" s="1"/>
    </row>
    <row r="381">
      <c r="A381" s="2">
        <v>44261.866108981485</v>
      </c>
      <c r="B381" s="3">
        <v>0.905086865050644</v>
      </c>
      <c r="C381" s="3">
        <v>0.622404677277979</v>
      </c>
      <c r="D381" s="3">
        <v>0.468824011796719</v>
      </c>
      <c r="E381" s="3">
        <v>0.457274531653262</v>
      </c>
      <c r="F381" s="3">
        <v>0.799730245744706</v>
      </c>
      <c r="G381" s="3">
        <v>0.286830072841142</v>
      </c>
      <c r="H381" s="3">
        <v>0.147363994864213</v>
      </c>
      <c r="I381" s="3">
        <v>0.43033854917765</v>
      </c>
      <c r="J381" s="3">
        <v>1.33325269363564</v>
      </c>
      <c r="K381" s="3">
        <v>0.382286903017549</v>
      </c>
      <c r="L381" s="3">
        <v>0.282070443301384</v>
      </c>
      <c r="M381" s="3">
        <v>1.04616016180715</v>
      </c>
      <c r="N381" s="3">
        <v>0.491475035406475</v>
      </c>
      <c r="O381" s="3">
        <v>-0.231901442840873</v>
      </c>
      <c r="P381" s="3">
        <v>-0.00438796867803273</v>
      </c>
      <c r="Q381" s="3">
        <v>0.680872957255038</v>
      </c>
      <c r="R381" s="3">
        <v>0.304122826207056</v>
      </c>
      <c r="S381" s="3">
        <v>-0.506052255746561</v>
      </c>
      <c r="T381" s="3">
        <v>-0.447566290635171</v>
      </c>
      <c r="U381" s="3">
        <v>0.589605923435358</v>
      </c>
      <c r="V381" s="3">
        <v>806.666666666666</v>
      </c>
      <c r="W381" s="3">
        <v>789.340659340659</v>
      </c>
      <c r="X381" s="3">
        <v>794.578754578754</v>
      </c>
      <c r="Y381" s="3">
        <v>796.190476190476</v>
      </c>
      <c r="Z381" s="3">
        <v>745.018315018315</v>
      </c>
      <c r="AA381" s="3">
        <v>-0.33374</v>
      </c>
      <c r="AB381" s="3">
        <v>0.1073</v>
      </c>
      <c r="AC381" s="3">
        <v>0.946716</v>
      </c>
      <c r="AD381" s="3">
        <v>1.981354</v>
      </c>
      <c r="AE381" s="3">
        <v>-2.542114</v>
      </c>
      <c r="AF381" s="3">
        <v>-0.88974</v>
      </c>
      <c r="AG381" s="3">
        <v>1.0</v>
      </c>
      <c r="AH381" s="3">
        <v>1.0</v>
      </c>
      <c r="AI381" s="3">
        <v>1.0</v>
      </c>
      <c r="AJ381" s="3">
        <v>1.0</v>
      </c>
      <c r="AK381" s="3">
        <v>1.0</v>
      </c>
      <c r="AL381" s="3">
        <v>20.0</v>
      </c>
      <c r="AM381" s="1"/>
      <c r="AN381" s="1"/>
      <c r="AO381" s="1"/>
    </row>
    <row r="382">
      <c r="A382" s="2">
        <v>44261.86612048611</v>
      </c>
      <c r="B382" s="3">
        <v>0.922471494855513</v>
      </c>
      <c r="C382" s="3">
        <v>0.731061478510536</v>
      </c>
      <c r="D382" s="3">
        <v>0.306211426045228</v>
      </c>
      <c r="E382" s="3">
        <v>0.525936680508174</v>
      </c>
      <c r="F382" s="3">
        <v>0.470358809468819</v>
      </c>
      <c r="G382" s="3">
        <v>0.150791449460211</v>
      </c>
      <c r="H382" s="3">
        <v>-0.118404742294413</v>
      </c>
      <c r="I382" s="3">
        <v>0.30186619068758</v>
      </c>
      <c r="J382" s="3">
        <v>0.974502425906263</v>
      </c>
      <c r="K382" s="3">
        <v>0.265319895249117</v>
      </c>
      <c r="L382" s="3">
        <v>0.227923920245242</v>
      </c>
      <c r="M382" s="3">
        <v>0.846500982823156</v>
      </c>
      <c r="N382" s="3">
        <v>0.412316161872396</v>
      </c>
      <c r="O382" s="3">
        <v>-0.207933729190552</v>
      </c>
      <c r="P382" s="3">
        <v>-0.162015458134274</v>
      </c>
      <c r="Q382" s="3">
        <v>0.511078337428183</v>
      </c>
      <c r="R382" s="3">
        <v>0.143448986981327</v>
      </c>
      <c r="S382" s="3">
        <v>-0.602178643411851</v>
      </c>
      <c r="T382" s="3">
        <v>-0.579113900159887</v>
      </c>
      <c r="U382" s="3">
        <v>0.446394728219789</v>
      </c>
      <c r="V382" s="3">
        <v>810.29304029304</v>
      </c>
      <c r="W382" s="3">
        <v>796.593406593406</v>
      </c>
      <c r="X382" s="3">
        <v>788.131868131868</v>
      </c>
      <c r="Y382" s="3">
        <v>789.743589743589</v>
      </c>
      <c r="Z382" s="3">
        <v>746.630036630036</v>
      </c>
      <c r="AA382" s="3">
        <v>-0.309998</v>
      </c>
      <c r="AB382" s="3">
        <v>0.109253</v>
      </c>
      <c r="AC382" s="3">
        <v>0.950745</v>
      </c>
      <c r="AD382" s="3">
        <v>2.609406</v>
      </c>
      <c r="AE382" s="3">
        <v>-2.175751</v>
      </c>
      <c r="AF382" s="3">
        <v>-0.829926</v>
      </c>
      <c r="AG382" s="3">
        <v>1.0</v>
      </c>
      <c r="AH382" s="3">
        <v>1.0</v>
      </c>
      <c r="AI382" s="3">
        <v>1.0</v>
      </c>
      <c r="AJ382" s="3">
        <v>1.0</v>
      </c>
      <c r="AK382" s="3">
        <v>1.0</v>
      </c>
      <c r="AL382" s="3">
        <v>20.0</v>
      </c>
      <c r="AM382" s="1"/>
      <c r="AN382" s="1"/>
      <c r="AO382" s="1"/>
    </row>
    <row r="383">
      <c r="A383" s="2">
        <v>44261.866132118055</v>
      </c>
      <c r="B383" s="3">
        <v>0.606116645909911</v>
      </c>
      <c r="C383" s="3">
        <v>0.695412248865207</v>
      </c>
      <c r="D383" s="3">
        <v>0.185441017006124</v>
      </c>
      <c r="E383" s="3">
        <v>0.410074626481515</v>
      </c>
      <c r="F383" s="3">
        <v>0.564524200083221</v>
      </c>
      <c r="G383" s="3">
        <v>0.178658437169957</v>
      </c>
      <c r="H383" s="3">
        <v>0.135478695514185</v>
      </c>
      <c r="I383" s="3">
        <v>0.398931522034182</v>
      </c>
      <c r="J383" s="3">
        <v>1.35391376715514</v>
      </c>
      <c r="K383" s="3">
        <v>0.307672669844245</v>
      </c>
      <c r="L383" s="3">
        <v>0.205783828101832</v>
      </c>
      <c r="M383" s="3">
        <v>0.770722593888145</v>
      </c>
      <c r="N383" s="3">
        <v>0.527848172820178</v>
      </c>
      <c r="O383" s="3">
        <v>-0.104602669939771</v>
      </c>
      <c r="P383" s="3">
        <v>-0.118245094544152</v>
      </c>
      <c r="Q383" s="3">
        <v>0.604753053451437</v>
      </c>
      <c r="R383" s="3">
        <v>0.111525940395079</v>
      </c>
      <c r="S383" s="3">
        <v>-0.535272934711201</v>
      </c>
      <c r="T383" s="3">
        <v>-0.454164123405679</v>
      </c>
      <c r="U383" s="3">
        <v>0.391286630156098</v>
      </c>
      <c r="V383" s="3">
        <v>795.787545787545</v>
      </c>
      <c r="W383" s="3">
        <v>787.728937728937</v>
      </c>
      <c r="X383" s="3">
        <v>790.54945054945</v>
      </c>
      <c r="Y383" s="3">
        <v>787.326007326007</v>
      </c>
      <c r="Z383" s="3">
        <v>705.531135531135</v>
      </c>
      <c r="AA383" s="3">
        <v>-0.284912</v>
      </c>
      <c r="AB383" s="3">
        <v>0.057129</v>
      </c>
      <c r="AC383" s="3">
        <v>0.957764</v>
      </c>
      <c r="AD383" s="3">
        <v>-1.4505</v>
      </c>
      <c r="AE383" s="3">
        <v>-2.579498</v>
      </c>
      <c r="AF383" s="3">
        <v>0.411224</v>
      </c>
      <c r="AG383" s="3">
        <v>1.0</v>
      </c>
      <c r="AH383" s="3">
        <v>1.0</v>
      </c>
      <c r="AI383" s="3">
        <v>1.0</v>
      </c>
      <c r="AJ383" s="3">
        <v>1.0</v>
      </c>
      <c r="AK383" s="3">
        <v>1.0</v>
      </c>
      <c r="AL383" s="3">
        <v>20.0</v>
      </c>
      <c r="AM383" s="1"/>
      <c r="AN383" s="1"/>
      <c r="AO383" s="1"/>
    </row>
    <row r="384">
      <c r="A384" s="2">
        <v>44261.86614362268</v>
      </c>
      <c r="B384" s="3">
        <v>0.396049406105148</v>
      </c>
      <c r="C384" s="3">
        <v>0.243595986139061</v>
      </c>
      <c r="D384" s="3">
        <v>0.0670495918966713</v>
      </c>
      <c r="E384" s="3">
        <v>-0.181031128442547</v>
      </c>
      <c r="F384" s="3">
        <v>0.691903085310061</v>
      </c>
      <c r="G384" s="3">
        <v>-0.0900659685770789</v>
      </c>
      <c r="H384" s="3">
        <v>-0.0696455534250356</v>
      </c>
      <c r="I384" s="3">
        <v>0.196763112633738</v>
      </c>
      <c r="J384" s="3">
        <v>1.43282604037647</v>
      </c>
      <c r="K384" s="3">
        <v>0.106855231058187</v>
      </c>
      <c r="L384" s="3">
        <v>0.203058662795674</v>
      </c>
      <c r="M384" s="3">
        <v>0.965679600328163</v>
      </c>
      <c r="N384" s="3">
        <v>0.601231767114863</v>
      </c>
      <c r="O384" s="3">
        <v>-0.107229395117751</v>
      </c>
      <c r="P384" s="3">
        <v>-0.0211367533441879</v>
      </c>
      <c r="Q384" s="3">
        <v>0.722885907915949</v>
      </c>
      <c r="R384" s="3">
        <v>0.216037829194471</v>
      </c>
      <c r="S384" s="3">
        <v>-0.716367244726369</v>
      </c>
      <c r="T384" s="3">
        <v>-0.351063936375856</v>
      </c>
      <c r="U384" s="3">
        <v>0.460698769635996</v>
      </c>
      <c r="V384" s="3">
        <v>815.934065934066</v>
      </c>
      <c r="W384" s="3">
        <v>788.534798534798</v>
      </c>
      <c r="X384" s="3">
        <v>786.117216117216</v>
      </c>
      <c r="Y384" s="3">
        <v>795.384615384615</v>
      </c>
      <c r="Z384" s="3">
        <v>751.062271062271</v>
      </c>
      <c r="AA384" s="3">
        <v>-0.287048</v>
      </c>
      <c r="AB384" s="3">
        <v>0.091919</v>
      </c>
      <c r="AC384" s="3">
        <v>0.963501</v>
      </c>
      <c r="AD384" s="3">
        <v>3.573914</v>
      </c>
      <c r="AE384" s="3">
        <v>-1.689758</v>
      </c>
      <c r="AF384" s="3">
        <v>-1.869202</v>
      </c>
      <c r="AG384" s="3">
        <v>1.0</v>
      </c>
      <c r="AH384" s="3">
        <v>1.0</v>
      </c>
      <c r="AI384" s="3">
        <v>1.0</v>
      </c>
      <c r="AJ384" s="3">
        <v>1.0</v>
      </c>
      <c r="AK384" s="3">
        <v>1.0</v>
      </c>
      <c r="AL384" s="3">
        <v>20.0</v>
      </c>
      <c r="AM384" s="1"/>
      <c r="AN384" s="1"/>
      <c r="AO384" s="1"/>
    </row>
    <row r="385">
      <c r="A385" s="2">
        <v>44261.86615519676</v>
      </c>
      <c r="B385" s="3">
        <v>0.344485874904708</v>
      </c>
      <c r="C385" s="3">
        <v>-0.169504452057377</v>
      </c>
      <c r="D385" s="3">
        <v>0.12174735857049</v>
      </c>
      <c r="E385" s="3">
        <v>0.0755868416931925</v>
      </c>
      <c r="F385" s="3">
        <v>0.362578789776478</v>
      </c>
      <c r="G385" s="3">
        <v>-0.54010855089063</v>
      </c>
      <c r="H385" s="3">
        <v>0.0915244897110298</v>
      </c>
      <c r="I385" s="3">
        <v>-0.0412937188377147</v>
      </c>
      <c r="J385" s="3">
        <v>1.0715225843018</v>
      </c>
      <c r="K385" s="3">
        <v>-0.147837959011762</v>
      </c>
      <c r="L385" s="3">
        <v>0.403610900105954</v>
      </c>
      <c r="M385" s="3">
        <v>0.872546274857478</v>
      </c>
      <c r="N385" s="3">
        <v>0.458786634990639</v>
      </c>
      <c r="O385" s="3">
        <v>-0.131963227942176</v>
      </c>
      <c r="P385" s="3">
        <v>-0.0167942121163474</v>
      </c>
      <c r="Q385" s="3">
        <v>0.596019997877641</v>
      </c>
      <c r="R385" s="3">
        <v>0.209356871321985</v>
      </c>
      <c r="S385" s="3">
        <v>-0.699204196698116</v>
      </c>
      <c r="T385" s="3">
        <v>-0.518628227000981</v>
      </c>
      <c r="U385" s="3">
        <v>0.384262494010785</v>
      </c>
      <c r="V385" s="3">
        <v>808.278388278388</v>
      </c>
      <c r="W385" s="3">
        <v>794.981684981685</v>
      </c>
      <c r="X385" s="3">
        <v>789.743589743589</v>
      </c>
      <c r="Y385" s="3">
        <v>795.787545787545</v>
      </c>
      <c r="Z385" s="3">
        <v>871.941391941392</v>
      </c>
      <c r="AA385" s="3">
        <v>-0.279236</v>
      </c>
      <c r="AB385" s="3">
        <v>0.087158</v>
      </c>
      <c r="AC385" s="3">
        <v>0.967041</v>
      </c>
      <c r="AD385" s="3">
        <v>4.508514</v>
      </c>
      <c r="AE385" s="3">
        <v>-2.50473</v>
      </c>
      <c r="AF385" s="3">
        <v>-2.459869</v>
      </c>
      <c r="AG385" s="3">
        <v>1.0</v>
      </c>
      <c r="AH385" s="3">
        <v>1.0</v>
      </c>
      <c r="AI385" s="3">
        <v>1.0</v>
      </c>
      <c r="AJ385" s="3">
        <v>1.0</v>
      </c>
      <c r="AK385" s="3">
        <v>1.0</v>
      </c>
      <c r="AL385" s="3">
        <v>20.0</v>
      </c>
      <c r="AM385" s="1"/>
      <c r="AN385" s="1"/>
      <c r="AO385" s="1"/>
    </row>
    <row r="386">
      <c r="A386" s="2">
        <v>44261.86616677084</v>
      </c>
      <c r="B386" s="3">
        <v>0.452735122119638</v>
      </c>
      <c r="C386" s="3">
        <v>0.262114124244843</v>
      </c>
      <c r="D386" s="3">
        <v>0.153586616942663</v>
      </c>
      <c r="E386" s="3">
        <v>0.102403950629818</v>
      </c>
      <c r="F386" s="3">
        <v>0.380303919368188</v>
      </c>
      <c r="G386" s="3">
        <v>-0.444058641383062</v>
      </c>
      <c r="H386" s="3">
        <v>0.0286892043544533</v>
      </c>
      <c r="I386" s="3">
        <v>0.0164126338146477</v>
      </c>
      <c r="J386" s="3">
        <v>1.18817087994509</v>
      </c>
      <c r="K386" s="3">
        <v>-0.0967308976408708</v>
      </c>
      <c r="L386" s="3">
        <v>0.377615212581968</v>
      </c>
      <c r="M386" s="3">
        <v>0.891322017900421</v>
      </c>
      <c r="N386" s="3">
        <v>0.427579474057894</v>
      </c>
      <c r="O386" s="3">
        <v>-0.162929053887496</v>
      </c>
      <c r="P386" s="3">
        <v>-0.0226454972478919</v>
      </c>
      <c r="Q386" s="3">
        <v>0.536881763806072</v>
      </c>
      <c r="R386" s="3">
        <v>0.219179744700088</v>
      </c>
      <c r="S386" s="3">
        <v>-0.553941241905629</v>
      </c>
      <c r="T386" s="3">
        <v>-0.4813864687712</v>
      </c>
      <c r="U386" s="3">
        <v>0.215603621492495</v>
      </c>
      <c r="V386" s="3">
        <v>807.472527472527</v>
      </c>
      <c r="W386" s="3">
        <v>791.355311355311</v>
      </c>
      <c r="X386" s="3">
        <v>783.699633699633</v>
      </c>
      <c r="Y386" s="3">
        <v>798.608058608058</v>
      </c>
      <c r="Z386" s="3">
        <v>972.271062271062</v>
      </c>
      <c r="AA386" s="3">
        <v>-0.269043</v>
      </c>
      <c r="AB386" s="3">
        <v>0.106445</v>
      </c>
      <c r="AC386" s="3">
        <v>0.969666</v>
      </c>
      <c r="AD386" s="3">
        <v>1.59256</v>
      </c>
      <c r="AE386" s="3">
        <v>-2.392578</v>
      </c>
      <c r="AF386" s="3">
        <v>-0.620575</v>
      </c>
      <c r="AG386" s="3">
        <v>1.0</v>
      </c>
      <c r="AH386" s="3">
        <v>1.0</v>
      </c>
      <c r="AI386" s="3">
        <v>1.0</v>
      </c>
      <c r="AJ386" s="3">
        <v>1.0</v>
      </c>
      <c r="AK386" s="3">
        <v>1.0</v>
      </c>
      <c r="AL386" s="3">
        <v>20.0</v>
      </c>
      <c r="AM386" s="1"/>
      <c r="AN386" s="1"/>
      <c r="AO386" s="1"/>
    </row>
    <row r="387">
      <c r="A387" s="2">
        <v>44261.86617847222</v>
      </c>
      <c r="B387" s="3">
        <v>0.312483067794129</v>
      </c>
      <c r="C387" s="3">
        <v>-0.129196912680774</v>
      </c>
      <c r="D387" s="3">
        <v>-0.0520277551738613</v>
      </c>
      <c r="E387" s="3">
        <v>0.0520566942169948</v>
      </c>
      <c r="F387" s="3">
        <v>0.52695339014198</v>
      </c>
      <c r="G387" s="3">
        <v>0.0262751332179663</v>
      </c>
      <c r="H387" s="3">
        <v>-0.314422035856835</v>
      </c>
      <c r="I387" s="3">
        <v>0.458668869378646</v>
      </c>
      <c r="J387" s="3">
        <v>1.19783061163529</v>
      </c>
      <c r="K387" s="3">
        <v>-0.107428344946521</v>
      </c>
      <c r="L387" s="3">
        <v>0.167669448353703</v>
      </c>
      <c r="M387" s="3">
        <v>0.99749834455814</v>
      </c>
      <c r="N387" s="3">
        <v>0.429892855753842</v>
      </c>
      <c r="O387" s="3">
        <v>-0.136641505852491</v>
      </c>
      <c r="P387" s="3">
        <v>-0.0981924561202483</v>
      </c>
      <c r="Q387" s="3">
        <v>0.610923947744454</v>
      </c>
      <c r="R387" s="3">
        <v>0.142404415448342</v>
      </c>
      <c r="S387" s="3">
        <v>-0.544052358997321</v>
      </c>
      <c r="T387" s="3">
        <v>-0.334421939658541</v>
      </c>
      <c r="U387" s="3">
        <v>0.43994734107805</v>
      </c>
      <c r="V387" s="3">
        <v>802.234432234432</v>
      </c>
      <c r="W387" s="3">
        <v>793.772893772893</v>
      </c>
      <c r="X387" s="3">
        <v>792.161172161172</v>
      </c>
      <c r="Y387" s="3">
        <v>789.743589743589</v>
      </c>
      <c r="Z387" s="3">
        <v>830.43956043956</v>
      </c>
      <c r="AA387" s="3">
        <v>-0.250793</v>
      </c>
      <c r="AB387" s="3">
        <v>0.095825</v>
      </c>
      <c r="AC387" s="3">
        <v>0.971924</v>
      </c>
      <c r="AD387" s="3">
        <v>2.841187</v>
      </c>
      <c r="AE387" s="3">
        <v>-1.854248</v>
      </c>
      <c r="AF387" s="3">
        <v>-0.448608</v>
      </c>
      <c r="AG387" s="3">
        <v>1.0</v>
      </c>
      <c r="AH387" s="3">
        <v>1.0</v>
      </c>
      <c r="AI387" s="3">
        <v>1.0</v>
      </c>
      <c r="AJ387" s="3">
        <v>1.0</v>
      </c>
      <c r="AK387" s="3">
        <v>1.0</v>
      </c>
      <c r="AL387" s="3">
        <v>20.0</v>
      </c>
      <c r="AM387" s="1"/>
      <c r="AN387" s="1"/>
      <c r="AO387" s="1"/>
    </row>
    <row r="388">
      <c r="A388" s="2">
        <v>44261.86618991898</v>
      </c>
      <c r="B388" s="3">
        <v>0.263004304481217</v>
      </c>
      <c r="C388" s="3">
        <v>-0.09686035344308</v>
      </c>
      <c r="D388" s="3">
        <v>-0.169268348615743</v>
      </c>
      <c r="E388" s="3">
        <v>0.199967039722522</v>
      </c>
      <c r="F388" s="3">
        <v>0.443822806672443</v>
      </c>
      <c r="G388" s="3">
        <v>0.0628290733339078</v>
      </c>
      <c r="H388" s="3">
        <v>-0.438810903707224</v>
      </c>
      <c r="I388" s="3">
        <v>0.365099005714873</v>
      </c>
      <c r="J388" s="3">
        <v>1.04055885167746</v>
      </c>
      <c r="K388" s="3">
        <v>0.0085661183111013</v>
      </c>
      <c r="L388" s="3">
        <v>0.180584868235329</v>
      </c>
      <c r="M388" s="3">
        <v>0.985098393564434</v>
      </c>
      <c r="N388" s="3">
        <v>0.426798069719487</v>
      </c>
      <c r="O388" s="3">
        <v>-0.154743977841131</v>
      </c>
      <c r="P388" s="3">
        <v>-0.0618135531255945</v>
      </c>
      <c r="Q388" s="3">
        <v>0.584547221208715</v>
      </c>
      <c r="R388" s="3">
        <v>0.0263508187825706</v>
      </c>
      <c r="S388" s="3">
        <v>-0.644149533606671</v>
      </c>
      <c r="T388" s="3">
        <v>-0.372013245001489</v>
      </c>
      <c r="U388" s="3">
        <v>0.299218241293247</v>
      </c>
      <c r="V388" s="3">
        <v>798.608058608058</v>
      </c>
      <c r="W388" s="3">
        <v>786.923076923076</v>
      </c>
      <c r="X388" s="3">
        <v>792.161172161172</v>
      </c>
      <c r="Y388" s="3">
        <v>802.234432234432</v>
      </c>
      <c r="Z388" s="3">
        <v>833.663003663003</v>
      </c>
      <c r="AA388" s="3">
        <v>-0.24823</v>
      </c>
      <c r="AB388" s="3">
        <v>0.095886</v>
      </c>
      <c r="AC388" s="3">
        <v>0.968018</v>
      </c>
      <c r="AD388" s="3">
        <v>2.123413</v>
      </c>
      <c r="AE388" s="3">
        <v>-1.173859</v>
      </c>
      <c r="AF388" s="3">
        <v>-1.973877</v>
      </c>
      <c r="AG388" s="3">
        <v>1.0</v>
      </c>
      <c r="AH388" s="3">
        <v>1.0</v>
      </c>
      <c r="AI388" s="3">
        <v>1.0</v>
      </c>
      <c r="AJ388" s="3">
        <v>1.0</v>
      </c>
      <c r="AK388" s="3">
        <v>1.0</v>
      </c>
      <c r="AL388" s="3">
        <v>20.0</v>
      </c>
      <c r="AM388" s="1"/>
      <c r="AN388" s="1"/>
      <c r="AO388" s="1"/>
    </row>
    <row r="389">
      <c r="A389" s="2">
        <v>44261.86620157408</v>
      </c>
      <c r="B389" s="3">
        <v>0.14177221675288</v>
      </c>
      <c r="C389" s="3">
        <v>-0.0759591887352667</v>
      </c>
      <c r="D389" s="3">
        <v>-0.494953135193227</v>
      </c>
      <c r="E389" s="3">
        <v>0.208906664211375</v>
      </c>
      <c r="F389" s="3">
        <v>0.451376679014615</v>
      </c>
      <c r="G389" s="3">
        <v>-0.27900726948305</v>
      </c>
      <c r="H389" s="3">
        <v>-0.498629072140209</v>
      </c>
      <c r="I389" s="3">
        <v>0.229178779289251</v>
      </c>
      <c r="J389" s="3">
        <v>1.17426836101897</v>
      </c>
      <c r="K389" s="3">
        <v>-0.0576683882997272</v>
      </c>
      <c r="L389" s="3">
        <v>0.118867129149271</v>
      </c>
      <c r="M389" s="3">
        <v>1.04038773455591</v>
      </c>
      <c r="N389" s="3">
        <v>0.586887677157434</v>
      </c>
      <c r="O389" s="3">
        <v>-0.0938706199128437</v>
      </c>
      <c r="P389" s="3">
        <v>-0.0409548932443396</v>
      </c>
      <c r="Q389" s="3">
        <v>0.452809979445405</v>
      </c>
      <c r="R389" s="3">
        <v>0.16815746097259</v>
      </c>
      <c r="S389" s="3">
        <v>-0.602082269771587</v>
      </c>
      <c r="T389" s="3">
        <v>-0.439220486383071</v>
      </c>
      <c r="U389" s="3">
        <v>0.29473916348088</v>
      </c>
      <c r="V389" s="3">
        <v>787.728937728937</v>
      </c>
      <c r="W389" s="3">
        <v>793.772893772893</v>
      </c>
      <c r="X389" s="3">
        <v>790.54945054945</v>
      </c>
      <c r="Y389" s="3">
        <v>787.326007326007</v>
      </c>
      <c r="Z389" s="3">
        <v>723.260073260073</v>
      </c>
      <c r="AA389" s="3">
        <v>-0.260559</v>
      </c>
      <c r="AB389" s="3">
        <v>0.093872</v>
      </c>
      <c r="AC389" s="3">
        <v>0.96521</v>
      </c>
      <c r="AD389" s="3">
        <v>3.730927</v>
      </c>
      <c r="AE389" s="3">
        <v>-0.411224</v>
      </c>
      <c r="AF389" s="3">
        <v>-1.218719</v>
      </c>
      <c r="AG389" s="3">
        <v>1.0</v>
      </c>
      <c r="AH389" s="3">
        <v>1.0</v>
      </c>
      <c r="AI389" s="3">
        <v>1.0</v>
      </c>
      <c r="AJ389" s="3">
        <v>1.0</v>
      </c>
      <c r="AK389" s="3">
        <v>1.0</v>
      </c>
      <c r="AL389" s="3">
        <v>20.0</v>
      </c>
      <c r="AM389" s="1"/>
      <c r="AN389" s="1"/>
      <c r="AO389" s="1"/>
    </row>
    <row r="390">
      <c r="A390" s="2">
        <v>44261.86621306713</v>
      </c>
      <c r="B390" s="3">
        <v>0.32530822300118</v>
      </c>
      <c r="C390" s="3">
        <v>-0.0601580592344832</v>
      </c>
      <c r="D390" s="3">
        <v>-0.399583930163358</v>
      </c>
      <c r="E390" s="3">
        <v>-0.287692832045656</v>
      </c>
      <c r="F390" s="3">
        <v>0.575446862999149</v>
      </c>
      <c r="G390" s="3">
        <v>-0.220777439186824</v>
      </c>
      <c r="H390" s="3">
        <v>-0.370538393158457</v>
      </c>
      <c r="I390" s="3">
        <v>0.196791098998804</v>
      </c>
      <c r="J390" s="3">
        <v>1.35433082609068</v>
      </c>
      <c r="K390" s="3">
        <v>0.235993129419464</v>
      </c>
      <c r="L390" s="3">
        <v>0.0483340117565512</v>
      </c>
      <c r="M390" s="3">
        <v>0.795163152726836</v>
      </c>
      <c r="N390" s="3">
        <v>0.561595808899504</v>
      </c>
      <c r="O390" s="3">
        <v>-0.264548379950951</v>
      </c>
      <c r="P390" s="3">
        <v>-0.0685754454748351</v>
      </c>
      <c r="Q390" s="3">
        <v>0.457672968181801</v>
      </c>
      <c r="R390" s="3">
        <v>0.0922191974880096</v>
      </c>
      <c r="S390" s="3">
        <v>-0.660542632500056</v>
      </c>
      <c r="T390" s="3">
        <v>-0.439148558902363</v>
      </c>
      <c r="U390" s="3">
        <v>0.313729696838851</v>
      </c>
      <c r="V390" s="3">
        <v>817.948717948718</v>
      </c>
      <c r="W390" s="3">
        <v>788.131868131868</v>
      </c>
      <c r="X390" s="3">
        <v>791.758241758241</v>
      </c>
      <c r="Y390" s="3">
        <v>809.487179487179</v>
      </c>
      <c r="Z390" s="3">
        <v>726.886446886446</v>
      </c>
      <c r="AA390" s="3">
        <v>-0.288208</v>
      </c>
      <c r="AB390" s="3">
        <v>0.100952</v>
      </c>
      <c r="AC390" s="3">
        <v>0.956238</v>
      </c>
      <c r="AD390" s="3">
        <v>2.938385</v>
      </c>
      <c r="AE390" s="3">
        <v>-1.07666</v>
      </c>
      <c r="AF390" s="3">
        <v>-1.368256</v>
      </c>
      <c r="AG390" s="3">
        <v>1.0</v>
      </c>
      <c r="AH390" s="3">
        <v>1.0</v>
      </c>
      <c r="AI390" s="3">
        <v>1.0</v>
      </c>
      <c r="AJ390" s="3">
        <v>1.0</v>
      </c>
      <c r="AK390" s="3">
        <v>1.0</v>
      </c>
      <c r="AL390" s="3">
        <v>20.0</v>
      </c>
      <c r="AM390" s="1"/>
      <c r="AN390" s="1"/>
      <c r="AO390" s="1"/>
    </row>
    <row r="391">
      <c r="A391" s="2">
        <v>44261.86622466435</v>
      </c>
      <c r="B391" s="3">
        <v>0.553765447191227</v>
      </c>
      <c r="C391" s="3">
        <v>0.021049986332352</v>
      </c>
      <c r="D391" s="3">
        <v>0.237510461030615</v>
      </c>
      <c r="E391" s="3">
        <v>0.262506366024541</v>
      </c>
      <c r="F391" s="3">
        <v>0.727010848720905</v>
      </c>
      <c r="G391" s="3">
        <v>-0.0663545202201503</v>
      </c>
      <c r="H391" s="3">
        <v>-0.0423172920227813</v>
      </c>
      <c r="I391" s="3">
        <v>0.34746325699794</v>
      </c>
      <c r="J391" s="3">
        <v>1.34972145619071</v>
      </c>
      <c r="K391" s="3">
        <v>0.327223471304997</v>
      </c>
      <c r="L391" s="3">
        <v>-0.0309124725934565</v>
      </c>
      <c r="M391" s="3">
        <v>0.760588733661141</v>
      </c>
      <c r="N391" s="3">
        <v>0.323291769094242</v>
      </c>
      <c r="O391" s="3">
        <v>-0.397387591839805</v>
      </c>
      <c r="P391" s="3">
        <v>-0.240891684226612</v>
      </c>
      <c r="Q391" s="3">
        <v>0.48184716710936</v>
      </c>
      <c r="R391" s="3">
        <v>0.0453180336078461</v>
      </c>
      <c r="S391" s="3">
        <v>-0.798305625465806</v>
      </c>
      <c r="T391" s="3">
        <v>-0.335553589267724</v>
      </c>
      <c r="U391" s="3">
        <v>0.493240572850733</v>
      </c>
      <c r="V391" s="3">
        <v>812.307692307692</v>
      </c>
      <c r="W391" s="3">
        <v>788.534798534798</v>
      </c>
      <c r="X391" s="3">
        <v>792.564102564102</v>
      </c>
      <c r="Y391" s="3">
        <v>818.754578754578</v>
      </c>
      <c r="Z391" s="3">
        <v>1023.04029304029</v>
      </c>
      <c r="AA391" s="3">
        <v>-0.273071</v>
      </c>
      <c r="AB391" s="3">
        <v>0.10321</v>
      </c>
      <c r="AC391" s="3">
        <v>0.966431</v>
      </c>
      <c r="AD391" s="3">
        <v>2.803802</v>
      </c>
      <c r="AE391" s="3">
        <v>-3.04306</v>
      </c>
      <c r="AF391" s="3">
        <v>-1.749573</v>
      </c>
      <c r="AG391" s="3">
        <v>1.0</v>
      </c>
      <c r="AH391" s="3">
        <v>1.0</v>
      </c>
      <c r="AI391" s="3">
        <v>1.0</v>
      </c>
      <c r="AJ391" s="3">
        <v>1.0</v>
      </c>
      <c r="AK391" s="3">
        <v>1.0</v>
      </c>
      <c r="AL391" s="3">
        <v>20.0</v>
      </c>
      <c r="AM391" s="1"/>
      <c r="AN391" s="1"/>
      <c r="AO391" s="1"/>
    </row>
    <row r="392">
      <c r="A392" s="2">
        <v>44261.866236215275</v>
      </c>
      <c r="B392" s="3">
        <v>0.54939903252872</v>
      </c>
      <c r="C392" s="3">
        <v>0.037458005852873</v>
      </c>
      <c r="D392" s="3">
        <v>0.311090478233453</v>
      </c>
      <c r="E392" s="3">
        <v>0.302777924933586</v>
      </c>
      <c r="F392" s="3">
        <v>0.630602920294557</v>
      </c>
      <c r="G392" s="3">
        <v>-0.0768637341704966</v>
      </c>
      <c r="H392" s="3">
        <v>0.114691064536964</v>
      </c>
      <c r="I392" s="3">
        <v>0.515000397785268</v>
      </c>
      <c r="J392" s="3">
        <v>1.25895464610791</v>
      </c>
      <c r="K392" s="3">
        <v>0.279303348935018</v>
      </c>
      <c r="L392" s="3">
        <v>0.0337921314419906</v>
      </c>
      <c r="M392" s="3">
        <v>1.05210739765072</v>
      </c>
      <c r="N392" s="3">
        <v>0.411542878659801</v>
      </c>
      <c r="O392" s="3">
        <v>-0.26523128138509</v>
      </c>
      <c r="P392" s="3">
        <v>-0.0545954978794808</v>
      </c>
      <c r="Q392" s="3">
        <v>0.582732920081985</v>
      </c>
      <c r="R392" s="3">
        <v>0.215919175721494</v>
      </c>
      <c r="S392" s="3">
        <v>-0.764305313448977</v>
      </c>
      <c r="T392" s="3">
        <v>-0.325671207017085</v>
      </c>
      <c r="U392" s="3">
        <v>0.603360233637897</v>
      </c>
      <c r="V392" s="3">
        <v>790.14652014652</v>
      </c>
      <c r="W392" s="3">
        <v>784.908424908424</v>
      </c>
      <c r="X392" s="3">
        <v>789.340659340659</v>
      </c>
      <c r="Y392" s="3">
        <v>815.934065934066</v>
      </c>
      <c r="Z392" s="3">
        <v>719.633699633699</v>
      </c>
      <c r="AA392" s="3">
        <v>-0.287903</v>
      </c>
      <c r="AB392" s="3">
        <v>0.099304</v>
      </c>
      <c r="AC392" s="3">
        <v>0.959717</v>
      </c>
      <c r="AD392" s="3">
        <v>3.327179</v>
      </c>
      <c r="AE392" s="3">
        <v>0.366364</v>
      </c>
      <c r="AF392" s="3">
        <v>-1.345825</v>
      </c>
      <c r="AG392" s="3">
        <v>1.0</v>
      </c>
      <c r="AH392" s="3">
        <v>1.0</v>
      </c>
      <c r="AI392" s="3">
        <v>1.0</v>
      </c>
      <c r="AJ392" s="3">
        <v>1.0</v>
      </c>
      <c r="AK392" s="3">
        <v>1.0</v>
      </c>
      <c r="AL392" s="3">
        <v>20.0</v>
      </c>
      <c r="AM392" s="1"/>
      <c r="AN392" s="1"/>
      <c r="AO392" s="1"/>
    </row>
    <row r="393">
      <c r="A393" s="2">
        <v>44261.86624778935</v>
      </c>
      <c r="B393" s="3">
        <v>0.560100172929798</v>
      </c>
      <c r="C393" s="3">
        <v>0.0490552611981637</v>
      </c>
      <c r="D393" s="3">
        <v>0.173351613081448</v>
      </c>
      <c r="E393" s="3">
        <v>0.0940060059774262</v>
      </c>
      <c r="F393" s="3">
        <v>0.803281853126263</v>
      </c>
      <c r="G393" s="3">
        <v>0.15910520791574</v>
      </c>
      <c r="H393" s="3">
        <v>0.157953097992219</v>
      </c>
      <c r="I393" s="3">
        <v>0.851145020305246</v>
      </c>
      <c r="J393" s="3">
        <v>1.58853991985771</v>
      </c>
      <c r="K393" s="3">
        <v>0.263416656981572</v>
      </c>
      <c r="L393" s="3">
        <v>0.195496448232256</v>
      </c>
      <c r="M393" s="3">
        <v>1.39917714268068</v>
      </c>
      <c r="N393" s="3">
        <v>0.662827221846702</v>
      </c>
      <c r="O393" s="3">
        <v>-0.122587745984159</v>
      </c>
      <c r="P393" s="3">
        <v>-0.144523144048388</v>
      </c>
      <c r="Q393" s="3">
        <v>0.530151361137296</v>
      </c>
      <c r="R393" s="3">
        <v>0.118124957666444</v>
      </c>
      <c r="S393" s="3">
        <v>-0.607296597138138</v>
      </c>
      <c r="T393" s="3">
        <v>-0.414283498155657</v>
      </c>
      <c r="U393" s="3">
        <v>0.511986702047699</v>
      </c>
      <c r="V393" s="3">
        <v>807.875457875457</v>
      </c>
      <c r="W393" s="3">
        <v>787.326007326007</v>
      </c>
      <c r="X393" s="3">
        <v>794.578754578754</v>
      </c>
      <c r="Y393" s="3">
        <v>802.234432234432</v>
      </c>
      <c r="Z393" s="3">
        <v>737.362637362637</v>
      </c>
      <c r="AA393" s="3">
        <v>-0.295959</v>
      </c>
      <c r="AB393" s="3">
        <v>0.085571</v>
      </c>
      <c r="AC393" s="3">
        <v>0.962036</v>
      </c>
      <c r="AD393" s="3">
        <v>-0.829926</v>
      </c>
      <c r="AE393" s="3">
        <v>-1.360779</v>
      </c>
      <c r="AF393" s="3">
        <v>1.495361</v>
      </c>
      <c r="AG393" s="3">
        <v>1.0</v>
      </c>
      <c r="AH393" s="3">
        <v>1.0</v>
      </c>
      <c r="AI393" s="3">
        <v>1.0</v>
      </c>
      <c r="AJ393" s="3">
        <v>1.0</v>
      </c>
      <c r="AK393" s="3">
        <v>1.0</v>
      </c>
      <c r="AL393" s="3">
        <v>20.0</v>
      </c>
      <c r="AM393" s="1"/>
      <c r="AN393" s="1"/>
      <c r="AO393" s="1"/>
    </row>
    <row r="394">
      <c r="A394" s="2">
        <v>44261.86625947917</v>
      </c>
      <c r="B394" s="3">
        <v>0.669255994167585</v>
      </c>
      <c r="C394" s="3">
        <v>0.216458059742999</v>
      </c>
      <c r="D394" s="3">
        <v>0.0536832117089371</v>
      </c>
      <c r="E394" s="3">
        <v>0.313846284100588</v>
      </c>
      <c r="F394" s="3">
        <v>0.8098758790895</v>
      </c>
      <c r="G394" s="3">
        <v>0.00867899048139688</v>
      </c>
      <c r="H394" s="3">
        <v>-0.0656701126350553</v>
      </c>
      <c r="I394" s="3">
        <v>0.546542788313784</v>
      </c>
      <c r="J394" s="3">
        <v>1.35163335410017</v>
      </c>
      <c r="K394" s="3">
        <v>0.331246737010433</v>
      </c>
      <c r="L394" s="3">
        <v>0.243508677399367</v>
      </c>
      <c r="M394" s="3">
        <v>0.962498445757445</v>
      </c>
      <c r="N394" s="3">
        <v>0.57164546828971</v>
      </c>
      <c r="O394" s="3">
        <v>-0.0541640245064154</v>
      </c>
      <c r="P394" s="3">
        <v>-0.176203337747687</v>
      </c>
      <c r="Q394" s="3">
        <v>0.520831904376568</v>
      </c>
      <c r="R394" s="3">
        <v>0.255406022559276</v>
      </c>
      <c r="S394" s="3">
        <v>-0.691076034015898</v>
      </c>
      <c r="T394" s="3">
        <v>-0.475372515981732</v>
      </c>
      <c r="U394" s="3">
        <v>0.554188859084258</v>
      </c>
      <c r="V394" s="3">
        <v>821.978021978022</v>
      </c>
      <c r="W394" s="3">
        <v>793.772893772893</v>
      </c>
      <c r="X394" s="3">
        <v>801.428571428571</v>
      </c>
      <c r="Y394" s="3">
        <v>832.454212454212</v>
      </c>
      <c r="Z394" s="3">
        <v>626.556776556776</v>
      </c>
      <c r="AA394" s="3">
        <v>-0.297852</v>
      </c>
      <c r="AB394" s="3">
        <v>0.057739</v>
      </c>
      <c r="AC394" s="3">
        <v>0.959534</v>
      </c>
      <c r="AD394" s="3">
        <v>-1.084137</v>
      </c>
      <c r="AE394" s="3">
        <v>-1.734619</v>
      </c>
      <c r="AF394" s="3">
        <v>1.667328</v>
      </c>
      <c r="AG394" s="3">
        <v>1.0</v>
      </c>
      <c r="AH394" s="3">
        <v>1.0</v>
      </c>
      <c r="AI394" s="3">
        <v>1.0</v>
      </c>
      <c r="AJ394" s="3">
        <v>1.0</v>
      </c>
      <c r="AK394" s="3">
        <v>1.0</v>
      </c>
      <c r="AL394" s="3">
        <v>20.0</v>
      </c>
      <c r="AM394" s="1"/>
      <c r="AN394" s="1"/>
      <c r="AO394" s="1"/>
    </row>
    <row r="395">
      <c r="A395" s="2">
        <v>44261.8662709375</v>
      </c>
      <c r="B395" s="3">
        <v>0.72703100833213</v>
      </c>
      <c r="C395" s="3">
        <v>-0.0289129268197116</v>
      </c>
      <c r="D395" s="3">
        <v>0.215669523767493</v>
      </c>
      <c r="E395" s="3">
        <v>0.408672118546049</v>
      </c>
      <c r="F395" s="3">
        <v>0.904930177136713</v>
      </c>
      <c r="G395" s="3">
        <v>0.00668501321948704</v>
      </c>
      <c r="H395" s="3">
        <v>-0.126696598786245</v>
      </c>
      <c r="I395" s="3">
        <v>0.450807296376085</v>
      </c>
      <c r="J395" s="3">
        <v>1.38717806073669</v>
      </c>
      <c r="K395" s="3">
        <v>0.42425857052824</v>
      </c>
      <c r="L395" s="3">
        <v>0.174041647540794</v>
      </c>
      <c r="M395" s="3">
        <v>1.06860969256049</v>
      </c>
      <c r="N395" s="3">
        <v>0.581668468915475</v>
      </c>
      <c r="O395" s="3">
        <v>-0.0771589099976329</v>
      </c>
      <c r="P395" s="3">
        <v>-0.206446103409731</v>
      </c>
      <c r="Q395" s="3">
        <v>0.486179236075892</v>
      </c>
      <c r="R395" s="3">
        <v>0.334050115636843</v>
      </c>
      <c r="S395" s="3">
        <v>-0.705606438952746</v>
      </c>
      <c r="T395" s="3">
        <v>-0.429315022799374</v>
      </c>
      <c r="U395" s="3">
        <v>0.528523498036826</v>
      </c>
      <c r="V395" s="3">
        <v>825.604395604395</v>
      </c>
      <c r="W395" s="3">
        <v>804.249084249084</v>
      </c>
      <c r="X395" s="3">
        <v>796.996336996337</v>
      </c>
      <c r="Y395" s="3">
        <v>820.76923076923</v>
      </c>
      <c r="Z395" s="3">
        <v>1037.54578754578</v>
      </c>
      <c r="AA395" s="3">
        <v>-0.315369</v>
      </c>
      <c r="AB395" s="3">
        <v>0.065063</v>
      </c>
      <c r="AC395" s="3">
        <v>0.952881</v>
      </c>
      <c r="AD395" s="3">
        <v>3.18512</v>
      </c>
      <c r="AE395" s="3">
        <v>-0.904694</v>
      </c>
      <c r="AF395" s="3">
        <v>-0.358887</v>
      </c>
      <c r="AG395" s="3">
        <v>1.0</v>
      </c>
      <c r="AH395" s="3">
        <v>1.0</v>
      </c>
      <c r="AI395" s="3">
        <v>1.0</v>
      </c>
      <c r="AJ395" s="3">
        <v>1.0</v>
      </c>
      <c r="AK395" s="3">
        <v>1.0</v>
      </c>
      <c r="AL395" s="3">
        <v>20.0</v>
      </c>
      <c r="AM395" s="1"/>
      <c r="AN395" s="1"/>
      <c r="AO395" s="1"/>
    </row>
    <row r="396">
      <c r="A396" s="2">
        <v>44261.86628258102</v>
      </c>
      <c r="B396" s="3">
        <v>0.759301265138664</v>
      </c>
      <c r="C396" s="3">
        <v>0.35955247381011</v>
      </c>
      <c r="D396" s="3">
        <v>0.456909038718473</v>
      </c>
      <c r="E396" s="3">
        <v>0.391201527041228</v>
      </c>
      <c r="F396" s="3">
        <v>0.971737856988414</v>
      </c>
      <c r="G396" s="3">
        <v>0.156693960731894</v>
      </c>
      <c r="H396" s="3">
        <v>0.0475090732804021</v>
      </c>
      <c r="I396" s="3">
        <v>0.458643525316118</v>
      </c>
      <c r="J396" s="3">
        <v>1.46471812950078</v>
      </c>
      <c r="K396" s="3">
        <v>0.44055092672715</v>
      </c>
      <c r="L396" s="3">
        <v>0.238139491633154</v>
      </c>
      <c r="M396" s="3">
        <v>1.07253478876115</v>
      </c>
      <c r="N396" s="3">
        <v>0.441161208573669</v>
      </c>
      <c r="O396" s="3">
        <v>-0.14652532764621</v>
      </c>
      <c r="P396" s="3">
        <v>-0.173675808335303</v>
      </c>
      <c r="Q396" s="3">
        <v>0.339373236712479</v>
      </c>
      <c r="R396" s="3">
        <v>0.421988438012514</v>
      </c>
      <c r="S396" s="3">
        <v>-0.642289130925776</v>
      </c>
      <c r="T396" s="3">
        <v>-0.43018211023495</v>
      </c>
      <c r="U396" s="3">
        <v>0.353173280948516</v>
      </c>
      <c r="V396" s="3">
        <v>805.860805860805</v>
      </c>
      <c r="W396" s="3">
        <v>788.534798534798</v>
      </c>
      <c r="X396" s="3">
        <v>794.981684981685</v>
      </c>
      <c r="Y396" s="3">
        <v>799.816849816849</v>
      </c>
      <c r="Z396" s="3">
        <v>697.875457875457</v>
      </c>
      <c r="AA396" s="3">
        <v>-0.332825</v>
      </c>
      <c r="AB396" s="3">
        <v>0.08075</v>
      </c>
      <c r="AC396" s="3">
        <v>0.945129</v>
      </c>
      <c r="AD396" s="3">
        <v>3.887939</v>
      </c>
      <c r="AE396" s="3">
        <v>-0.545807</v>
      </c>
      <c r="AF396" s="3">
        <v>0.448608</v>
      </c>
      <c r="AG396" s="3">
        <v>1.0</v>
      </c>
      <c r="AH396" s="3">
        <v>1.0</v>
      </c>
      <c r="AI396" s="3">
        <v>1.0</v>
      </c>
      <c r="AJ396" s="3">
        <v>1.0</v>
      </c>
      <c r="AK396" s="3">
        <v>1.0</v>
      </c>
      <c r="AL396" s="3">
        <v>20.0</v>
      </c>
      <c r="AM396" s="1"/>
      <c r="AN396" s="1"/>
      <c r="AO396" s="1"/>
    </row>
    <row r="397">
      <c r="A397" s="2">
        <v>44261.866294085645</v>
      </c>
      <c r="B397" s="3">
        <v>0.812070834709317</v>
      </c>
      <c r="C397" s="3">
        <v>0.574320401090066</v>
      </c>
      <c r="D397" s="3">
        <v>0.379094102347709</v>
      </c>
      <c r="E397" s="3">
        <v>0.383010900247736</v>
      </c>
      <c r="F397" s="3">
        <v>0.673296174184643</v>
      </c>
      <c r="G397" s="3">
        <v>0.0205186029983617</v>
      </c>
      <c r="H397" s="3">
        <v>-0.0446298451722838</v>
      </c>
      <c r="I397" s="3">
        <v>0.472405013500341</v>
      </c>
      <c r="J397" s="3">
        <v>1.37434394282825</v>
      </c>
      <c r="K397" s="3">
        <v>0.233552912849569</v>
      </c>
      <c r="L397" s="3">
        <v>0.196675702098491</v>
      </c>
      <c r="M397" s="3">
        <v>1.15771913193232</v>
      </c>
      <c r="N397" s="3">
        <v>0.388052113236746</v>
      </c>
      <c r="O397" s="3">
        <v>-0.126135207582742</v>
      </c>
      <c r="P397" s="3">
        <v>-0.168065671320205</v>
      </c>
      <c r="Q397" s="3">
        <v>0.525386173753866</v>
      </c>
      <c r="R397" s="3">
        <v>0.288678158786624</v>
      </c>
      <c r="S397" s="3">
        <v>-0.575582582373</v>
      </c>
      <c r="T397" s="3">
        <v>-0.566884397185471</v>
      </c>
      <c r="U397" s="3">
        <v>0.388201351683238</v>
      </c>
      <c r="V397" s="3">
        <v>815.128205128205</v>
      </c>
      <c r="W397" s="3">
        <v>794.175824175824</v>
      </c>
      <c r="X397" s="3">
        <v>796.996336996337</v>
      </c>
      <c r="Y397" s="3">
        <v>807.875457875457</v>
      </c>
      <c r="Z397" s="3">
        <v>931.978021978022</v>
      </c>
      <c r="AA397" s="3">
        <v>-0.341553</v>
      </c>
      <c r="AB397" s="3">
        <v>0.145752</v>
      </c>
      <c r="AC397" s="3">
        <v>0.934753</v>
      </c>
      <c r="AD397" s="3">
        <v>3.843079</v>
      </c>
      <c r="AE397" s="3">
        <v>-2.011261</v>
      </c>
      <c r="AF397" s="3">
        <v>0.471039</v>
      </c>
      <c r="AG397" s="3">
        <v>1.0</v>
      </c>
      <c r="AH397" s="3">
        <v>1.0</v>
      </c>
      <c r="AI397" s="3">
        <v>1.0</v>
      </c>
      <c r="AJ397" s="3">
        <v>1.0</v>
      </c>
      <c r="AK397" s="3">
        <v>1.0</v>
      </c>
      <c r="AL397" s="3">
        <v>20.0</v>
      </c>
      <c r="AM397" s="1"/>
      <c r="AN397" s="1"/>
      <c r="AO397" s="1"/>
    </row>
    <row r="398">
      <c r="A398" s="2">
        <v>44261.86630565972</v>
      </c>
      <c r="B398" s="3">
        <v>0.839855251691793</v>
      </c>
      <c r="C398" s="3">
        <v>0.606049265486512</v>
      </c>
      <c r="D398" s="3">
        <v>0.54743434110738</v>
      </c>
      <c r="E398" s="3">
        <v>0.38669234183538</v>
      </c>
      <c r="F398" s="3">
        <v>0.599355083372665</v>
      </c>
      <c r="G398" s="3">
        <v>-0.0476303958137138</v>
      </c>
      <c r="H398" s="3">
        <v>0.224650433574995</v>
      </c>
      <c r="I398" s="3">
        <v>0.352100288367923</v>
      </c>
      <c r="J398" s="3">
        <v>1.36445846807676</v>
      </c>
      <c r="K398" s="3">
        <v>0.316003242402753</v>
      </c>
      <c r="L398" s="3">
        <v>0.446233436462868</v>
      </c>
      <c r="M398" s="3">
        <v>0.923759539801913</v>
      </c>
      <c r="N398" s="3">
        <v>0.604908035830641</v>
      </c>
      <c r="O398" s="3">
        <v>0.0135617565303646</v>
      </c>
      <c r="P398" s="3">
        <v>-0.00282246112800748</v>
      </c>
      <c r="Q398" s="3">
        <v>0.587566654817908</v>
      </c>
      <c r="R398" s="3">
        <v>0.350564700696242</v>
      </c>
      <c r="S398" s="3">
        <v>-0.561677705593768</v>
      </c>
      <c r="T398" s="3">
        <v>-0.521681331115041</v>
      </c>
      <c r="U398" s="3">
        <v>0.432717089618272</v>
      </c>
      <c r="V398" s="3">
        <v>797.802197802197</v>
      </c>
      <c r="W398" s="3">
        <v>786.923076923076</v>
      </c>
      <c r="X398" s="3">
        <v>792.967032967033</v>
      </c>
      <c r="Y398" s="3">
        <v>809.487179487179</v>
      </c>
      <c r="Z398" s="3">
        <v>768.388278388278</v>
      </c>
      <c r="AA398" s="3">
        <v>-0.329773</v>
      </c>
      <c r="AB398" s="3">
        <v>0.195984</v>
      </c>
      <c r="AC398" s="3">
        <v>0.933838</v>
      </c>
      <c r="AD398" s="3">
        <v>4.28421</v>
      </c>
      <c r="AE398" s="3">
        <v>-2.773895</v>
      </c>
      <c r="AF398" s="3">
        <v>-0.18692</v>
      </c>
      <c r="AG398" s="3">
        <v>1.0</v>
      </c>
      <c r="AH398" s="3">
        <v>1.0</v>
      </c>
      <c r="AI398" s="3">
        <v>1.0</v>
      </c>
      <c r="AJ398" s="3">
        <v>1.0</v>
      </c>
      <c r="AK398" s="3">
        <v>1.0</v>
      </c>
      <c r="AL398" s="3">
        <v>20.0</v>
      </c>
      <c r="AM398" s="1"/>
      <c r="AN398" s="1"/>
      <c r="AO398" s="1"/>
    </row>
    <row r="399">
      <c r="A399" s="2">
        <v>44261.8663172338</v>
      </c>
      <c r="B399" s="3">
        <v>0.959990212544704</v>
      </c>
      <c r="C399" s="3">
        <v>0.677318391421968</v>
      </c>
      <c r="D399" s="3">
        <v>0.406211899972993</v>
      </c>
      <c r="E399" s="3">
        <v>0.52168669612269</v>
      </c>
      <c r="F399" s="3">
        <v>0.482820220097146</v>
      </c>
      <c r="G399" s="3">
        <v>-0.0697366133582504</v>
      </c>
      <c r="H399" s="3">
        <v>0.0497724343711771</v>
      </c>
      <c r="I399" s="3">
        <v>0.448034406873812</v>
      </c>
      <c r="J399" s="3">
        <v>1.04281340852057</v>
      </c>
      <c r="K399" s="3">
        <v>0.254089486195451</v>
      </c>
      <c r="L399" s="3">
        <v>0.420477387821743</v>
      </c>
      <c r="M399" s="3">
        <v>1.02070718366801</v>
      </c>
      <c r="N399" s="3">
        <v>0.565880965690836</v>
      </c>
      <c r="O399" s="3">
        <v>-0.0261098286226284</v>
      </c>
      <c r="P399" s="3">
        <v>0.0410668954381818</v>
      </c>
      <c r="Q399" s="3">
        <v>0.639660532208576</v>
      </c>
      <c r="R399" s="3">
        <v>0.295078685585413</v>
      </c>
      <c r="S399" s="3">
        <v>-0.56469410621716</v>
      </c>
      <c r="T399" s="3">
        <v>-0.417101537970035</v>
      </c>
      <c r="U399" s="3">
        <v>0.432386958514867</v>
      </c>
      <c r="V399" s="3">
        <v>813.919413919414</v>
      </c>
      <c r="W399" s="3">
        <v>785.311355311355</v>
      </c>
      <c r="X399" s="3">
        <v>788.534798534798</v>
      </c>
      <c r="Y399" s="3">
        <v>806.263736263736</v>
      </c>
      <c r="Z399" s="3">
        <v>815.934065934066</v>
      </c>
      <c r="AA399" s="3">
        <v>-0.314148</v>
      </c>
      <c r="AB399" s="3">
        <v>0.150391</v>
      </c>
      <c r="AC399" s="3">
        <v>0.943237</v>
      </c>
      <c r="AD399" s="3">
        <v>0.762634</v>
      </c>
      <c r="AE399" s="3">
        <v>-2.175751</v>
      </c>
      <c r="AF399" s="3">
        <v>-1.899109</v>
      </c>
      <c r="AG399" s="3">
        <v>1.0</v>
      </c>
      <c r="AH399" s="3">
        <v>1.0</v>
      </c>
      <c r="AI399" s="3">
        <v>1.0</v>
      </c>
      <c r="AJ399" s="3">
        <v>1.0</v>
      </c>
      <c r="AK399" s="3">
        <v>1.0</v>
      </c>
      <c r="AL399" s="3">
        <v>20.0</v>
      </c>
      <c r="AM399" s="1"/>
      <c r="AN399" s="1"/>
      <c r="AO399" s="1"/>
    </row>
    <row r="400">
      <c r="A400" s="2">
        <v>44261.86632880787</v>
      </c>
      <c r="B400" s="3">
        <v>0.890691126699151</v>
      </c>
      <c r="C400" s="3">
        <v>0.609431352411147</v>
      </c>
      <c r="D400" s="3">
        <v>0.187287535077928</v>
      </c>
      <c r="E400" s="3">
        <v>0.191820563310151</v>
      </c>
      <c r="F400" s="3">
        <v>0.448611173511679</v>
      </c>
      <c r="G400" s="3">
        <v>-0.194012865088177</v>
      </c>
      <c r="H400" s="3">
        <v>-0.421590437815174</v>
      </c>
      <c r="I400" s="3">
        <v>0.270433238757228</v>
      </c>
      <c r="J400" s="3">
        <v>1.20539499763585</v>
      </c>
      <c r="K400" s="3">
        <v>0.162483771898928</v>
      </c>
      <c r="L400" s="3">
        <v>0.105560141021914</v>
      </c>
      <c r="M400" s="3">
        <v>1.05486591626965</v>
      </c>
      <c r="N400" s="3">
        <v>0.390236629748107</v>
      </c>
      <c r="O400" s="3">
        <v>-0.129795461846413</v>
      </c>
      <c r="P400" s="3">
        <v>-0.102088998887695</v>
      </c>
      <c r="Q400" s="3">
        <v>0.659744788434036</v>
      </c>
      <c r="R400" s="3">
        <v>0.189025092660447</v>
      </c>
      <c r="S400" s="3">
        <v>-0.594416439584861</v>
      </c>
      <c r="T400" s="3">
        <v>-0.474276093506621</v>
      </c>
      <c r="U400" s="3">
        <v>0.392652137306822</v>
      </c>
      <c r="V400" s="3">
        <v>798.608058608058</v>
      </c>
      <c r="W400" s="3">
        <v>786.923076923076</v>
      </c>
      <c r="X400" s="3">
        <v>787.326007326007</v>
      </c>
      <c r="Y400" s="3">
        <v>799.413919413919</v>
      </c>
      <c r="Z400" s="3">
        <v>953.736263736263</v>
      </c>
      <c r="AA400" s="3">
        <v>-0.287048</v>
      </c>
      <c r="AB400" s="3">
        <v>0.129272</v>
      </c>
      <c r="AC400" s="3">
        <v>0.945618</v>
      </c>
      <c r="AD400" s="3">
        <v>3.760834</v>
      </c>
      <c r="AE400" s="3">
        <v>-1.884155</v>
      </c>
      <c r="AF400" s="3">
        <v>-3.603821</v>
      </c>
      <c r="AG400" s="3">
        <v>1.0</v>
      </c>
      <c r="AH400" s="3">
        <v>1.0</v>
      </c>
      <c r="AI400" s="3">
        <v>1.0</v>
      </c>
      <c r="AJ400" s="3">
        <v>1.0</v>
      </c>
      <c r="AK400" s="3">
        <v>1.0</v>
      </c>
      <c r="AL400" s="3">
        <v>20.0</v>
      </c>
      <c r="AM400" s="1"/>
      <c r="AN400" s="1"/>
      <c r="AO400" s="1"/>
    </row>
    <row r="401">
      <c r="A401" s="2">
        <v>44261.866340451386</v>
      </c>
      <c r="B401" s="3">
        <v>0.347556659865887</v>
      </c>
      <c r="C401" s="3">
        <v>0.151012186911573</v>
      </c>
      <c r="D401" s="3">
        <v>-0.304073662749445</v>
      </c>
      <c r="E401" s="3">
        <v>0.00948181262118993</v>
      </c>
      <c r="F401" s="3">
        <v>0.848088177705904</v>
      </c>
      <c r="G401" s="3">
        <v>-0.0443319764935544</v>
      </c>
      <c r="H401" s="3">
        <v>-0.222212223656354</v>
      </c>
      <c r="I401" s="3">
        <v>0.441181572335435</v>
      </c>
      <c r="J401" s="3">
        <v>1.33900479643402</v>
      </c>
      <c r="K401" s="3">
        <v>0.248530462168524</v>
      </c>
      <c r="L401" s="3">
        <v>0.161337261699492</v>
      </c>
      <c r="M401" s="3">
        <v>1.00911028430359</v>
      </c>
      <c r="N401" s="3">
        <v>0.533218243871488</v>
      </c>
      <c r="O401" s="3">
        <v>-0.114621637566841</v>
      </c>
      <c r="P401" s="3">
        <v>-0.214011016996176</v>
      </c>
      <c r="Q401" s="3">
        <v>0.566781972270221</v>
      </c>
      <c r="R401" s="3">
        <v>0.125902748384829</v>
      </c>
      <c r="S401" s="3">
        <v>-0.705278517134954</v>
      </c>
      <c r="T401" s="3">
        <v>-0.404060457178577</v>
      </c>
      <c r="U401" s="3">
        <v>0.504744771007743</v>
      </c>
      <c r="V401" s="3">
        <v>808.681318681318</v>
      </c>
      <c r="W401" s="3">
        <v>786.923076923076</v>
      </c>
      <c r="X401" s="3">
        <v>803.040293040293</v>
      </c>
      <c r="Y401" s="3">
        <v>815.531135531135</v>
      </c>
      <c r="Z401" s="3">
        <v>735.750915750915</v>
      </c>
      <c r="AA401" s="3">
        <v>-0.22644</v>
      </c>
      <c r="AB401" s="3">
        <v>0.144653</v>
      </c>
      <c r="AC401" s="3">
        <v>0.95636</v>
      </c>
      <c r="AD401" s="3">
        <v>3.626251</v>
      </c>
      <c r="AE401" s="3">
        <v>-5.547791</v>
      </c>
      <c r="AF401" s="3">
        <v>-3.274841</v>
      </c>
      <c r="AG401" s="3">
        <v>1.0</v>
      </c>
      <c r="AH401" s="3">
        <v>1.0</v>
      </c>
      <c r="AI401" s="3">
        <v>1.0</v>
      </c>
      <c r="AJ401" s="3">
        <v>1.0</v>
      </c>
      <c r="AK401" s="3">
        <v>1.0</v>
      </c>
      <c r="AL401" s="3">
        <v>20.0</v>
      </c>
      <c r="AM401" s="1"/>
      <c r="AN401" s="1"/>
      <c r="AO401" s="1"/>
    </row>
    <row r="402">
      <c r="A402" s="2">
        <v>44261.86635195602</v>
      </c>
      <c r="B402" s="3">
        <v>0.50904960502702</v>
      </c>
      <c r="C402" s="3">
        <v>0.0777135784454397</v>
      </c>
      <c r="D402" s="3">
        <v>-0.267336595332063</v>
      </c>
      <c r="E402" s="3">
        <v>0.0701220420061746</v>
      </c>
      <c r="F402" s="3">
        <v>0.851075723380148</v>
      </c>
      <c r="G402" s="3">
        <v>0.0702498133459116</v>
      </c>
      <c r="H402" s="3">
        <v>0.14972807783566</v>
      </c>
      <c r="I402" s="3">
        <v>0.305497307467634</v>
      </c>
      <c r="J402" s="3">
        <v>1.51322235098742</v>
      </c>
      <c r="K402" s="3">
        <v>0.348590149027555</v>
      </c>
      <c r="L402" s="3">
        <v>0.381425012990069</v>
      </c>
      <c r="M402" s="3">
        <v>1.11642122307586</v>
      </c>
      <c r="N402" s="3">
        <v>0.536907888684501</v>
      </c>
      <c r="O402" s="3">
        <v>-0.0565964043979678</v>
      </c>
      <c r="P402" s="3">
        <v>-0.0504900328819515</v>
      </c>
      <c r="Q402" s="3">
        <v>0.620594116400844</v>
      </c>
      <c r="R402" s="3">
        <v>0.192744285826846</v>
      </c>
      <c r="S402" s="3">
        <v>-0.473435856347702</v>
      </c>
      <c r="T402" s="3">
        <v>-0.368141181012236</v>
      </c>
      <c r="U402" s="3">
        <v>0.470485066055368</v>
      </c>
      <c r="V402" s="3">
        <v>822.783882783882</v>
      </c>
      <c r="W402" s="3">
        <v>789.340659340659</v>
      </c>
      <c r="X402" s="3">
        <v>788.534798534798</v>
      </c>
      <c r="Y402" s="3">
        <v>795.384615384615</v>
      </c>
      <c r="Z402" s="3">
        <v>832.454212454212</v>
      </c>
      <c r="AA402" s="3">
        <v>-0.205017</v>
      </c>
      <c r="AB402" s="3">
        <v>0.12384</v>
      </c>
      <c r="AC402" s="3">
        <v>0.983826</v>
      </c>
      <c r="AD402" s="3">
        <v>1.233673</v>
      </c>
      <c r="AE402" s="3">
        <v>-2.437439</v>
      </c>
      <c r="AF402" s="3">
        <v>1.472931</v>
      </c>
      <c r="AG402" s="3">
        <v>1.0</v>
      </c>
      <c r="AH402" s="3">
        <v>1.0</v>
      </c>
      <c r="AI402" s="3">
        <v>1.0</v>
      </c>
      <c r="AJ402" s="3">
        <v>1.0</v>
      </c>
      <c r="AK402" s="3">
        <v>1.0</v>
      </c>
      <c r="AL402" s="3">
        <v>20.0</v>
      </c>
      <c r="AM402" s="1"/>
      <c r="AN402" s="1"/>
      <c r="AO402" s="1"/>
    </row>
    <row r="403">
      <c r="A403" s="2">
        <v>44261.86636353009</v>
      </c>
      <c r="B403" s="3">
        <v>0.654726185806929</v>
      </c>
      <c r="C403" s="3">
        <v>0.185097171729194</v>
      </c>
      <c r="D403" s="3">
        <v>0.314365797450457</v>
      </c>
      <c r="E403" s="3">
        <v>0.236658237215015</v>
      </c>
      <c r="F403" s="3">
        <v>0.823437807860091</v>
      </c>
      <c r="G403" s="3">
        <v>-0.150549502374114</v>
      </c>
      <c r="H403" s="3">
        <v>0.221776995429869</v>
      </c>
      <c r="I403" s="3">
        <v>0.204777775584792</v>
      </c>
      <c r="J403" s="3">
        <v>1.4886963042956</v>
      </c>
      <c r="K403" s="3">
        <v>0.295585151510156</v>
      </c>
      <c r="L403" s="3">
        <v>0.324948855636566</v>
      </c>
      <c r="M403" s="3">
        <v>0.931499785354401</v>
      </c>
      <c r="N403" s="3">
        <v>0.533416757078529</v>
      </c>
      <c r="O403" s="3">
        <v>-0.0686222705610413</v>
      </c>
      <c r="P403" s="3">
        <v>-0.0189708206148242</v>
      </c>
      <c r="Q403" s="3">
        <v>0.449556406362567</v>
      </c>
      <c r="R403" s="3">
        <v>0.219369434288959</v>
      </c>
      <c r="S403" s="3">
        <v>-0.395716879416069</v>
      </c>
      <c r="T403" s="3">
        <v>-0.515878827136053</v>
      </c>
      <c r="U403" s="3">
        <v>0.291006270705649</v>
      </c>
      <c r="V403" s="3">
        <v>813.919413919414</v>
      </c>
      <c r="W403" s="3">
        <v>790.14652014652</v>
      </c>
      <c r="X403" s="3">
        <v>789.340659340659</v>
      </c>
      <c r="Y403" s="3">
        <v>809.084249084249</v>
      </c>
      <c r="Z403" s="3">
        <v>929.560439560439</v>
      </c>
      <c r="AA403" s="3">
        <v>-0.184082</v>
      </c>
      <c r="AB403" s="3">
        <v>0.116028</v>
      </c>
      <c r="AC403" s="3">
        <v>0.983704</v>
      </c>
      <c r="AD403" s="3">
        <v>-0.635529</v>
      </c>
      <c r="AE403" s="3">
        <v>-3.244934</v>
      </c>
      <c r="AF403" s="3">
        <v>0.994415</v>
      </c>
      <c r="AG403" s="3">
        <v>1.0</v>
      </c>
      <c r="AH403" s="3">
        <v>1.0</v>
      </c>
      <c r="AI403" s="3">
        <v>1.0</v>
      </c>
      <c r="AJ403" s="3">
        <v>1.0</v>
      </c>
      <c r="AK403" s="3">
        <v>1.0</v>
      </c>
      <c r="AL403" s="3">
        <v>20.0</v>
      </c>
      <c r="AM403" s="1"/>
      <c r="AN403" s="1"/>
      <c r="AO403" s="1"/>
    </row>
    <row r="404">
      <c r="A404" s="2">
        <v>44261.86637510417</v>
      </c>
      <c r="B404" s="3">
        <v>0.480308285237848</v>
      </c>
      <c r="C404" s="3">
        <v>0.104320638327588</v>
      </c>
      <c r="D404" s="3">
        <v>0.295073869498579</v>
      </c>
      <c r="E404" s="3">
        <v>0.0557555521650336</v>
      </c>
      <c r="F404" s="3">
        <v>0.817370842923174</v>
      </c>
      <c r="G404" s="3">
        <v>-0.197612598730248</v>
      </c>
      <c r="H404" s="3">
        <v>-0.0263165954443023</v>
      </c>
      <c r="I404" s="3">
        <v>0.177618845652594</v>
      </c>
      <c r="J404" s="3">
        <v>1.42297831713737</v>
      </c>
      <c r="K404" s="3">
        <v>0.15199957120581</v>
      </c>
      <c r="L404" s="3">
        <v>0.218223006528624</v>
      </c>
      <c r="M404" s="3">
        <v>0.957640142277584</v>
      </c>
      <c r="N404" s="3">
        <v>0.583206514803502</v>
      </c>
      <c r="O404" s="3">
        <v>-0.0853531157508962</v>
      </c>
      <c r="P404" s="3">
        <v>-0.100634006401234</v>
      </c>
      <c r="Q404" s="3">
        <v>0.518102118093167</v>
      </c>
      <c r="R404" s="3">
        <v>0.326288628601978</v>
      </c>
      <c r="S404" s="3">
        <v>-0.452594845916186</v>
      </c>
      <c r="T404" s="3">
        <v>-0.46866392735422</v>
      </c>
      <c r="U404" s="3">
        <v>0.327160244359265</v>
      </c>
      <c r="V404" s="3">
        <v>818.754578754578</v>
      </c>
      <c r="W404" s="3">
        <v>798.205128205128</v>
      </c>
      <c r="X404" s="3">
        <v>797.399267399267</v>
      </c>
      <c r="Y404" s="3">
        <v>812.307692307692</v>
      </c>
      <c r="Z404" s="3">
        <v>790.14652014652</v>
      </c>
      <c r="AA404" s="3">
        <v>-0.180664</v>
      </c>
      <c r="AB404" s="3">
        <v>0.098816</v>
      </c>
      <c r="AC404" s="3">
        <v>0.990356</v>
      </c>
      <c r="AD404" s="3">
        <v>-0.418701</v>
      </c>
      <c r="AE404" s="3">
        <v>-1.659851</v>
      </c>
      <c r="AF404" s="3">
        <v>-0.56076</v>
      </c>
      <c r="AG404" s="3">
        <v>1.0</v>
      </c>
      <c r="AH404" s="3">
        <v>1.0</v>
      </c>
      <c r="AI404" s="3">
        <v>1.0</v>
      </c>
      <c r="AJ404" s="3">
        <v>1.0</v>
      </c>
      <c r="AK404" s="3">
        <v>1.0</v>
      </c>
      <c r="AL404" s="3">
        <v>20.0</v>
      </c>
      <c r="AM404" s="1"/>
      <c r="AN404" s="1"/>
      <c r="AO404" s="1"/>
    </row>
    <row r="405">
      <c r="A405" s="2">
        <v>44261.866456111115</v>
      </c>
      <c r="B405" s="3">
        <v>0.480308285237848</v>
      </c>
      <c r="C405" s="3">
        <v>0.104320638327588</v>
      </c>
      <c r="D405" s="3">
        <v>0.295073869498579</v>
      </c>
      <c r="E405" s="3">
        <v>0.0557555521650336</v>
      </c>
      <c r="F405" s="3">
        <v>0.817370842923174</v>
      </c>
      <c r="G405" s="3">
        <v>-0.197612598730248</v>
      </c>
      <c r="H405" s="3">
        <v>-0.0263165954443023</v>
      </c>
      <c r="I405" s="3">
        <v>0.177618845652594</v>
      </c>
      <c r="J405" s="3">
        <v>1.42297831713737</v>
      </c>
      <c r="K405" s="3">
        <v>0.15199957120581</v>
      </c>
      <c r="L405" s="3">
        <v>0.218223006528624</v>
      </c>
      <c r="M405" s="3">
        <v>0.957640142277584</v>
      </c>
      <c r="N405" s="3">
        <v>0.583206514803502</v>
      </c>
      <c r="O405" s="3">
        <v>-0.0853531157508962</v>
      </c>
      <c r="P405" s="3">
        <v>-0.100634006401234</v>
      </c>
      <c r="Q405" s="3">
        <v>0.518102118093167</v>
      </c>
      <c r="R405" s="3">
        <v>0.326288628601978</v>
      </c>
      <c r="S405" s="3">
        <v>-0.452594845916186</v>
      </c>
      <c r="T405" s="3">
        <v>-0.46866392735422</v>
      </c>
      <c r="U405" s="3">
        <v>0.327160244359265</v>
      </c>
      <c r="V405" s="3">
        <v>835.677655677655</v>
      </c>
      <c r="W405" s="3">
        <v>800.62271062271</v>
      </c>
      <c r="X405" s="3">
        <v>797.399267399267</v>
      </c>
      <c r="Y405" s="3">
        <v>823.186813186813</v>
      </c>
      <c r="Z405" s="3">
        <v>801.025641025641</v>
      </c>
      <c r="AA405" s="3">
        <v>-0.320251</v>
      </c>
      <c r="AB405" s="3">
        <v>0.10022</v>
      </c>
      <c r="AC405" s="3">
        <v>0.949219</v>
      </c>
      <c r="AD405" s="3">
        <v>6.160889</v>
      </c>
      <c r="AE405" s="3">
        <v>-0.785065</v>
      </c>
      <c r="AF405" s="3">
        <v>2.033691</v>
      </c>
      <c r="AG405" s="3">
        <v>1.0</v>
      </c>
      <c r="AH405" s="3">
        <v>1.0</v>
      </c>
      <c r="AI405" s="3">
        <v>1.0</v>
      </c>
      <c r="AJ405" s="3">
        <v>1.0</v>
      </c>
      <c r="AK405" s="3">
        <v>1.0</v>
      </c>
      <c r="AL405" s="3">
        <v>20.0</v>
      </c>
      <c r="AM405" s="1"/>
      <c r="AN405" s="1"/>
      <c r="AO405" s="1"/>
    </row>
    <row r="406">
      <c r="A406" s="2">
        <v>44261.86649084491</v>
      </c>
      <c r="B406" s="3">
        <v>0.836349931638343</v>
      </c>
      <c r="C406" s="3">
        <v>0.317476143253588</v>
      </c>
      <c r="D406" s="3">
        <v>0.123129300686572</v>
      </c>
      <c r="E406" s="3">
        <v>0.318710761475073</v>
      </c>
      <c r="F406" s="3">
        <v>0.423912651029823</v>
      </c>
      <c r="G406" s="3">
        <v>0.149353220373542</v>
      </c>
      <c r="H406" s="3">
        <v>-0.22372297215706</v>
      </c>
      <c r="I406" s="3">
        <v>0.2440287281568</v>
      </c>
      <c r="J406" s="3">
        <v>0.971164007203269</v>
      </c>
      <c r="K406" s="3">
        <v>0.091372473562867</v>
      </c>
      <c r="L406" s="3">
        <v>0.195879308316341</v>
      </c>
      <c r="M406" s="3">
        <v>0.974345866735456</v>
      </c>
      <c r="N406" s="3">
        <v>0.469345223913923</v>
      </c>
      <c r="O406" s="3">
        <v>-0.297174233818493</v>
      </c>
      <c r="P406" s="3">
        <v>-0.073548034463421</v>
      </c>
      <c r="Q406" s="3">
        <v>0.576889351823458</v>
      </c>
      <c r="R406" s="3">
        <v>-0.0301908336344578</v>
      </c>
      <c r="S406" s="3">
        <v>-0.565713337061674</v>
      </c>
      <c r="T406" s="3">
        <v>-0.545101793152315</v>
      </c>
      <c r="U406" s="3">
        <v>0.414298222882313</v>
      </c>
      <c r="V406" s="3">
        <v>817.545787545787</v>
      </c>
      <c r="W406" s="3">
        <v>792.967032967033</v>
      </c>
      <c r="X406" s="3">
        <v>792.564102564102</v>
      </c>
      <c r="Y406" s="3">
        <v>813.113553113553</v>
      </c>
      <c r="Z406" s="3">
        <v>888.461538461538</v>
      </c>
      <c r="AA406" s="3">
        <v>-0.264832</v>
      </c>
      <c r="AB406" s="3">
        <v>0.077637</v>
      </c>
      <c r="AC406" s="3">
        <v>0.969727</v>
      </c>
      <c r="AD406" s="3">
        <v>1.80191</v>
      </c>
      <c r="AE406" s="3">
        <v>-2.325287</v>
      </c>
      <c r="AF406" s="3">
        <v>-1.286011</v>
      </c>
      <c r="AG406" s="3">
        <v>1.0</v>
      </c>
      <c r="AH406" s="3">
        <v>1.0</v>
      </c>
      <c r="AI406" s="3">
        <v>1.0</v>
      </c>
      <c r="AJ406" s="3">
        <v>1.0</v>
      </c>
      <c r="AK406" s="3">
        <v>1.0</v>
      </c>
      <c r="AL406" s="3">
        <v>20.0</v>
      </c>
      <c r="AM406" s="1"/>
      <c r="AN406" s="1"/>
      <c r="AO406" s="1"/>
    </row>
    <row r="407">
      <c r="A407" s="2">
        <v>44261.86650241898</v>
      </c>
      <c r="B407" s="3">
        <v>0.682696182355838</v>
      </c>
      <c r="C407" s="3">
        <v>0.173104276051696</v>
      </c>
      <c r="D407" s="3">
        <v>0.0319849489557195</v>
      </c>
      <c r="E407" s="3">
        <v>0.319374456750468</v>
      </c>
      <c r="F407" s="3">
        <v>0.344174585467917</v>
      </c>
      <c r="G407" s="3">
        <v>0.0223044220062474</v>
      </c>
      <c r="H407" s="3">
        <v>-0.281773288742971</v>
      </c>
      <c r="I407" s="3">
        <v>0.362688390712905</v>
      </c>
      <c r="J407" s="3">
        <v>1.19779053570303</v>
      </c>
      <c r="K407" s="3">
        <v>0.277072259431189</v>
      </c>
      <c r="L407" s="3">
        <v>0.198520665334705</v>
      </c>
      <c r="M407" s="3">
        <v>1.14329309821402</v>
      </c>
      <c r="N407" s="3">
        <v>0.433281894315746</v>
      </c>
      <c r="O407" s="3">
        <v>-0.213578611302783</v>
      </c>
      <c r="P407" s="3">
        <v>-0.0588919080200791</v>
      </c>
      <c r="Q407" s="3">
        <v>0.587138435609959</v>
      </c>
      <c r="R407" s="3">
        <v>0.0961431972984211</v>
      </c>
      <c r="S407" s="3">
        <v>-0.467885826376719</v>
      </c>
      <c r="T407" s="3">
        <v>-0.482728293053712</v>
      </c>
      <c r="U407" s="3">
        <v>0.340726992500035</v>
      </c>
      <c r="V407" s="3">
        <v>795.384615384615</v>
      </c>
      <c r="W407" s="3">
        <v>776.849816849816</v>
      </c>
      <c r="X407" s="3">
        <v>789.340659340659</v>
      </c>
      <c r="Y407" s="3">
        <v>788.534798534798</v>
      </c>
      <c r="Z407" s="3">
        <v>760.7326007326</v>
      </c>
      <c r="AA407" s="3">
        <v>-0.257019</v>
      </c>
      <c r="AB407" s="3">
        <v>0.059875</v>
      </c>
      <c r="AC407" s="3">
        <v>0.967529</v>
      </c>
      <c r="AD407" s="3">
        <v>3.274841</v>
      </c>
      <c r="AE407" s="3">
        <v>-1.861725</v>
      </c>
      <c r="AF407" s="3">
        <v>-1.443024</v>
      </c>
      <c r="AG407" s="3">
        <v>1.0</v>
      </c>
      <c r="AH407" s="3">
        <v>1.0</v>
      </c>
      <c r="AI407" s="3">
        <v>1.0</v>
      </c>
      <c r="AJ407" s="3">
        <v>1.0</v>
      </c>
      <c r="AK407" s="3">
        <v>1.0</v>
      </c>
      <c r="AL407" s="3">
        <v>20.0</v>
      </c>
      <c r="AM407" s="1"/>
      <c r="AN407" s="1"/>
      <c r="AO407" s="1"/>
    </row>
    <row r="408">
      <c r="A408" s="2">
        <v>44261.86651399305</v>
      </c>
      <c r="B408" s="3">
        <v>0.614309617290431</v>
      </c>
      <c r="C408" s="3">
        <v>0.403344016895406</v>
      </c>
      <c r="D408" s="3">
        <v>0.434609257258157</v>
      </c>
      <c r="E408" s="3">
        <v>0.363967552304233</v>
      </c>
      <c r="F408" s="3">
        <v>0.348139716384336</v>
      </c>
      <c r="G408" s="3">
        <v>-0.101324381079165</v>
      </c>
      <c r="H408" s="3">
        <v>-0.310209334602732</v>
      </c>
      <c r="I408" s="3">
        <v>0.288989253657285</v>
      </c>
      <c r="J408" s="3">
        <v>1.08252272510819</v>
      </c>
      <c r="K408" s="3">
        <v>0.105734318487021</v>
      </c>
      <c r="L408" s="3">
        <v>0.220062369225993</v>
      </c>
      <c r="M408" s="3">
        <v>1.05869284877834</v>
      </c>
      <c r="N408" s="3">
        <v>0.399076379590929</v>
      </c>
      <c r="O408" s="3">
        <v>-0.227088465133765</v>
      </c>
      <c r="P408" s="3">
        <v>0.0746616569605543</v>
      </c>
      <c r="Q408" s="3">
        <v>0.597182191338826</v>
      </c>
      <c r="R408" s="3">
        <v>0.268552483547215</v>
      </c>
      <c r="S408" s="3">
        <v>-0.493071854080833</v>
      </c>
      <c r="T408" s="3">
        <v>-0.460941888215207</v>
      </c>
      <c r="U408" s="3">
        <v>0.298010697803007</v>
      </c>
      <c r="V408" s="3">
        <v>812.710622710622</v>
      </c>
      <c r="W408" s="3">
        <v>790.14652014652</v>
      </c>
      <c r="X408" s="3">
        <v>788.131868131868</v>
      </c>
      <c r="Y408" s="3">
        <v>788.131868131868</v>
      </c>
      <c r="Z408" s="3">
        <v>840.91575091575</v>
      </c>
      <c r="AA408" s="3">
        <v>-0.249023</v>
      </c>
      <c r="AB408" s="3">
        <v>0.101135</v>
      </c>
      <c r="AC408" s="3">
        <v>0.969788</v>
      </c>
      <c r="AD408" s="3">
        <v>3.312225</v>
      </c>
      <c r="AE408" s="3">
        <v>0.530853</v>
      </c>
      <c r="AF408" s="3">
        <v>-0.530853</v>
      </c>
      <c r="AG408" s="3">
        <v>1.0</v>
      </c>
      <c r="AH408" s="3">
        <v>1.0</v>
      </c>
      <c r="AI408" s="3">
        <v>1.0</v>
      </c>
      <c r="AJ408" s="3">
        <v>1.0</v>
      </c>
      <c r="AK408" s="3">
        <v>1.0</v>
      </c>
      <c r="AL408" s="3">
        <v>20.0</v>
      </c>
      <c r="AM408" s="1"/>
      <c r="AN408" s="1"/>
      <c r="AO408" s="1"/>
    </row>
    <row r="409">
      <c r="A409" s="2">
        <v>44261.86652556713</v>
      </c>
      <c r="B409" s="3">
        <v>0.457758397275535</v>
      </c>
      <c r="C409" s="3">
        <v>0.253298161300309</v>
      </c>
      <c r="D409" s="3">
        <v>0.303436308769666</v>
      </c>
      <c r="E409" s="3">
        <v>0.260234733045879</v>
      </c>
      <c r="F409" s="3">
        <v>0.325575294076566</v>
      </c>
      <c r="G409" s="3">
        <v>-0.288497252235224</v>
      </c>
      <c r="H409" s="3">
        <v>-0.122259393997444</v>
      </c>
      <c r="I409" s="3">
        <v>0.309695997204739</v>
      </c>
      <c r="J409" s="3">
        <v>0.97928658905233</v>
      </c>
      <c r="K409" s="3">
        <v>-0.0204173484877627</v>
      </c>
      <c r="L409" s="3">
        <v>0.427503332995695</v>
      </c>
      <c r="M409" s="3">
        <v>0.930047713573805</v>
      </c>
      <c r="N409" s="3">
        <v>0.505162449850942</v>
      </c>
      <c r="O409" s="3">
        <v>-0.180407366608548</v>
      </c>
      <c r="P409" s="3">
        <v>0.0246139663944628</v>
      </c>
      <c r="Q409" s="3">
        <v>0.624923939837972</v>
      </c>
      <c r="R409" s="3">
        <v>0.280260026874037</v>
      </c>
      <c r="S409" s="3">
        <v>-0.590912771919192</v>
      </c>
      <c r="T409" s="3">
        <v>-0.447553715783274</v>
      </c>
      <c r="U409" s="3">
        <v>0.382134249998159</v>
      </c>
      <c r="V409" s="3">
        <v>813.113553113553</v>
      </c>
      <c r="W409" s="3">
        <v>799.010989010989</v>
      </c>
      <c r="X409" s="3">
        <v>785.714285714285</v>
      </c>
      <c r="Y409" s="3">
        <v>795.787545787545</v>
      </c>
      <c r="Z409" s="3">
        <v>780.07326007326</v>
      </c>
      <c r="AA409" s="3">
        <v>-0.275818</v>
      </c>
      <c r="AB409" s="3">
        <v>0.094666</v>
      </c>
      <c r="AC409" s="3">
        <v>0.9646</v>
      </c>
      <c r="AD409" s="3">
        <v>3.050537</v>
      </c>
      <c r="AE409" s="3">
        <v>1.143951</v>
      </c>
      <c r="AF409" s="3">
        <v>-0.800018</v>
      </c>
      <c r="AG409" s="3">
        <v>1.0</v>
      </c>
      <c r="AH409" s="3">
        <v>1.0</v>
      </c>
      <c r="AI409" s="3">
        <v>1.0</v>
      </c>
      <c r="AJ409" s="3">
        <v>1.0</v>
      </c>
      <c r="AK409" s="3">
        <v>1.0</v>
      </c>
      <c r="AL409" s="3">
        <v>20.0</v>
      </c>
      <c r="AM409" s="1"/>
      <c r="AN409" s="1"/>
      <c r="AO409" s="1"/>
    </row>
    <row r="410">
      <c r="A410" s="2">
        <v>44261.866537141206</v>
      </c>
      <c r="B410" s="3">
        <v>0.465117082014563</v>
      </c>
      <c r="C410" s="3">
        <v>0.207394649330926</v>
      </c>
      <c r="D410" s="3">
        <v>-0.356984725076321</v>
      </c>
      <c r="E410" s="3">
        <v>0.216514487389355</v>
      </c>
      <c r="F410" s="3">
        <v>0.460195539377023</v>
      </c>
      <c r="G410" s="3">
        <v>-0.0994173088080419</v>
      </c>
      <c r="H410" s="3">
        <v>-0.0576072948047236</v>
      </c>
      <c r="I410" s="3">
        <v>0.322911881374797</v>
      </c>
      <c r="J410" s="3">
        <v>1.20168542173811</v>
      </c>
      <c r="K410" s="3">
        <v>-0.152737657190397</v>
      </c>
      <c r="L410" s="3">
        <v>0.384603149687434</v>
      </c>
      <c r="M410" s="3">
        <v>0.933107222019243</v>
      </c>
      <c r="N410" s="3">
        <v>0.520383097584147</v>
      </c>
      <c r="O410" s="3">
        <v>-0.109789108872001</v>
      </c>
      <c r="P410" s="3">
        <v>-0.0297423044117063</v>
      </c>
      <c r="Q410" s="3">
        <v>0.553971508789284</v>
      </c>
      <c r="R410" s="3">
        <v>0.165246870503199</v>
      </c>
      <c r="S410" s="3">
        <v>-0.612104707293698</v>
      </c>
      <c r="T410" s="3">
        <v>-0.542749224240984</v>
      </c>
      <c r="U410" s="3">
        <v>0.478602275596292</v>
      </c>
      <c r="V410" s="3">
        <v>805.054945054945</v>
      </c>
      <c r="W410" s="3">
        <v>792.161172161172</v>
      </c>
      <c r="X410" s="3">
        <v>797.802197802197</v>
      </c>
      <c r="Y410" s="3">
        <v>804.652014652014</v>
      </c>
      <c r="Z410" s="3">
        <v>751.465201465201</v>
      </c>
      <c r="AA410" s="3">
        <v>-0.300598</v>
      </c>
      <c r="AB410" s="3">
        <v>0.090027</v>
      </c>
      <c r="AC410" s="3">
        <v>0.951538</v>
      </c>
      <c r="AD410" s="3">
        <v>2.676697</v>
      </c>
      <c r="AE410" s="3">
        <v>-0.411224</v>
      </c>
      <c r="AF410" s="3">
        <v>-1.682281</v>
      </c>
      <c r="AG410" s="3">
        <v>1.0</v>
      </c>
      <c r="AH410" s="3">
        <v>1.0</v>
      </c>
      <c r="AI410" s="3">
        <v>1.0</v>
      </c>
      <c r="AJ410" s="3">
        <v>1.0</v>
      </c>
      <c r="AK410" s="3">
        <v>1.0</v>
      </c>
      <c r="AL410" s="3">
        <v>20.0</v>
      </c>
      <c r="AM410" s="1"/>
      <c r="AN410" s="1"/>
      <c r="AO410" s="1"/>
    </row>
    <row r="411">
      <c r="A411" s="2">
        <v>44261.86654877315</v>
      </c>
      <c r="B411" s="3">
        <v>0.209466136171159</v>
      </c>
      <c r="C411" s="3">
        <v>-0.00767118709421682</v>
      </c>
      <c r="D411" s="3">
        <v>-0.0863982593533493</v>
      </c>
      <c r="E411" s="3">
        <v>0.156891074324091</v>
      </c>
      <c r="F411" s="3">
        <v>0.501149460559896</v>
      </c>
      <c r="G411" s="3">
        <v>-0.246845528462987</v>
      </c>
      <c r="H411" s="3">
        <v>-0.239364537407309</v>
      </c>
      <c r="I411" s="3">
        <v>0.309363759014998</v>
      </c>
      <c r="J411" s="3">
        <v>1.10257138269929</v>
      </c>
      <c r="K411" s="3">
        <v>-0.274934629299441</v>
      </c>
      <c r="L411" s="3">
        <v>0.0660279472088933</v>
      </c>
      <c r="M411" s="3">
        <v>0.795164847658373</v>
      </c>
      <c r="N411" s="3">
        <v>0.380636266139618</v>
      </c>
      <c r="O411" s="3">
        <v>-0.202751758738404</v>
      </c>
      <c r="P411" s="3">
        <v>-0.272169004880913</v>
      </c>
      <c r="Q411" s="3">
        <v>0.524238822317029</v>
      </c>
      <c r="R411" s="3">
        <v>0.190474975139887</v>
      </c>
      <c r="S411" s="3">
        <v>-0.560264472058499</v>
      </c>
      <c r="T411" s="3">
        <v>-0.51040097774695</v>
      </c>
      <c r="U411" s="3">
        <v>0.399744158966949</v>
      </c>
      <c r="V411" s="3">
        <v>819.157509157509</v>
      </c>
      <c r="W411" s="3">
        <v>790.14652014652</v>
      </c>
      <c r="X411" s="3">
        <v>794.175824175824</v>
      </c>
      <c r="Y411" s="3">
        <v>804.249084249084</v>
      </c>
      <c r="Z411" s="3">
        <v>848.974358974359</v>
      </c>
      <c r="AA411" s="3">
        <v>-0.301147</v>
      </c>
      <c r="AB411" s="3">
        <v>0.08844</v>
      </c>
      <c r="AC411" s="3">
        <v>0.958252</v>
      </c>
      <c r="AD411" s="3">
        <v>3.663635</v>
      </c>
      <c r="AE411" s="3">
        <v>-1.667328</v>
      </c>
      <c r="AF411" s="3">
        <v>0.059814</v>
      </c>
      <c r="AG411" s="3">
        <v>1.0</v>
      </c>
      <c r="AH411" s="3">
        <v>1.0</v>
      </c>
      <c r="AI411" s="3">
        <v>1.0</v>
      </c>
      <c r="AJ411" s="3">
        <v>1.0</v>
      </c>
      <c r="AK411" s="3">
        <v>1.0</v>
      </c>
      <c r="AL411" s="3">
        <v>20.0</v>
      </c>
      <c r="AM411" s="1"/>
      <c r="AN411" s="1"/>
      <c r="AO411" s="1"/>
    </row>
    <row r="412">
      <c r="A412" s="2">
        <v>44261.86656028935</v>
      </c>
      <c r="B412" s="3">
        <v>0.502650951553348</v>
      </c>
      <c r="C412" s="3">
        <v>0.194260365923463</v>
      </c>
      <c r="D412" s="3">
        <v>-0.0516728161042607</v>
      </c>
      <c r="E412" s="3">
        <v>0.105980827559079</v>
      </c>
      <c r="F412" s="3">
        <v>0.448794803964348</v>
      </c>
      <c r="G412" s="3">
        <v>-0.0631588447502913</v>
      </c>
      <c r="H412" s="3">
        <v>-0.327353775898332</v>
      </c>
      <c r="I412" s="3">
        <v>-0.0348502351487016</v>
      </c>
      <c r="J412" s="3">
        <v>0.971602395658708</v>
      </c>
      <c r="K412" s="3">
        <v>0.0495693644881311</v>
      </c>
      <c r="L412" s="3">
        <v>0.172630016647648</v>
      </c>
      <c r="M412" s="3">
        <v>0.973576756965593</v>
      </c>
      <c r="N412" s="3">
        <v>0.298180575712054</v>
      </c>
      <c r="O412" s="3">
        <v>-0.237077958160222</v>
      </c>
      <c r="P412" s="3">
        <v>-0.179695893131272</v>
      </c>
      <c r="Q412" s="3">
        <v>0.615780156765478</v>
      </c>
      <c r="R412" s="3">
        <v>0.244374605270016</v>
      </c>
      <c r="S412" s="3">
        <v>-0.621648742124553</v>
      </c>
      <c r="T412" s="3">
        <v>-0.488367570079443</v>
      </c>
      <c r="U412" s="3">
        <v>0.217151145872257</v>
      </c>
      <c r="V412" s="3">
        <v>796.593406593406</v>
      </c>
      <c r="W412" s="3">
        <v>792.161172161172</v>
      </c>
      <c r="X412" s="3">
        <v>786.923076923076</v>
      </c>
      <c r="Y412" s="3">
        <v>786.520146520146</v>
      </c>
      <c r="Z412" s="3">
        <v>788.131868131868</v>
      </c>
      <c r="AA412" s="3">
        <v>-0.27655</v>
      </c>
      <c r="AB412" s="3">
        <v>0.104431</v>
      </c>
      <c r="AC412" s="3">
        <v>0.95813</v>
      </c>
      <c r="AD412" s="3">
        <v>1.046753</v>
      </c>
      <c r="AE412" s="3">
        <v>-2.071075</v>
      </c>
      <c r="AF412" s="3">
        <v>-3.588867</v>
      </c>
      <c r="AG412" s="3">
        <v>1.0</v>
      </c>
      <c r="AH412" s="3">
        <v>1.0</v>
      </c>
      <c r="AI412" s="3">
        <v>1.0</v>
      </c>
      <c r="AJ412" s="3">
        <v>1.0</v>
      </c>
      <c r="AK412" s="3">
        <v>1.0</v>
      </c>
      <c r="AL412" s="3">
        <v>20.0</v>
      </c>
      <c r="AM412" s="1"/>
      <c r="AN412" s="1"/>
      <c r="AO412" s="1"/>
    </row>
    <row r="413">
      <c r="A413" s="2">
        <v>44261.86657186343</v>
      </c>
      <c r="B413" s="3">
        <v>0.62966016204671</v>
      </c>
      <c r="C413" s="3">
        <v>0.260534438945665</v>
      </c>
      <c r="D413" s="3">
        <v>-0.00220617673643915</v>
      </c>
      <c r="E413" s="3">
        <v>-0.0251390955239463</v>
      </c>
      <c r="F413" s="3">
        <v>0.414295456452467</v>
      </c>
      <c r="G413" s="3">
        <v>-0.137810277498354</v>
      </c>
      <c r="H413" s="3">
        <v>-0.377755986963376</v>
      </c>
      <c r="I413" s="3">
        <v>0.257365596280128</v>
      </c>
      <c r="J413" s="3">
        <v>1.04218341057278</v>
      </c>
      <c r="K413" s="3">
        <v>-0.0698948336115174</v>
      </c>
      <c r="L413" s="3">
        <v>0.326688995573435</v>
      </c>
      <c r="M413" s="3">
        <v>1.103422966157</v>
      </c>
      <c r="N413" s="3">
        <v>0.478792986143555</v>
      </c>
      <c r="O413" s="3">
        <v>-0.336909318882239</v>
      </c>
      <c r="P413" s="3">
        <v>-0.13476795432312</v>
      </c>
      <c r="Q413" s="3">
        <v>0.591364438695021</v>
      </c>
      <c r="R413" s="3">
        <v>0.301521423534897</v>
      </c>
      <c r="S413" s="3">
        <v>-0.599406433275441</v>
      </c>
      <c r="T413" s="3">
        <v>-0.443248519735336</v>
      </c>
      <c r="U413" s="3">
        <v>0.41759046174175</v>
      </c>
      <c r="V413" s="3">
        <v>814.322344322344</v>
      </c>
      <c r="W413" s="3">
        <v>792.967032967033</v>
      </c>
      <c r="X413" s="3">
        <v>790.14652014652</v>
      </c>
      <c r="Y413" s="3">
        <v>807.472527472527</v>
      </c>
      <c r="Z413" s="3">
        <v>754.688644688644</v>
      </c>
      <c r="AA413" s="3">
        <v>-0.28302</v>
      </c>
      <c r="AB413" s="3">
        <v>0.107239</v>
      </c>
      <c r="AC413" s="3">
        <v>0.963501</v>
      </c>
      <c r="AD413" s="3">
        <v>1.988831</v>
      </c>
      <c r="AE413" s="3">
        <v>-2.056122</v>
      </c>
      <c r="AF413" s="3">
        <v>0.493469</v>
      </c>
      <c r="AG413" s="3">
        <v>1.0</v>
      </c>
      <c r="AH413" s="3">
        <v>1.0</v>
      </c>
      <c r="AI413" s="3">
        <v>1.0</v>
      </c>
      <c r="AJ413" s="3">
        <v>1.0</v>
      </c>
      <c r="AK413" s="3">
        <v>1.0</v>
      </c>
      <c r="AL413" s="3">
        <v>20.0</v>
      </c>
      <c r="AM413" s="1"/>
      <c r="AN413" s="1"/>
      <c r="AO413" s="1"/>
    </row>
    <row r="414">
      <c r="A414" s="2">
        <v>44261.86658356481</v>
      </c>
      <c r="B414" s="3">
        <v>0.329677403294082</v>
      </c>
      <c r="C414" s="3">
        <v>0.142807438076556</v>
      </c>
      <c r="D414" s="3">
        <v>0.0570264702042251</v>
      </c>
      <c r="E414" s="3">
        <v>0.0671210897510837</v>
      </c>
      <c r="F414" s="3">
        <v>0.465832372336101</v>
      </c>
      <c r="G414" s="3">
        <v>-0.364686803371598</v>
      </c>
      <c r="H414" s="3">
        <v>-0.131321925880265</v>
      </c>
      <c r="I414" s="3">
        <v>0.00719911711742634</v>
      </c>
      <c r="J414" s="3">
        <v>1.06028068015761</v>
      </c>
      <c r="K414" s="3">
        <v>0.0647578504771773</v>
      </c>
      <c r="L414" s="3">
        <v>-0.0475681365942605</v>
      </c>
      <c r="M414" s="3">
        <v>0.814260045588526</v>
      </c>
      <c r="N414" s="3">
        <v>0.425921938442948</v>
      </c>
      <c r="O414" s="3">
        <v>-0.41488339010687</v>
      </c>
      <c r="P414" s="3">
        <v>-0.147237530001711</v>
      </c>
      <c r="Q414" s="3">
        <v>0.58681127152859</v>
      </c>
      <c r="R414" s="3">
        <v>0.203469836599593</v>
      </c>
      <c r="S414" s="3">
        <v>-0.721808399607704</v>
      </c>
      <c r="T414" s="3">
        <v>-0.56784031140498</v>
      </c>
      <c r="U414" s="3">
        <v>0.37386309447738</v>
      </c>
      <c r="V414" s="3">
        <v>813.516483516483</v>
      </c>
      <c r="W414" s="3">
        <v>793.369963369963</v>
      </c>
      <c r="X414" s="3">
        <v>795.787545787545</v>
      </c>
      <c r="Y414" s="3">
        <v>807.875457875457</v>
      </c>
      <c r="Z414" s="3">
        <v>867.509157509157</v>
      </c>
      <c r="AA414" s="3">
        <v>-0.275696</v>
      </c>
      <c r="AB414" s="3">
        <v>0.102722</v>
      </c>
      <c r="AC414" s="3">
        <v>0.960388</v>
      </c>
      <c r="AD414" s="3">
        <v>2.50473</v>
      </c>
      <c r="AE414" s="3">
        <v>-3.304749</v>
      </c>
      <c r="AF414" s="3">
        <v>-5.936584</v>
      </c>
      <c r="AG414" s="3">
        <v>1.0</v>
      </c>
      <c r="AH414" s="3">
        <v>1.0</v>
      </c>
      <c r="AI414" s="3">
        <v>1.0</v>
      </c>
      <c r="AJ414" s="3">
        <v>1.0</v>
      </c>
      <c r="AK414" s="3">
        <v>1.0</v>
      </c>
      <c r="AL414" s="3">
        <v>20.0</v>
      </c>
      <c r="AM414" s="1"/>
      <c r="AN414" s="1"/>
      <c r="AO414" s="1"/>
    </row>
    <row r="415">
      <c r="A415" s="2">
        <v>44261.866595011576</v>
      </c>
      <c r="B415" s="3">
        <v>0.212763578286869</v>
      </c>
      <c r="C415" s="3">
        <v>0.34818442792956</v>
      </c>
      <c r="D415" s="3">
        <v>0.307001089845908</v>
      </c>
      <c r="E415" s="3">
        <v>0.312947378521496</v>
      </c>
      <c r="F415" s="3">
        <v>0.433752550670752</v>
      </c>
      <c r="G415" s="3">
        <v>-0.119105640126797</v>
      </c>
      <c r="H415" s="3">
        <v>-0.0745265897617932</v>
      </c>
      <c r="I415" s="3">
        <v>0.284217059272395</v>
      </c>
      <c r="J415" s="3">
        <v>1.20546926189355</v>
      </c>
      <c r="K415" s="3">
        <v>0.0503423559629955</v>
      </c>
      <c r="L415" s="3">
        <v>0.203742056796377</v>
      </c>
      <c r="M415" s="3">
        <v>1.00867268833505</v>
      </c>
      <c r="N415" s="3">
        <v>0.537611773812111</v>
      </c>
      <c r="O415" s="3">
        <v>-0.307553739288762</v>
      </c>
      <c r="P415" s="3">
        <v>-0.02264199839693</v>
      </c>
      <c r="Q415" s="3">
        <v>0.520380533600842</v>
      </c>
      <c r="R415" s="3">
        <v>0.297406546482244</v>
      </c>
      <c r="S415" s="3">
        <v>-0.709261019006214</v>
      </c>
      <c r="T415" s="3">
        <v>-0.500936860303427</v>
      </c>
      <c r="U415" s="3">
        <v>0.284857339914941</v>
      </c>
      <c r="V415" s="3">
        <v>810.29304029304</v>
      </c>
      <c r="W415" s="3">
        <v>796.190476190476</v>
      </c>
      <c r="X415" s="3">
        <v>787.326007326007</v>
      </c>
      <c r="Y415" s="3">
        <v>797.399267399267</v>
      </c>
      <c r="Z415" s="3">
        <v>713.186813186813</v>
      </c>
      <c r="AA415" s="3">
        <v>-0.236694</v>
      </c>
      <c r="AB415" s="3">
        <v>0.182373</v>
      </c>
      <c r="AC415" s="3">
        <v>0.972656</v>
      </c>
      <c r="AD415" s="3">
        <v>4.396362</v>
      </c>
      <c r="AE415" s="3">
        <v>-1.136475</v>
      </c>
      <c r="AF415" s="3">
        <v>1.218719</v>
      </c>
      <c r="AG415" s="3">
        <v>1.0</v>
      </c>
      <c r="AH415" s="3">
        <v>1.0</v>
      </c>
      <c r="AI415" s="3">
        <v>1.0</v>
      </c>
      <c r="AJ415" s="3">
        <v>1.0</v>
      </c>
      <c r="AK415" s="3">
        <v>1.0</v>
      </c>
      <c r="AL415" s="3">
        <v>20.0</v>
      </c>
      <c r="AM415" s="1"/>
      <c r="AN415" s="1"/>
      <c r="AO415" s="1"/>
    </row>
    <row r="416">
      <c r="A416" s="2">
        <v>44261.866606585645</v>
      </c>
      <c r="B416" s="3">
        <v>0.492887971613403</v>
      </c>
      <c r="C416" s="3">
        <v>0.39109735641568</v>
      </c>
      <c r="D416" s="3">
        <v>0.43929068803903</v>
      </c>
      <c r="E416" s="3">
        <v>0.263949409928843</v>
      </c>
      <c r="F416" s="3">
        <v>0.520918596870393</v>
      </c>
      <c r="G416" s="3">
        <v>-0.193424743126573</v>
      </c>
      <c r="H416" s="3">
        <v>-0.0215741652213061</v>
      </c>
      <c r="I416" s="3">
        <v>0.554505969727943</v>
      </c>
      <c r="J416" s="3">
        <v>1.3030049723707</v>
      </c>
      <c r="K416" s="3">
        <v>0.0445918419006537</v>
      </c>
      <c r="L416" s="3">
        <v>0.315316911441532</v>
      </c>
      <c r="M416" s="3">
        <v>1.27672550837633</v>
      </c>
      <c r="N416" s="3">
        <v>0.595530288307516</v>
      </c>
      <c r="O416" s="3">
        <v>-0.13928319937337</v>
      </c>
      <c r="P416" s="3">
        <v>-0.0329311400788823</v>
      </c>
      <c r="Q416" s="3">
        <v>0.452655554560527</v>
      </c>
      <c r="R416" s="3">
        <v>0.30478126106232</v>
      </c>
      <c r="S416" s="3">
        <v>-0.585129651282374</v>
      </c>
      <c r="T416" s="3">
        <v>-0.331524950000787</v>
      </c>
      <c r="U416" s="3">
        <v>0.393442878100575</v>
      </c>
      <c r="V416" s="3">
        <v>793.369963369963</v>
      </c>
      <c r="W416" s="3">
        <v>790.952380952381</v>
      </c>
      <c r="X416" s="3">
        <v>785.714285714285</v>
      </c>
      <c r="Y416" s="3">
        <v>800.62271062271</v>
      </c>
      <c r="Z416" s="3">
        <v>786.923076923076</v>
      </c>
      <c r="AA416" s="3">
        <v>-0.22998</v>
      </c>
      <c r="AB416" s="3">
        <v>0.136292</v>
      </c>
      <c r="AC416" s="3">
        <v>0.975403</v>
      </c>
      <c r="AD416" s="3">
        <v>0.927124</v>
      </c>
      <c r="AE416" s="3">
        <v>0.635529</v>
      </c>
      <c r="AF416" s="3">
        <v>-2.64679</v>
      </c>
      <c r="AG416" s="3">
        <v>1.0</v>
      </c>
      <c r="AH416" s="3">
        <v>1.0</v>
      </c>
      <c r="AI416" s="3">
        <v>1.0</v>
      </c>
      <c r="AJ416" s="3">
        <v>1.0</v>
      </c>
      <c r="AK416" s="3">
        <v>1.0</v>
      </c>
      <c r="AL416" s="3">
        <v>20.0</v>
      </c>
      <c r="AM416" s="1"/>
      <c r="AN416" s="1"/>
      <c r="AO416" s="1"/>
    </row>
    <row r="417">
      <c r="A417" s="2">
        <v>44261.86661815972</v>
      </c>
      <c r="B417" s="3">
        <v>0.554885857289745</v>
      </c>
      <c r="C417" s="3">
        <v>0.10798091351378</v>
      </c>
      <c r="D417" s="3">
        <v>-0.267222294477369</v>
      </c>
      <c r="E417" s="3">
        <v>0.0880080380780813</v>
      </c>
      <c r="F417" s="3">
        <v>0.837092645434553</v>
      </c>
      <c r="G417" s="3">
        <v>-0.477226570757396</v>
      </c>
      <c r="H417" s="3">
        <v>-0.127479327151308</v>
      </c>
      <c r="I417" s="3">
        <v>0.500994911195104</v>
      </c>
      <c r="J417" s="3">
        <v>1.45572507530214</v>
      </c>
      <c r="K417" s="3">
        <v>0.0376308359326936</v>
      </c>
      <c r="L417" s="3">
        <v>0.261385515251563</v>
      </c>
      <c r="M417" s="3">
        <v>1.2614819514628</v>
      </c>
      <c r="N417" s="3">
        <v>0.488033638956126</v>
      </c>
      <c r="O417" s="3">
        <v>-0.0915466801128184</v>
      </c>
      <c r="P417" s="3">
        <v>-0.0585878568520757</v>
      </c>
      <c r="Q417" s="3">
        <v>0.314292639902004</v>
      </c>
      <c r="R417" s="3">
        <v>0.130742947917848</v>
      </c>
      <c r="S417" s="3">
        <v>-0.556036567229891</v>
      </c>
      <c r="T417" s="3">
        <v>-0.355782264593011</v>
      </c>
      <c r="U417" s="3">
        <v>0.59966984529893</v>
      </c>
      <c r="V417" s="3">
        <v>833.260073260073</v>
      </c>
      <c r="W417" s="3">
        <v>798.608058608058</v>
      </c>
      <c r="X417" s="3">
        <v>794.175824175824</v>
      </c>
      <c r="Y417" s="3">
        <v>815.128205128205</v>
      </c>
      <c r="Z417" s="3">
        <v>754.285714285714</v>
      </c>
      <c r="AA417" s="3">
        <v>-0.228455</v>
      </c>
      <c r="AB417" s="3">
        <v>0.140991</v>
      </c>
      <c r="AC417" s="3">
        <v>0.977539</v>
      </c>
      <c r="AD417" s="3">
        <v>3.641205</v>
      </c>
      <c r="AE417" s="3">
        <v>-1.749573</v>
      </c>
      <c r="AF417" s="3">
        <v>-1.226196</v>
      </c>
      <c r="AG417" s="3">
        <v>1.0</v>
      </c>
      <c r="AH417" s="3">
        <v>1.0</v>
      </c>
      <c r="AI417" s="3">
        <v>1.0</v>
      </c>
      <c r="AJ417" s="3">
        <v>1.0</v>
      </c>
      <c r="AK417" s="3">
        <v>1.0</v>
      </c>
      <c r="AL417" s="3">
        <v>20.0</v>
      </c>
      <c r="AM417" s="1"/>
      <c r="AN417" s="1"/>
      <c r="AO417" s="1"/>
    </row>
    <row r="418">
      <c r="A418" s="2">
        <v>44261.86662975694</v>
      </c>
      <c r="B418" s="3">
        <v>1.1970938187849</v>
      </c>
      <c r="C418" s="3">
        <v>0.173641957462902</v>
      </c>
      <c r="D418" s="3">
        <v>0.0690362474234618</v>
      </c>
      <c r="E418" s="3">
        <v>0.756911695413537</v>
      </c>
      <c r="F418" s="3">
        <v>1.02284667275716</v>
      </c>
      <c r="G418" s="3">
        <v>-0.349292111573441</v>
      </c>
      <c r="H418" s="3">
        <v>-0.109513507927459</v>
      </c>
      <c r="I418" s="3">
        <v>0.71321939982641</v>
      </c>
      <c r="J418" s="3">
        <v>1.63681670058568</v>
      </c>
      <c r="K418" s="3">
        <v>0.188842253410576</v>
      </c>
      <c r="L418" s="3">
        <v>0.225902319272596</v>
      </c>
      <c r="M418" s="3">
        <v>1.46600205743607</v>
      </c>
      <c r="N418" s="3">
        <v>0.493238751508585</v>
      </c>
      <c r="O418" s="3">
        <v>-0.121653768029952</v>
      </c>
      <c r="P418" s="3">
        <v>-0.109300848839319</v>
      </c>
      <c r="Q418" s="3">
        <v>0.681367379879826</v>
      </c>
      <c r="R418" s="3">
        <v>0.0836586041087643</v>
      </c>
      <c r="S418" s="3">
        <v>-0.561790960828445</v>
      </c>
      <c r="T418" s="3">
        <v>-0.469125531621334</v>
      </c>
      <c r="U418" s="3">
        <v>0.527245736373537</v>
      </c>
      <c r="V418" s="3">
        <v>814.322344322344</v>
      </c>
      <c r="W418" s="3">
        <v>794.175824175824</v>
      </c>
      <c r="X418" s="3">
        <v>792.564102564102</v>
      </c>
      <c r="Y418" s="3">
        <v>814.725274725274</v>
      </c>
      <c r="Z418" s="3">
        <v>714.395604395604</v>
      </c>
      <c r="AA418" s="3">
        <v>-0.232483</v>
      </c>
      <c r="AB418" s="3">
        <v>0.12677</v>
      </c>
      <c r="AC418" s="3">
        <v>0.969727</v>
      </c>
      <c r="AD418" s="3">
        <v>2.654266</v>
      </c>
      <c r="AE418" s="3">
        <v>-2.34024</v>
      </c>
      <c r="AF418" s="3">
        <v>-1.24115</v>
      </c>
      <c r="AG418" s="3">
        <v>1.0</v>
      </c>
      <c r="AH418" s="3">
        <v>1.0</v>
      </c>
      <c r="AI418" s="3">
        <v>1.0</v>
      </c>
      <c r="AJ418" s="3">
        <v>1.0</v>
      </c>
      <c r="AK418" s="3">
        <v>1.0</v>
      </c>
      <c r="AL418" s="3">
        <v>20.0</v>
      </c>
      <c r="AM418" s="1"/>
      <c r="AN418" s="1"/>
      <c r="AO418" s="1"/>
    </row>
    <row r="419">
      <c r="A419" s="2">
        <v>44261.86664130787</v>
      </c>
      <c r="B419" s="3">
        <v>1.04486731153659</v>
      </c>
      <c r="C419" s="3">
        <v>0.381489291507839</v>
      </c>
      <c r="D419" s="3">
        <v>-0.11996548337962</v>
      </c>
      <c r="E419" s="3">
        <v>0.362804259828517</v>
      </c>
      <c r="F419" s="3">
        <v>0.821887149557046</v>
      </c>
      <c r="G419" s="3">
        <v>-0.142240523118743</v>
      </c>
      <c r="H419" s="3">
        <v>-0.0170538323474523</v>
      </c>
      <c r="I419" s="3">
        <v>0.840242524849088</v>
      </c>
      <c r="J419" s="3">
        <v>1.37824536333598</v>
      </c>
      <c r="K419" s="3">
        <v>0.107833671221502</v>
      </c>
      <c r="L419" s="3">
        <v>0.203776457522155</v>
      </c>
      <c r="M419" s="3">
        <v>1.38567566308595</v>
      </c>
      <c r="N419" s="3">
        <v>0.629928657267247</v>
      </c>
      <c r="O419" s="3">
        <v>-0.114163140338966</v>
      </c>
      <c r="P419" s="3">
        <v>-0.128609421061529</v>
      </c>
      <c r="Q419" s="3">
        <v>0.767601144235654</v>
      </c>
      <c r="R419" s="3">
        <v>0.209707518561319</v>
      </c>
      <c r="S419" s="3">
        <v>-0.553124943129319</v>
      </c>
      <c r="T419" s="3">
        <v>-0.452616628339497</v>
      </c>
      <c r="U419" s="3">
        <v>0.685282234456025</v>
      </c>
      <c r="V419" s="3">
        <v>807.472527472527</v>
      </c>
      <c r="W419" s="3">
        <v>790.54945054945</v>
      </c>
      <c r="X419" s="3">
        <v>790.952380952381</v>
      </c>
      <c r="Y419" s="3">
        <v>809.084249084249</v>
      </c>
      <c r="Z419" s="3">
        <v>686.190476190476</v>
      </c>
      <c r="AA419" s="3">
        <v>-0.220581</v>
      </c>
      <c r="AB419" s="3">
        <v>0.125305</v>
      </c>
      <c r="AC419" s="3">
        <v>0.977112</v>
      </c>
      <c r="AD419" s="3">
        <v>2.422485</v>
      </c>
      <c r="AE419" s="3">
        <v>-1.532745</v>
      </c>
      <c r="AF419" s="3">
        <v>-0.777588</v>
      </c>
      <c r="AG419" s="3">
        <v>1.0</v>
      </c>
      <c r="AH419" s="3">
        <v>1.0</v>
      </c>
      <c r="AI419" s="3">
        <v>1.0</v>
      </c>
      <c r="AJ419" s="3">
        <v>1.0</v>
      </c>
      <c r="AK419" s="3">
        <v>1.0</v>
      </c>
      <c r="AL419" s="3">
        <v>10.0</v>
      </c>
      <c r="AM419" s="1"/>
      <c r="AN419" s="1"/>
      <c r="AO419" s="1"/>
    </row>
    <row r="420">
      <c r="A420" s="2">
        <v>44261.866652916666</v>
      </c>
      <c r="B420" s="3">
        <v>0.778588435338166</v>
      </c>
      <c r="C420" s="3">
        <v>0.352653616221544</v>
      </c>
      <c r="D420" s="3">
        <v>-0.0304170882931688</v>
      </c>
      <c r="E420" s="3">
        <v>0.275578309781739</v>
      </c>
      <c r="F420" s="3">
        <v>0.857650622610965</v>
      </c>
      <c r="G420" s="3">
        <v>0.0267615029709526</v>
      </c>
      <c r="H420" s="3">
        <v>-0.53732942205248</v>
      </c>
      <c r="I420" s="3">
        <v>0.501869618020995</v>
      </c>
      <c r="J420" s="3">
        <v>1.52062644319825</v>
      </c>
      <c r="K420" s="3">
        <v>0.221920205325984</v>
      </c>
      <c r="L420" s="3">
        <v>0.0381095433609912</v>
      </c>
      <c r="M420" s="3">
        <v>1.0970961860369</v>
      </c>
      <c r="N420" s="3">
        <v>0.621172716066089</v>
      </c>
      <c r="O420" s="3">
        <v>-0.141560016925343</v>
      </c>
      <c r="P420" s="3">
        <v>-0.245731823614644</v>
      </c>
      <c r="Q420" s="3">
        <v>0.756400219467791</v>
      </c>
      <c r="R420" s="3">
        <v>0.134738210861483</v>
      </c>
      <c r="S420" s="3">
        <v>-0.595359345933907</v>
      </c>
      <c r="T420" s="3">
        <v>-0.422911347068143</v>
      </c>
      <c r="U420" s="3">
        <v>0.700044379344611</v>
      </c>
      <c r="V420" s="3">
        <v>805.860805860805</v>
      </c>
      <c r="W420" s="3">
        <v>796.593406593406</v>
      </c>
      <c r="X420" s="3">
        <v>799.010989010989</v>
      </c>
      <c r="Y420" s="3">
        <v>812.307692307692</v>
      </c>
      <c r="Z420" s="3">
        <v>834.871794871794</v>
      </c>
      <c r="AA420" s="3">
        <v>-0.213989</v>
      </c>
      <c r="AB420" s="3">
        <v>0.127686</v>
      </c>
      <c r="AC420" s="3">
        <v>0.980591</v>
      </c>
      <c r="AD420" s="3">
        <v>1.958923</v>
      </c>
      <c r="AE420" s="3">
        <v>-1.308441</v>
      </c>
      <c r="AF420" s="3">
        <v>-1.457977</v>
      </c>
      <c r="AG420" s="3">
        <v>1.0</v>
      </c>
      <c r="AH420" s="3">
        <v>1.0</v>
      </c>
      <c r="AI420" s="3">
        <v>1.0</v>
      </c>
      <c r="AJ420" s="3">
        <v>1.0</v>
      </c>
      <c r="AK420" s="3">
        <v>1.0</v>
      </c>
      <c r="AL420" s="3">
        <v>10.0</v>
      </c>
      <c r="AM420" s="1"/>
      <c r="AN420" s="1"/>
      <c r="AO420" s="1"/>
    </row>
    <row r="421">
      <c r="A421" s="2">
        <v>44261.86666445602</v>
      </c>
      <c r="B421" s="3">
        <v>0.891622540383131</v>
      </c>
      <c r="C421" s="3">
        <v>0.179799612215543</v>
      </c>
      <c r="D421" s="3">
        <v>0.171583836009297</v>
      </c>
      <c r="E421" s="3">
        <v>0.341328835012748</v>
      </c>
      <c r="F421" s="3">
        <v>1.12543349836594</v>
      </c>
      <c r="G421" s="3">
        <v>-0.0982553475499452</v>
      </c>
      <c r="H421" s="3">
        <v>0.059938571992482</v>
      </c>
      <c r="I421" s="3">
        <v>0.787153988974272</v>
      </c>
      <c r="J421" s="3">
        <v>1.51829185290875</v>
      </c>
      <c r="K421" s="3">
        <v>0.212276490178067</v>
      </c>
      <c r="L421" s="3">
        <v>0.2204611502503</v>
      </c>
      <c r="M421" s="3">
        <v>1.14440276842166</v>
      </c>
      <c r="N421" s="3">
        <v>0.501728700806061</v>
      </c>
      <c r="O421" s="3">
        <v>-0.0573691580165827</v>
      </c>
      <c r="P421" s="3">
        <v>-0.288748500541951</v>
      </c>
      <c r="Q421" s="3">
        <v>0.646025544161732</v>
      </c>
      <c r="R421" s="3">
        <v>0.152849933645883</v>
      </c>
      <c r="S421" s="3">
        <v>-0.716022000330496</v>
      </c>
      <c r="T421" s="3">
        <v>-0.445104042904369</v>
      </c>
      <c r="U421" s="3">
        <v>0.445897543618191</v>
      </c>
      <c r="V421" s="3">
        <v>795.384615384615</v>
      </c>
      <c r="W421" s="3">
        <v>792.161172161172</v>
      </c>
      <c r="X421" s="3">
        <v>787.326007326007</v>
      </c>
      <c r="Y421" s="3">
        <v>786.923076923076</v>
      </c>
      <c r="Z421" s="3">
        <v>831.648351648351</v>
      </c>
      <c r="AA421" s="3">
        <v>-0.217468</v>
      </c>
      <c r="AB421" s="3">
        <v>0.107727</v>
      </c>
      <c r="AC421" s="3">
        <v>0.980896</v>
      </c>
      <c r="AD421" s="3">
        <v>2.362671</v>
      </c>
      <c r="AE421" s="3">
        <v>-1.734619</v>
      </c>
      <c r="AF421" s="3">
        <v>-2.003784</v>
      </c>
      <c r="AG421" s="3">
        <v>1.0</v>
      </c>
      <c r="AH421" s="3">
        <v>1.0</v>
      </c>
      <c r="AI421" s="3">
        <v>1.0</v>
      </c>
      <c r="AJ421" s="3">
        <v>1.0</v>
      </c>
      <c r="AK421" s="3">
        <v>1.0</v>
      </c>
      <c r="AL421" s="3">
        <v>10.0</v>
      </c>
      <c r="AM421" s="1"/>
      <c r="AN421" s="1"/>
      <c r="AO421" s="1"/>
    </row>
    <row r="422">
      <c r="A422" s="2">
        <v>44261.86667603009</v>
      </c>
      <c r="B422" s="3">
        <v>0.863053755307368</v>
      </c>
      <c r="C422" s="3">
        <v>0.283599186048311</v>
      </c>
      <c r="D422" s="3">
        <v>0.0798582145086961</v>
      </c>
      <c r="E422" s="3">
        <v>0.521709482113521</v>
      </c>
      <c r="F422" s="3">
        <v>0.826646478425113</v>
      </c>
      <c r="G422" s="3">
        <v>-0.0208896015336077</v>
      </c>
      <c r="H422" s="3">
        <v>0.0991936252690662</v>
      </c>
      <c r="I422" s="3">
        <v>0.645855774970622</v>
      </c>
      <c r="J422" s="3">
        <v>1.44044552759997</v>
      </c>
      <c r="K422" s="3">
        <v>0.0489473666356988</v>
      </c>
      <c r="L422" s="3">
        <v>0.302241931852454</v>
      </c>
      <c r="M422" s="3">
        <v>1.16394013743963</v>
      </c>
      <c r="N422" s="3">
        <v>0.530207338035243</v>
      </c>
      <c r="O422" s="3">
        <v>-0.0867438956501494</v>
      </c>
      <c r="P422" s="3">
        <v>-0.253045784099857</v>
      </c>
      <c r="Q422" s="3">
        <v>0.5776725697291</v>
      </c>
      <c r="R422" s="3">
        <v>0.193045657934349</v>
      </c>
      <c r="S422" s="3">
        <v>-0.736313019050225</v>
      </c>
      <c r="T422" s="3">
        <v>-0.546547014702796</v>
      </c>
      <c r="U422" s="3">
        <v>0.4478331695989</v>
      </c>
      <c r="V422" s="3">
        <v>798.205128205128</v>
      </c>
      <c r="W422" s="3">
        <v>795.787545787545</v>
      </c>
      <c r="X422" s="3">
        <v>799.010989010989</v>
      </c>
      <c r="Y422" s="3">
        <v>811.098901098901</v>
      </c>
      <c r="Z422" s="3">
        <v>801.025641025641</v>
      </c>
      <c r="AA422" s="3">
        <v>-0.243469</v>
      </c>
      <c r="AB422" s="3">
        <v>0.09845</v>
      </c>
      <c r="AC422" s="3">
        <v>0.972229</v>
      </c>
      <c r="AD422" s="3">
        <v>2.811279</v>
      </c>
      <c r="AE422" s="3">
        <v>-0.613098</v>
      </c>
      <c r="AF422" s="3">
        <v>-0.762634</v>
      </c>
      <c r="AG422" s="3">
        <v>1.0</v>
      </c>
      <c r="AH422" s="3">
        <v>1.0</v>
      </c>
      <c r="AI422" s="3">
        <v>1.0</v>
      </c>
      <c r="AJ422" s="3">
        <v>1.0</v>
      </c>
      <c r="AK422" s="3">
        <v>1.0</v>
      </c>
      <c r="AL422" s="3">
        <v>10.0</v>
      </c>
      <c r="AM422" s="1"/>
      <c r="AN422" s="1"/>
      <c r="AO422" s="1"/>
    </row>
    <row r="423">
      <c r="A423" s="2">
        <v>44261.86668760417</v>
      </c>
      <c r="B423" s="3">
        <v>0.701026876845154</v>
      </c>
      <c r="C423" s="3">
        <v>0.165379058752474</v>
      </c>
      <c r="D423" s="3">
        <v>-0.296828116259124</v>
      </c>
      <c r="E423" s="3">
        <v>0.532888829525394</v>
      </c>
      <c r="F423" s="3">
        <v>0.639460200824409</v>
      </c>
      <c r="G423" s="3">
        <v>-0.105802347672696</v>
      </c>
      <c r="H423" s="3">
        <v>-0.241724813707555</v>
      </c>
      <c r="I423" s="3">
        <v>0.342959982749258</v>
      </c>
      <c r="J423" s="3">
        <v>1.15237941316947</v>
      </c>
      <c r="K423" s="3">
        <v>-0.18611447193744</v>
      </c>
      <c r="L423" s="3">
        <v>0.228146892823564</v>
      </c>
      <c r="M423" s="3">
        <v>0.918142252232222</v>
      </c>
      <c r="N423" s="3">
        <v>0.480176085338526</v>
      </c>
      <c r="O423" s="3">
        <v>-0.158327417080815</v>
      </c>
      <c r="P423" s="3">
        <v>-0.153984532444021</v>
      </c>
      <c r="Q423" s="3">
        <v>0.580563257928481</v>
      </c>
      <c r="R423" s="3">
        <v>0.158506619579181</v>
      </c>
      <c r="S423" s="3">
        <v>-0.591664832864648</v>
      </c>
      <c r="T423" s="3">
        <v>-0.421053729252758</v>
      </c>
      <c r="U423" s="3">
        <v>0.283019697173432</v>
      </c>
      <c r="V423" s="3">
        <v>814.322344322344</v>
      </c>
      <c r="W423" s="3">
        <v>793.369963369963</v>
      </c>
      <c r="X423" s="3">
        <v>799.010989010989</v>
      </c>
      <c r="Y423" s="3">
        <v>807.069597069597</v>
      </c>
      <c r="Z423" s="3">
        <v>784.102564102564</v>
      </c>
      <c r="AA423" s="3">
        <v>-0.257874</v>
      </c>
      <c r="AB423" s="3">
        <v>0.090515</v>
      </c>
      <c r="AC423" s="3">
        <v>0.961304</v>
      </c>
      <c r="AD423" s="3">
        <v>1.293488</v>
      </c>
      <c r="AE423" s="3">
        <v>-1.891632</v>
      </c>
      <c r="AF423" s="3">
        <v>0.680389</v>
      </c>
      <c r="AG423" s="3">
        <v>1.0</v>
      </c>
      <c r="AH423" s="3">
        <v>1.0</v>
      </c>
      <c r="AI423" s="3">
        <v>1.0</v>
      </c>
      <c r="AJ423" s="3">
        <v>1.0</v>
      </c>
      <c r="AK423" s="3">
        <v>1.0</v>
      </c>
      <c r="AL423" s="3">
        <v>10.0</v>
      </c>
      <c r="AM423" s="1"/>
      <c r="AN423" s="1"/>
      <c r="AO423" s="1"/>
    </row>
    <row r="424">
      <c r="A424" s="2">
        <v>44261.86669917824</v>
      </c>
      <c r="B424" s="3">
        <v>0.56649835092478</v>
      </c>
      <c r="C424" s="3">
        <v>0.283585160895942</v>
      </c>
      <c r="D424" s="3">
        <v>0.00444041490482781</v>
      </c>
      <c r="E424" s="3">
        <v>0.155618326388433</v>
      </c>
      <c r="F424" s="3">
        <v>0.932670767353717</v>
      </c>
      <c r="G424" s="3">
        <v>-0.173697573912637</v>
      </c>
      <c r="H424" s="3">
        <v>-0.297143137374718</v>
      </c>
      <c r="I424" s="3">
        <v>0.333031480741035</v>
      </c>
      <c r="J424" s="3">
        <v>1.54293347672054</v>
      </c>
      <c r="K424" s="3">
        <v>-0.0484900743663357</v>
      </c>
      <c r="L424" s="3">
        <v>0.236913827462887</v>
      </c>
      <c r="M424" s="3">
        <v>1.22593335645077</v>
      </c>
      <c r="N424" s="3">
        <v>0.624159804732358</v>
      </c>
      <c r="O424" s="3">
        <v>-0.269407871441863</v>
      </c>
      <c r="P424" s="3">
        <v>-0.133997368116254</v>
      </c>
      <c r="Q424" s="3">
        <v>0.426072553963165</v>
      </c>
      <c r="R424" s="3">
        <v>-0.0600386977678009</v>
      </c>
      <c r="S424" s="3">
        <v>-0.642980518053718</v>
      </c>
      <c r="T424" s="3">
        <v>-0.577218337655156</v>
      </c>
      <c r="U424" s="3">
        <v>0.359160404206599</v>
      </c>
      <c r="V424" s="3">
        <v>803.040293040293</v>
      </c>
      <c r="W424" s="3">
        <v>790.14652014652</v>
      </c>
      <c r="X424" s="3">
        <v>790.54945054945</v>
      </c>
      <c r="Y424" s="3">
        <v>807.472527472527</v>
      </c>
      <c r="Z424" s="3">
        <v>768.791208791208</v>
      </c>
      <c r="AA424" s="3">
        <v>-0.228088</v>
      </c>
      <c r="AB424" s="3">
        <v>0.09137</v>
      </c>
      <c r="AC424" s="3">
        <v>0.976929</v>
      </c>
      <c r="AD424" s="3">
        <v>2.168274</v>
      </c>
      <c r="AE424" s="3">
        <v>-1.988831</v>
      </c>
      <c r="AF424" s="3">
        <v>-0.366364</v>
      </c>
      <c r="AG424" s="3">
        <v>1.0</v>
      </c>
      <c r="AH424" s="3">
        <v>1.0</v>
      </c>
      <c r="AI424" s="3">
        <v>1.0</v>
      </c>
      <c r="AJ424" s="3">
        <v>1.0</v>
      </c>
      <c r="AK424" s="3">
        <v>1.0</v>
      </c>
      <c r="AL424" s="3">
        <v>10.0</v>
      </c>
      <c r="AM424" s="1"/>
      <c r="AN424" s="1"/>
      <c r="AO424" s="1"/>
    </row>
    <row r="425">
      <c r="A425" s="2">
        <v>44261.866710752314</v>
      </c>
      <c r="B425" s="3">
        <v>0.808782856968613</v>
      </c>
      <c r="C425" s="3">
        <v>0.0241805070773559</v>
      </c>
      <c r="D425" s="3">
        <v>-0.0689337521690316</v>
      </c>
      <c r="E425" s="3">
        <v>0.27561852052109</v>
      </c>
      <c r="F425" s="3">
        <v>0.855586074789045</v>
      </c>
      <c r="G425" s="3">
        <v>-0.198863288659995</v>
      </c>
      <c r="H425" s="3">
        <v>-0.567685211644957</v>
      </c>
      <c r="I425" s="3">
        <v>0.510267507258613</v>
      </c>
      <c r="J425" s="3">
        <v>1.53829352083089</v>
      </c>
      <c r="K425" s="3">
        <v>-0.0368908387227949</v>
      </c>
      <c r="L425" s="3">
        <v>0.124395762236384</v>
      </c>
      <c r="M425" s="3">
        <v>1.23740615085566</v>
      </c>
      <c r="N425" s="3">
        <v>0.479492562261443</v>
      </c>
      <c r="O425" s="3">
        <v>-0.0530727375816009</v>
      </c>
      <c r="P425" s="3">
        <v>-0.221436157298403</v>
      </c>
      <c r="Q425" s="3">
        <v>0.382612341033755</v>
      </c>
      <c r="R425" s="3">
        <v>0.0509673440863334</v>
      </c>
      <c r="S425" s="3">
        <v>-0.765697233595095</v>
      </c>
      <c r="T425" s="3">
        <v>-0.539627809657845</v>
      </c>
      <c r="U425" s="3">
        <v>0.414074129517487</v>
      </c>
      <c r="V425" s="3">
        <v>823.589743589743</v>
      </c>
      <c r="W425" s="3">
        <v>796.190476190476</v>
      </c>
      <c r="X425" s="3">
        <v>789.743589743589</v>
      </c>
      <c r="Y425" s="3">
        <v>813.919413919414</v>
      </c>
      <c r="Z425" s="3">
        <v>778.461538461538</v>
      </c>
      <c r="AA425" s="3">
        <v>-0.240479</v>
      </c>
      <c r="AB425" s="3">
        <v>0.088257</v>
      </c>
      <c r="AC425" s="3">
        <v>0.980591</v>
      </c>
      <c r="AD425" s="3">
        <v>3.327179</v>
      </c>
      <c r="AE425" s="3">
        <v>-0.239258</v>
      </c>
      <c r="AF425" s="3">
        <v>-1.039276</v>
      </c>
      <c r="AG425" s="3">
        <v>1.0</v>
      </c>
      <c r="AH425" s="3">
        <v>1.0</v>
      </c>
      <c r="AI425" s="3">
        <v>1.0</v>
      </c>
      <c r="AJ425" s="3">
        <v>1.0</v>
      </c>
      <c r="AK425" s="3">
        <v>1.0</v>
      </c>
      <c r="AL425" s="3">
        <v>10.0</v>
      </c>
      <c r="AM425" s="1"/>
      <c r="AN425" s="1"/>
      <c r="AO425" s="1"/>
    </row>
    <row r="426">
      <c r="A426" s="2">
        <v>44261.86672232639</v>
      </c>
      <c r="B426" s="3">
        <v>0.962227260651654</v>
      </c>
      <c r="C426" s="3">
        <v>0.138569950287609</v>
      </c>
      <c r="D426" s="3">
        <v>0.0394674141010947</v>
      </c>
      <c r="E426" s="3">
        <v>0.231359248370647</v>
      </c>
      <c r="F426" s="3">
        <v>0.947106760208139</v>
      </c>
      <c r="G426" s="3">
        <v>-0.0644352585375833</v>
      </c>
      <c r="H426" s="3">
        <v>-0.400930625478226</v>
      </c>
      <c r="I426" s="3">
        <v>0.271772683060537</v>
      </c>
      <c r="J426" s="3">
        <v>1.4397319648929</v>
      </c>
      <c r="K426" s="3">
        <v>0.158180842147457</v>
      </c>
      <c r="L426" s="3">
        <v>0.00843525896152562</v>
      </c>
      <c r="M426" s="3">
        <v>1.03130232606869</v>
      </c>
      <c r="N426" s="3">
        <v>0.385118765345036</v>
      </c>
      <c r="O426" s="3">
        <v>-0.0975868601561169</v>
      </c>
      <c r="P426" s="3">
        <v>-0.137027050170667</v>
      </c>
      <c r="Q426" s="3">
        <v>0.540607035811932</v>
      </c>
      <c r="R426" s="3">
        <v>0.0426916365210955</v>
      </c>
      <c r="S426" s="3">
        <v>-0.564668936970135</v>
      </c>
      <c r="T426" s="3">
        <v>-0.453275340956886</v>
      </c>
      <c r="U426" s="3">
        <v>0.401844989863219</v>
      </c>
      <c r="V426" s="3">
        <v>811.904761904761</v>
      </c>
      <c r="W426" s="3">
        <v>794.175824175824</v>
      </c>
      <c r="X426" s="3">
        <v>784.908424908424</v>
      </c>
      <c r="Y426" s="3">
        <v>807.875457875457</v>
      </c>
      <c r="Z426" s="3">
        <v>743.809523809523</v>
      </c>
      <c r="AA426" s="3">
        <v>-0.24884</v>
      </c>
      <c r="AB426" s="3">
        <v>0.075928</v>
      </c>
      <c r="AC426" s="3">
        <v>0.970398</v>
      </c>
      <c r="AD426" s="3">
        <v>0.157013</v>
      </c>
      <c r="AE426" s="3">
        <v>-0.740204</v>
      </c>
      <c r="AF426" s="3">
        <v>3.491669</v>
      </c>
      <c r="AG426" s="3">
        <v>1.0</v>
      </c>
      <c r="AH426" s="3">
        <v>1.0</v>
      </c>
      <c r="AI426" s="3">
        <v>1.0</v>
      </c>
      <c r="AJ426" s="3">
        <v>1.0</v>
      </c>
      <c r="AK426" s="3">
        <v>1.0</v>
      </c>
      <c r="AL426" s="3">
        <v>10.0</v>
      </c>
      <c r="AM426" s="1"/>
      <c r="AN426" s="1"/>
      <c r="AO426" s="1"/>
    </row>
    <row r="427">
      <c r="A427" s="2">
        <v>44261.86673390046</v>
      </c>
      <c r="B427" s="3">
        <v>1.02872984491265</v>
      </c>
      <c r="C427" s="3">
        <v>0.334058067368694</v>
      </c>
      <c r="D427" s="3">
        <v>0.123022717521568</v>
      </c>
      <c r="E427" s="3">
        <v>0.251483344171558</v>
      </c>
      <c r="F427" s="3">
        <v>1.09195096328766</v>
      </c>
      <c r="G427" s="3">
        <v>0.034165162120252</v>
      </c>
      <c r="H427" s="3">
        <v>-0.116501455849725</v>
      </c>
      <c r="I427" s="3">
        <v>0.202718560334777</v>
      </c>
      <c r="J427" s="3">
        <v>1.40580418711998</v>
      </c>
      <c r="K427" s="3">
        <v>0.276654641524649</v>
      </c>
      <c r="L427" s="3">
        <v>0.270101638561807</v>
      </c>
      <c r="M427" s="3">
        <v>0.995916039523213</v>
      </c>
      <c r="N427" s="3">
        <v>0.235956476829858</v>
      </c>
      <c r="O427" s="3">
        <v>-0.126419264190702</v>
      </c>
      <c r="P427" s="3">
        <v>-0.0763520603966642</v>
      </c>
      <c r="Q427" s="3">
        <v>0.596063726555207</v>
      </c>
      <c r="R427" s="3">
        <v>0.0910465706734672</v>
      </c>
      <c r="S427" s="3">
        <v>-0.689054413085197</v>
      </c>
      <c r="T427" s="3">
        <v>-0.545458040778355</v>
      </c>
      <c r="U427" s="3">
        <v>0.442414442352574</v>
      </c>
      <c r="V427" s="3">
        <v>807.875457875457</v>
      </c>
      <c r="W427" s="3">
        <v>795.787545787545</v>
      </c>
      <c r="X427" s="3">
        <v>794.981684981685</v>
      </c>
      <c r="Y427" s="3">
        <v>804.249084249084</v>
      </c>
      <c r="Z427" s="3">
        <v>722.051282051282</v>
      </c>
      <c r="AA427" s="3">
        <v>-0.263794</v>
      </c>
      <c r="AB427" s="3">
        <v>0.071472</v>
      </c>
      <c r="AC427" s="3">
        <v>0.96582</v>
      </c>
      <c r="AD427" s="3">
        <v>4.538422</v>
      </c>
      <c r="AE427" s="3">
        <v>-1.226196</v>
      </c>
      <c r="AF427" s="3">
        <v>-1.390686</v>
      </c>
      <c r="AG427" s="3">
        <v>1.0</v>
      </c>
      <c r="AH427" s="3">
        <v>1.0</v>
      </c>
      <c r="AI427" s="3">
        <v>1.0</v>
      </c>
      <c r="AJ427" s="3">
        <v>1.0</v>
      </c>
      <c r="AK427" s="3">
        <v>1.0</v>
      </c>
      <c r="AL427" s="3">
        <v>10.0</v>
      </c>
      <c r="AM427" s="1"/>
      <c r="AN427" s="1"/>
      <c r="AO427" s="1"/>
    </row>
    <row r="428">
      <c r="A428" s="2">
        <v>44261.86674547454</v>
      </c>
      <c r="B428" s="3">
        <v>0.746783488304618</v>
      </c>
      <c r="C428" s="3">
        <v>0.364567379361527</v>
      </c>
      <c r="D428" s="3">
        <v>0.482685910315701</v>
      </c>
      <c r="E428" s="3">
        <v>0.230509077672478</v>
      </c>
      <c r="F428" s="3">
        <v>0.859656871597051</v>
      </c>
      <c r="G428" s="3">
        <v>-0.0558123158434135</v>
      </c>
      <c r="H428" s="3">
        <v>-0.216903711590879</v>
      </c>
      <c r="I428" s="3">
        <v>0.435701366483375</v>
      </c>
      <c r="J428" s="3">
        <v>1.27823963056088</v>
      </c>
      <c r="K428" s="3">
        <v>0.0069739489299644</v>
      </c>
      <c r="L428" s="3">
        <v>0.300565399354288</v>
      </c>
      <c r="M428" s="3">
        <v>0.863839623688256</v>
      </c>
      <c r="N428" s="3">
        <v>0.573393878496358</v>
      </c>
      <c r="O428" s="3">
        <v>-0.0788555420385986</v>
      </c>
      <c r="P428" s="3">
        <v>-0.111915290470274</v>
      </c>
      <c r="Q428" s="3">
        <v>0.647152181543919</v>
      </c>
      <c r="R428" s="3">
        <v>0.250824808634836</v>
      </c>
      <c r="S428" s="3">
        <v>-0.779372742354036</v>
      </c>
      <c r="T428" s="3">
        <v>-0.470917439946598</v>
      </c>
      <c r="U428" s="3">
        <v>0.416291050420295</v>
      </c>
      <c r="V428" s="3">
        <v>805.860805860805</v>
      </c>
      <c r="W428" s="3">
        <v>790.54945054945</v>
      </c>
      <c r="X428" s="3">
        <v>794.578754578754</v>
      </c>
      <c r="Y428" s="3">
        <v>801.831501831501</v>
      </c>
      <c r="Z428" s="3">
        <v>767.179487179487</v>
      </c>
      <c r="AA428" s="3">
        <v>-0.255737</v>
      </c>
      <c r="AB428" s="3">
        <v>0.163879</v>
      </c>
      <c r="AC428" s="3">
        <v>0.961731</v>
      </c>
      <c r="AD428" s="3">
        <v>0.882263</v>
      </c>
      <c r="AE428" s="3">
        <v>0.029907</v>
      </c>
      <c r="AF428" s="3">
        <v>-0.874786</v>
      </c>
      <c r="AG428" s="3">
        <v>1.0</v>
      </c>
      <c r="AH428" s="3">
        <v>1.0</v>
      </c>
      <c r="AI428" s="3">
        <v>1.0</v>
      </c>
      <c r="AJ428" s="3">
        <v>1.0</v>
      </c>
      <c r="AK428" s="3">
        <v>1.0</v>
      </c>
      <c r="AL428" s="3">
        <v>10.0</v>
      </c>
      <c r="AM428" s="1"/>
      <c r="AN428" s="1"/>
      <c r="AO428" s="1"/>
    </row>
    <row r="429">
      <c r="A429" s="2">
        <v>44261.86675716435</v>
      </c>
      <c r="B429" s="3">
        <v>0.758877382094645</v>
      </c>
      <c r="C429" s="3">
        <v>0.20434919008129</v>
      </c>
      <c r="D429" s="3">
        <v>0.435064153244838</v>
      </c>
      <c r="E429" s="3">
        <v>0.285777714000631</v>
      </c>
      <c r="F429" s="3">
        <v>0.713940968891788</v>
      </c>
      <c r="G429" s="3">
        <v>0.0668578507854677</v>
      </c>
      <c r="H429" s="3">
        <v>-0.402532000114059</v>
      </c>
      <c r="I429" s="3">
        <v>0.303825094919219</v>
      </c>
      <c r="J429" s="3">
        <v>1.470925601125</v>
      </c>
      <c r="K429" s="3">
        <v>0.134406116838249</v>
      </c>
      <c r="L429" s="3">
        <v>-0.141461961232847</v>
      </c>
      <c r="M429" s="3">
        <v>1.07158115586809</v>
      </c>
      <c r="N429" s="3">
        <v>0.621476648557622</v>
      </c>
      <c r="O429" s="3">
        <v>-0.19460378178533</v>
      </c>
      <c r="P429" s="3">
        <v>-0.13042639026352</v>
      </c>
      <c r="Q429" s="3">
        <v>0.613912735352657</v>
      </c>
      <c r="R429" s="3">
        <v>0.0698955785658583</v>
      </c>
      <c r="S429" s="3">
        <v>-0.761594564027594</v>
      </c>
      <c r="T429" s="3">
        <v>-0.428299952482035</v>
      </c>
      <c r="U429" s="3">
        <v>0.48322204368212</v>
      </c>
      <c r="V429" s="3">
        <v>828.021978021978</v>
      </c>
      <c r="W429" s="3">
        <v>784.102564102564</v>
      </c>
      <c r="X429" s="3">
        <v>788.131868131868</v>
      </c>
      <c r="Y429" s="3">
        <v>811.501831501831</v>
      </c>
      <c r="Z429" s="3">
        <v>691.831501831501</v>
      </c>
      <c r="AA429" s="3">
        <v>-0.293213</v>
      </c>
      <c r="AB429" s="3">
        <v>0.156372</v>
      </c>
      <c r="AC429" s="3">
        <v>0.95166</v>
      </c>
      <c r="AD429" s="3">
        <v>2.048645</v>
      </c>
      <c r="AE429" s="3">
        <v>-1.77948</v>
      </c>
      <c r="AF429" s="3">
        <v>-1.517792</v>
      </c>
      <c r="AG429" s="3">
        <v>1.0</v>
      </c>
      <c r="AH429" s="3">
        <v>1.0</v>
      </c>
      <c r="AI429" s="3">
        <v>1.0</v>
      </c>
      <c r="AJ429" s="3">
        <v>1.0</v>
      </c>
      <c r="AK429" s="3">
        <v>1.0</v>
      </c>
      <c r="AL429" s="3">
        <v>20.0</v>
      </c>
      <c r="AM429" s="1"/>
      <c r="AN429" s="1"/>
      <c r="AO429" s="1"/>
    </row>
    <row r="430">
      <c r="A430" s="2">
        <v>44261.86676862268</v>
      </c>
      <c r="B430" s="3">
        <v>0.67547578103718</v>
      </c>
      <c r="C430" s="3">
        <v>0.177152112479821</v>
      </c>
      <c r="D430" s="3">
        <v>0.0430559864776193</v>
      </c>
      <c r="E430" s="3">
        <v>0.232382272981294</v>
      </c>
      <c r="F430" s="3">
        <v>0.814686931496502</v>
      </c>
      <c r="G430" s="3">
        <v>-0.18658984290216</v>
      </c>
      <c r="H430" s="3">
        <v>-0.284996820494242</v>
      </c>
      <c r="I430" s="3">
        <v>0.350955920975321</v>
      </c>
      <c r="J430" s="3">
        <v>1.53410862584909</v>
      </c>
      <c r="K430" s="3">
        <v>0.112266456208163</v>
      </c>
      <c r="L430" s="3">
        <v>0.0540428600995034</v>
      </c>
      <c r="M430" s="3">
        <v>1.09590025716038</v>
      </c>
      <c r="N430" s="3">
        <v>0.527786773115094</v>
      </c>
      <c r="O430" s="3">
        <v>-0.183289371457173</v>
      </c>
      <c r="P430" s="3">
        <v>-0.157248776164729</v>
      </c>
      <c r="Q430" s="3">
        <v>0.570664693398434</v>
      </c>
      <c r="R430" s="3">
        <v>0.0781357048206995</v>
      </c>
      <c r="S430" s="3">
        <v>-0.705978890696568</v>
      </c>
      <c r="T430" s="3">
        <v>-0.500314339258722</v>
      </c>
      <c r="U430" s="3">
        <v>0.384731222378171</v>
      </c>
      <c r="V430" s="3">
        <v>808.278388278388</v>
      </c>
      <c r="W430" s="3">
        <v>790.14652014652</v>
      </c>
      <c r="X430" s="3">
        <v>788.937728937728</v>
      </c>
      <c r="Y430" s="3">
        <v>802.234432234432</v>
      </c>
      <c r="Z430" s="3">
        <v>776.446886446886</v>
      </c>
      <c r="AA430" s="3">
        <v>-0.279968</v>
      </c>
      <c r="AB430" s="3">
        <v>0.139099</v>
      </c>
      <c r="AC430" s="3">
        <v>0.958313</v>
      </c>
      <c r="AD430" s="3">
        <v>2.205658</v>
      </c>
      <c r="AE430" s="3">
        <v>-0.254211</v>
      </c>
      <c r="AF430" s="3">
        <v>-0.732727</v>
      </c>
      <c r="AG430" s="3">
        <v>1.0</v>
      </c>
      <c r="AH430" s="3">
        <v>1.0</v>
      </c>
      <c r="AI430" s="3">
        <v>1.0</v>
      </c>
      <c r="AJ430" s="3">
        <v>1.0</v>
      </c>
      <c r="AK430" s="3">
        <v>1.0</v>
      </c>
      <c r="AL430" s="3">
        <v>20.0</v>
      </c>
      <c r="AM430" s="1"/>
      <c r="AN430" s="1"/>
      <c r="AO430" s="1"/>
    </row>
    <row r="431">
      <c r="A431" s="2">
        <v>44261.866780185184</v>
      </c>
      <c r="B431" s="3">
        <v>0.605184410537364</v>
      </c>
      <c r="C431" s="3">
        <v>0.0561184544451665</v>
      </c>
      <c r="D431" s="3">
        <v>-0.135143365834263</v>
      </c>
      <c r="E431" s="3">
        <v>0.185211475867753</v>
      </c>
      <c r="F431" s="3">
        <v>0.70995341577719</v>
      </c>
      <c r="G431" s="3">
        <v>-0.394426436284579</v>
      </c>
      <c r="H431" s="3">
        <v>-0.239172426711686</v>
      </c>
      <c r="I431" s="3">
        <v>0.255932576460881</v>
      </c>
      <c r="J431" s="3">
        <v>1.42257793111337</v>
      </c>
      <c r="K431" s="3">
        <v>0.224931784200358</v>
      </c>
      <c r="L431" s="3">
        <v>0.0658751062318516</v>
      </c>
      <c r="M431" s="3">
        <v>0.970738375507103</v>
      </c>
      <c r="N431" s="3">
        <v>0.435601901600823</v>
      </c>
      <c r="O431" s="3">
        <v>-0.0824204017472668</v>
      </c>
      <c r="P431" s="3">
        <v>-0.155962400315046</v>
      </c>
      <c r="Q431" s="3">
        <v>0.534991703864469</v>
      </c>
      <c r="R431" s="3">
        <v>0.192887284817744</v>
      </c>
      <c r="S431" s="3">
        <v>-0.587952244429001</v>
      </c>
      <c r="T431" s="3">
        <v>-0.47775211105025</v>
      </c>
      <c r="U431" s="3">
        <v>0.308494135766836</v>
      </c>
      <c r="V431" s="3">
        <v>783.296703296703</v>
      </c>
      <c r="W431" s="3">
        <v>791.355311355311</v>
      </c>
      <c r="X431" s="3">
        <v>791.355311355311</v>
      </c>
      <c r="Y431" s="3">
        <v>802.234432234432</v>
      </c>
      <c r="Z431" s="3">
        <v>851.794871794871</v>
      </c>
      <c r="AA431" s="3">
        <v>-0.286865</v>
      </c>
      <c r="AB431" s="3">
        <v>0.130005</v>
      </c>
      <c r="AC431" s="3">
        <v>0.96228</v>
      </c>
      <c r="AD431" s="3">
        <v>2.280426</v>
      </c>
      <c r="AE431" s="3">
        <v>-1.839294</v>
      </c>
      <c r="AF431" s="3">
        <v>-1.031799</v>
      </c>
      <c r="AG431" s="3">
        <v>1.0</v>
      </c>
      <c r="AH431" s="3">
        <v>1.0</v>
      </c>
      <c r="AI431" s="3">
        <v>1.0</v>
      </c>
      <c r="AJ431" s="3">
        <v>1.0</v>
      </c>
      <c r="AK431" s="3">
        <v>1.0</v>
      </c>
      <c r="AL431" s="3">
        <v>20.0</v>
      </c>
      <c r="AM431" s="1"/>
      <c r="AN431" s="1"/>
      <c r="AO431" s="1"/>
    </row>
    <row r="432">
      <c r="A432" s="2">
        <v>44261.86679177083</v>
      </c>
      <c r="B432" s="3">
        <v>0.446636648918471</v>
      </c>
      <c r="C432" s="3">
        <v>0.158918319255689</v>
      </c>
      <c r="D432" s="3">
        <v>-0.225591900902819</v>
      </c>
      <c r="E432" s="3">
        <v>0.301109694438363</v>
      </c>
      <c r="F432" s="3">
        <v>0.7977318296338</v>
      </c>
      <c r="G432" s="3">
        <v>-0.275824466987629</v>
      </c>
      <c r="H432" s="3">
        <v>-0.393717107853981</v>
      </c>
      <c r="I432" s="3">
        <v>0.231801200622229</v>
      </c>
      <c r="J432" s="3">
        <v>1.48437402320244</v>
      </c>
      <c r="K432" s="3">
        <v>0.206465117327511</v>
      </c>
      <c r="L432" s="3">
        <v>0.598999753796912</v>
      </c>
      <c r="M432" s="3">
        <v>0.872683720986035</v>
      </c>
      <c r="N432" s="3">
        <v>0.616899684138778</v>
      </c>
      <c r="O432" s="3">
        <v>-0.0400941933998329</v>
      </c>
      <c r="P432" s="3">
        <v>-0.0764583744748893</v>
      </c>
      <c r="Q432" s="3">
        <v>0.45195711103361</v>
      </c>
      <c r="R432" s="3">
        <v>-0.0260614206703175</v>
      </c>
      <c r="S432" s="3">
        <v>-0.648172218142938</v>
      </c>
      <c r="T432" s="3">
        <v>-0.41298222724147</v>
      </c>
      <c r="U432" s="3">
        <v>0.457111834138131</v>
      </c>
      <c r="V432" s="3">
        <v>841.318681318681</v>
      </c>
      <c r="W432" s="3">
        <v>794.578754578754</v>
      </c>
      <c r="X432" s="3">
        <v>790.952380952381</v>
      </c>
      <c r="Y432" s="3">
        <v>813.919413919414</v>
      </c>
      <c r="Z432" s="3">
        <v>681.758241758241</v>
      </c>
      <c r="AA432" s="3">
        <v>-0.279602</v>
      </c>
      <c r="AB432" s="3">
        <v>0.126648</v>
      </c>
      <c r="AC432" s="3">
        <v>0.9599</v>
      </c>
      <c r="AD432" s="3">
        <v>2.415009</v>
      </c>
      <c r="AE432" s="3">
        <v>-1.764526</v>
      </c>
      <c r="AF432" s="3">
        <v>-0.261688</v>
      </c>
      <c r="AG432" s="3">
        <v>1.0</v>
      </c>
      <c r="AH432" s="3">
        <v>1.0</v>
      </c>
      <c r="AI432" s="3">
        <v>1.0</v>
      </c>
      <c r="AJ432" s="3">
        <v>1.0</v>
      </c>
      <c r="AK432" s="3">
        <v>1.0</v>
      </c>
      <c r="AL432" s="3">
        <v>20.0</v>
      </c>
      <c r="AM432" s="1"/>
      <c r="AN432" s="1"/>
      <c r="AO432" s="1"/>
    </row>
    <row r="433">
      <c r="A433" s="2">
        <v>44261.8668034375</v>
      </c>
      <c r="B433" s="3">
        <v>0.346774011638623</v>
      </c>
      <c r="C433" s="3">
        <v>0.075209448612412</v>
      </c>
      <c r="D433" s="3">
        <v>-0.165928693809532</v>
      </c>
      <c r="E433" s="3">
        <v>0.0224474617101014</v>
      </c>
      <c r="F433" s="3">
        <v>0.963180180207475</v>
      </c>
      <c r="G433" s="3">
        <v>-0.193118894372734</v>
      </c>
      <c r="H433" s="3">
        <v>-0.0543593591653222</v>
      </c>
      <c r="I433" s="3">
        <v>0.559359786535593</v>
      </c>
      <c r="J433" s="3">
        <v>1.44404046533613</v>
      </c>
      <c r="K433" s="3">
        <v>0.151483757418562</v>
      </c>
      <c r="L433" s="3">
        <v>0.597357310894939</v>
      </c>
      <c r="M433" s="3">
        <v>1.36614868468382</v>
      </c>
      <c r="N433" s="3">
        <v>0.702781802095232</v>
      </c>
      <c r="O433" s="3">
        <v>-0.0730727927963834</v>
      </c>
      <c r="P433" s="3">
        <v>-0.117052048418308</v>
      </c>
      <c r="Q433" s="3">
        <v>0.419829712838531</v>
      </c>
      <c r="R433" s="3">
        <v>0.10369704840007</v>
      </c>
      <c r="S433" s="3">
        <v>-0.443786331427788</v>
      </c>
      <c r="T433" s="3">
        <v>-0.407057494209433</v>
      </c>
      <c r="U433" s="3">
        <v>0.312320710389916</v>
      </c>
      <c r="V433" s="3">
        <v>827.619047619047</v>
      </c>
      <c r="W433" s="3">
        <v>796.190476190476</v>
      </c>
      <c r="X433" s="3">
        <v>788.937728937728</v>
      </c>
      <c r="Y433" s="3">
        <v>818.351648351648</v>
      </c>
      <c r="Z433" s="3">
        <v>777.655677655677</v>
      </c>
      <c r="AA433" s="3">
        <v>-0.272156</v>
      </c>
      <c r="AB433" s="3">
        <v>0.117126</v>
      </c>
      <c r="AC433" s="3">
        <v>0.961304</v>
      </c>
      <c r="AD433" s="3">
        <v>2.654266</v>
      </c>
      <c r="AE433" s="3">
        <v>-1.772003</v>
      </c>
      <c r="AF433" s="3">
        <v>-1.121521</v>
      </c>
      <c r="AG433" s="3">
        <v>1.0</v>
      </c>
      <c r="AH433" s="3">
        <v>1.0</v>
      </c>
      <c r="AI433" s="3">
        <v>1.0</v>
      </c>
      <c r="AJ433" s="3">
        <v>1.0</v>
      </c>
      <c r="AK433" s="3">
        <v>1.0</v>
      </c>
      <c r="AL433" s="3">
        <v>20.0</v>
      </c>
      <c r="AM433" s="1"/>
      <c r="AN433" s="1"/>
      <c r="AO433" s="1"/>
    </row>
    <row r="434">
      <c r="A434" s="2">
        <v>44261.86681491898</v>
      </c>
      <c r="B434" s="3">
        <v>0.565361872148689</v>
      </c>
      <c r="C434" s="3">
        <v>0.155141788084603</v>
      </c>
      <c r="D434" s="3">
        <v>0.0495642294695644</v>
      </c>
      <c r="E434" s="3">
        <v>0.307611197183253</v>
      </c>
      <c r="F434" s="3">
        <v>0.759102981462943</v>
      </c>
      <c r="G434" s="3">
        <v>-0.191533821583513</v>
      </c>
      <c r="H434" s="3">
        <v>-0.150900109424898</v>
      </c>
      <c r="I434" s="3">
        <v>0.625615207006247</v>
      </c>
      <c r="J434" s="3">
        <v>1.42882860646735</v>
      </c>
      <c r="K434" s="3">
        <v>0.0263937703367718</v>
      </c>
      <c r="L434" s="3">
        <v>0.23405786308421</v>
      </c>
      <c r="M434" s="3">
        <v>1.3815805427485</v>
      </c>
      <c r="N434" s="3">
        <v>0.553112883167094</v>
      </c>
      <c r="O434" s="3">
        <v>-0.129188854350971</v>
      </c>
      <c r="P434" s="3">
        <v>-0.179801923199734</v>
      </c>
      <c r="Q434" s="3">
        <v>0.450226617797418</v>
      </c>
      <c r="R434" s="3">
        <v>0.166530602197312</v>
      </c>
      <c r="S434" s="3">
        <v>-0.556290422784912</v>
      </c>
      <c r="T434" s="3">
        <v>-0.414832451472327</v>
      </c>
      <c r="U434" s="3">
        <v>0.251113867136715</v>
      </c>
      <c r="V434" s="3">
        <v>798.205128205128</v>
      </c>
      <c r="W434" s="3">
        <v>786.117216117216</v>
      </c>
      <c r="X434" s="3">
        <v>792.967032967033</v>
      </c>
      <c r="Y434" s="3">
        <v>795.787545787545</v>
      </c>
      <c r="Z434" s="3">
        <v>789.340659340659</v>
      </c>
      <c r="AA434" s="3">
        <v>-0.248901</v>
      </c>
      <c r="AB434" s="3">
        <v>0.098267</v>
      </c>
      <c r="AC434" s="3">
        <v>0.968506</v>
      </c>
      <c r="AD434" s="3">
        <v>2.631836</v>
      </c>
      <c r="AE434" s="3">
        <v>-2.13089</v>
      </c>
      <c r="AF434" s="3">
        <v>-0.814972</v>
      </c>
      <c r="AG434" s="3">
        <v>1.0</v>
      </c>
      <c r="AH434" s="3">
        <v>1.0</v>
      </c>
      <c r="AI434" s="3">
        <v>1.0</v>
      </c>
      <c r="AJ434" s="3">
        <v>1.0</v>
      </c>
      <c r="AK434" s="3">
        <v>1.0</v>
      </c>
      <c r="AL434" s="3">
        <v>20.0</v>
      </c>
      <c r="AM434" s="1"/>
      <c r="AN434" s="1"/>
      <c r="AO434" s="1"/>
    </row>
    <row r="435">
      <c r="A435" s="2">
        <v>44261.8668266088</v>
      </c>
      <c r="B435" s="3">
        <v>0.403696026483062</v>
      </c>
      <c r="C435" s="3">
        <v>-0.00113613288378793</v>
      </c>
      <c r="D435" s="3">
        <v>-0.0980689773879234</v>
      </c>
      <c r="E435" s="3">
        <v>0.432068339431168</v>
      </c>
      <c r="F435" s="3">
        <v>0.335664757634568</v>
      </c>
      <c r="G435" s="3">
        <v>-0.274069395719058</v>
      </c>
      <c r="H435" s="3">
        <v>-0.336802845552244</v>
      </c>
      <c r="I435" s="3">
        <v>0.363517806153261</v>
      </c>
      <c r="J435" s="3">
        <v>1.19192662215294</v>
      </c>
      <c r="K435" s="3">
        <v>0.0281539471949086</v>
      </c>
      <c r="L435" s="3">
        <v>0.0157208403863654</v>
      </c>
      <c r="M435" s="3">
        <v>1.10993971896272</v>
      </c>
      <c r="N435" s="3">
        <v>0.41917234975282</v>
      </c>
      <c r="O435" s="3">
        <v>-0.2225876783325</v>
      </c>
      <c r="P435" s="3">
        <v>-0.19358805432332</v>
      </c>
      <c r="Q435" s="3">
        <v>0.555473254559216</v>
      </c>
      <c r="R435" s="3">
        <v>0.235674110455264</v>
      </c>
      <c r="S435" s="3">
        <v>-0.564020317692754</v>
      </c>
      <c r="T435" s="3">
        <v>-0.47863689447613</v>
      </c>
      <c r="U435" s="3">
        <v>0.27421512066545</v>
      </c>
      <c r="V435" s="3">
        <v>801.428571428571</v>
      </c>
      <c r="W435" s="3">
        <v>795.787545787545</v>
      </c>
      <c r="X435" s="3">
        <v>791.355311355311</v>
      </c>
      <c r="Y435" s="3">
        <v>803.040293040293</v>
      </c>
      <c r="Z435" s="3">
        <v>703.113553113553</v>
      </c>
      <c r="AA435" s="3">
        <v>-0.263</v>
      </c>
      <c r="AB435" s="3">
        <v>0.115417</v>
      </c>
      <c r="AC435" s="3">
        <v>0.97345</v>
      </c>
      <c r="AD435" s="3">
        <v>3.626251</v>
      </c>
      <c r="AE435" s="3">
        <v>0.149536</v>
      </c>
      <c r="AF435" s="3">
        <v>-3.701019</v>
      </c>
      <c r="AG435" s="3">
        <v>1.0</v>
      </c>
      <c r="AH435" s="3">
        <v>1.0</v>
      </c>
      <c r="AI435" s="3">
        <v>1.0</v>
      </c>
      <c r="AJ435" s="3">
        <v>1.0</v>
      </c>
      <c r="AK435" s="3">
        <v>1.0</v>
      </c>
      <c r="AL435" s="3">
        <v>20.0</v>
      </c>
      <c r="AM435" s="1"/>
      <c r="AN435" s="1"/>
      <c r="AO435" s="1"/>
    </row>
    <row r="436">
      <c r="A436" s="2">
        <v>44261.86683806713</v>
      </c>
      <c r="B436" s="3">
        <v>0.438178452119243</v>
      </c>
      <c r="C436" s="3">
        <v>0.0417654835611833</v>
      </c>
      <c r="D436" s="3">
        <v>-0.218035820775249</v>
      </c>
      <c r="E436" s="3">
        <v>0.372476409079118</v>
      </c>
      <c r="F436" s="3">
        <v>0.278120352052153</v>
      </c>
      <c r="G436" s="3">
        <v>-0.173529114777786</v>
      </c>
      <c r="H436" s="3">
        <v>-0.15369700134378</v>
      </c>
      <c r="I436" s="3">
        <v>0.197016104364116</v>
      </c>
      <c r="J436" s="3">
        <v>1.27694162509471</v>
      </c>
      <c r="K436" s="3">
        <v>0.0246997542673819</v>
      </c>
      <c r="L436" s="3">
        <v>0.267555034846986</v>
      </c>
      <c r="M436" s="3">
        <v>1.1228801799252</v>
      </c>
      <c r="N436" s="3">
        <v>0.435020943048104</v>
      </c>
      <c r="O436" s="3">
        <v>-0.269721998997826</v>
      </c>
      <c r="P436" s="3">
        <v>-0.195556867204062</v>
      </c>
      <c r="Q436" s="3">
        <v>0.535386888446565</v>
      </c>
      <c r="R436" s="3">
        <v>0.378058682366994</v>
      </c>
      <c r="S436" s="3">
        <v>-0.562508410668141</v>
      </c>
      <c r="T436" s="3">
        <v>-0.465711871535033</v>
      </c>
      <c r="U436" s="3">
        <v>0.30447964249743</v>
      </c>
      <c r="V436" s="3">
        <v>798.205128205128</v>
      </c>
      <c r="W436" s="3">
        <v>796.593406593406</v>
      </c>
      <c r="X436" s="3">
        <v>799.010989010989</v>
      </c>
      <c r="Y436" s="3">
        <v>802.234432234432</v>
      </c>
      <c r="Z436" s="3">
        <v>824.798534798534</v>
      </c>
      <c r="AA436" s="3">
        <v>-0.283813</v>
      </c>
      <c r="AB436" s="3">
        <v>0.109497</v>
      </c>
      <c r="AC436" s="3">
        <v>0.966492</v>
      </c>
      <c r="AD436" s="3">
        <v>1.031799</v>
      </c>
      <c r="AE436" s="3">
        <v>-3.252411</v>
      </c>
      <c r="AF436" s="3">
        <v>1.218719</v>
      </c>
      <c r="AG436" s="3">
        <v>1.0</v>
      </c>
      <c r="AH436" s="3">
        <v>1.0</v>
      </c>
      <c r="AI436" s="3">
        <v>1.0</v>
      </c>
      <c r="AJ436" s="3">
        <v>1.0</v>
      </c>
      <c r="AK436" s="3">
        <v>1.0</v>
      </c>
      <c r="AL436" s="3">
        <v>20.0</v>
      </c>
      <c r="AM436" s="1"/>
      <c r="AN436" s="1"/>
      <c r="AO436" s="1"/>
    </row>
    <row r="437">
      <c r="A437" s="2">
        <v>44261.86684962963</v>
      </c>
      <c r="B437" s="3">
        <v>0.527004444816183</v>
      </c>
      <c r="C437" s="3">
        <v>0.12253758413809</v>
      </c>
      <c r="D437" s="3">
        <v>-0.331457401527023</v>
      </c>
      <c r="E437" s="3">
        <v>0.450954554012755</v>
      </c>
      <c r="F437" s="3">
        <v>0.139314988830153</v>
      </c>
      <c r="G437" s="3">
        <v>-0.0695573081598709</v>
      </c>
      <c r="H437" s="3">
        <v>-0.104876727658281</v>
      </c>
      <c r="I437" s="3">
        <v>-0.0813404371900524</v>
      </c>
      <c r="J437" s="3">
        <v>1.30123818063666</v>
      </c>
      <c r="K437" s="3">
        <v>0.0939875884466041</v>
      </c>
      <c r="L437" s="3">
        <v>0.267939511283009</v>
      </c>
      <c r="M437" s="3">
        <v>1.18216728349158</v>
      </c>
      <c r="N437" s="3">
        <v>0.50566851701952</v>
      </c>
      <c r="O437" s="3">
        <v>-0.401554845985106</v>
      </c>
      <c r="P437" s="3">
        <v>-0.186809121156944</v>
      </c>
      <c r="Q437" s="3">
        <v>0.537015239523811</v>
      </c>
      <c r="R437" s="3">
        <v>0.263712171050008</v>
      </c>
      <c r="S437" s="3">
        <v>-0.501129952825314</v>
      </c>
      <c r="T437" s="3">
        <v>-0.375990782979058</v>
      </c>
      <c r="U437" s="3">
        <v>0.396972984693529</v>
      </c>
      <c r="V437" s="3">
        <v>803.443223443223</v>
      </c>
      <c r="W437" s="3">
        <v>792.967032967033</v>
      </c>
      <c r="X437" s="3">
        <v>792.564102564102</v>
      </c>
      <c r="Y437" s="3">
        <v>803.443223443223</v>
      </c>
      <c r="Z437" s="3">
        <v>810.69597069597</v>
      </c>
      <c r="AA437" s="3">
        <v>-0.270813</v>
      </c>
      <c r="AB437" s="3">
        <v>0.123657</v>
      </c>
      <c r="AC437" s="3">
        <v>0.965027</v>
      </c>
      <c r="AD437" s="3">
        <v>3.53653</v>
      </c>
      <c r="AE437" s="3">
        <v>-1.121521</v>
      </c>
      <c r="AF437" s="3">
        <v>0.246735</v>
      </c>
      <c r="AG437" s="3">
        <v>1.0</v>
      </c>
      <c r="AH437" s="3">
        <v>1.0</v>
      </c>
      <c r="AI437" s="3">
        <v>1.0</v>
      </c>
      <c r="AJ437" s="3">
        <v>1.0</v>
      </c>
      <c r="AK437" s="3">
        <v>1.0</v>
      </c>
      <c r="AL437" s="3">
        <v>20.0</v>
      </c>
      <c r="AM437" s="1"/>
      <c r="AN437" s="1"/>
      <c r="AO437" s="1"/>
    </row>
    <row r="438">
      <c r="A438" s="2">
        <v>44261.866861215276</v>
      </c>
      <c r="B438" s="3">
        <v>0.39250490927755</v>
      </c>
      <c r="C438" s="3">
        <v>0.172033953795152</v>
      </c>
      <c r="D438" s="3">
        <v>0.0787910081704845</v>
      </c>
      <c r="E438" s="3">
        <v>0.242014989971225</v>
      </c>
      <c r="F438" s="3">
        <v>0.427604351872116</v>
      </c>
      <c r="G438" s="3">
        <v>0.0505473579248349</v>
      </c>
      <c r="H438" s="3">
        <v>-0.209444392238905</v>
      </c>
      <c r="I438" s="3">
        <v>0.138974124760625</v>
      </c>
      <c r="J438" s="3">
        <v>1.01604708322533</v>
      </c>
      <c r="K438" s="3">
        <v>0.0933736124466491</v>
      </c>
      <c r="L438" s="3">
        <v>-0.23502801387302</v>
      </c>
      <c r="M438" s="3">
        <v>1.02004968151094</v>
      </c>
      <c r="N438" s="3">
        <v>0.390002088189539</v>
      </c>
      <c r="O438" s="3">
        <v>-0.24967313554311</v>
      </c>
      <c r="P438" s="3">
        <v>-0.109973371858533</v>
      </c>
      <c r="Q438" s="3">
        <v>0.633644003166487</v>
      </c>
      <c r="R438" s="3">
        <v>0.244988860055737</v>
      </c>
      <c r="S438" s="3">
        <v>-0.550777787332866</v>
      </c>
      <c r="T438" s="3">
        <v>-0.477459627486526</v>
      </c>
      <c r="U438" s="3">
        <v>0.354433294864626</v>
      </c>
      <c r="V438" s="3">
        <v>813.113553113553</v>
      </c>
      <c r="W438" s="3">
        <v>789.340659340659</v>
      </c>
      <c r="X438" s="3">
        <v>795.787545787545</v>
      </c>
      <c r="Y438" s="3">
        <v>796.190476190476</v>
      </c>
      <c r="Z438" s="3">
        <v>774.432234432234</v>
      </c>
      <c r="AA438" s="3">
        <v>-0.275696</v>
      </c>
      <c r="AB438" s="3">
        <v>0.153442</v>
      </c>
      <c r="AC438" s="3">
        <v>0.950562</v>
      </c>
      <c r="AD438" s="3">
        <v>7.760925</v>
      </c>
      <c r="AE438" s="3">
        <v>0.0</v>
      </c>
      <c r="AF438" s="3">
        <v>-2.534637</v>
      </c>
      <c r="AG438" s="3">
        <v>1.0</v>
      </c>
      <c r="AH438" s="3">
        <v>1.0</v>
      </c>
      <c r="AI438" s="3">
        <v>1.0</v>
      </c>
      <c r="AJ438" s="3">
        <v>1.0</v>
      </c>
      <c r="AK438" s="3">
        <v>1.0</v>
      </c>
      <c r="AL438" s="3">
        <v>20.0</v>
      </c>
      <c r="AM438" s="1"/>
      <c r="AN438" s="1"/>
      <c r="AO438" s="1"/>
    </row>
    <row r="439">
      <c r="A439" s="2">
        <v>44261.86687278935</v>
      </c>
      <c r="B439" s="3">
        <v>0.576807999952643</v>
      </c>
      <c r="C439" s="3">
        <v>0.246321605359775</v>
      </c>
      <c r="D439" s="3">
        <v>0.20495365541346</v>
      </c>
      <c r="E439" s="3">
        <v>0.147768403171256</v>
      </c>
      <c r="F439" s="3">
        <v>0.343979829938291</v>
      </c>
      <c r="G439" s="3">
        <v>0.206713263001632</v>
      </c>
      <c r="H439" s="3">
        <v>-0.274890134051957</v>
      </c>
      <c r="I439" s="3">
        <v>0.233157280515317</v>
      </c>
      <c r="J439" s="3">
        <v>1.04147202153471</v>
      </c>
      <c r="K439" s="3">
        <v>0.179262686672565</v>
      </c>
      <c r="L439" s="3">
        <v>0.319211180426097</v>
      </c>
      <c r="M439" s="3">
        <v>1.03326424443986</v>
      </c>
      <c r="N439" s="3">
        <v>0.39492367557919</v>
      </c>
      <c r="O439" s="3">
        <v>-0.217009256522706</v>
      </c>
      <c r="P439" s="3">
        <v>-0.0126974480590614</v>
      </c>
      <c r="Q439" s="3">
        <v>0.740338063347136</v>
      </c>
      <c r="R439" s="3">
        <v>0.237727589365433</v>
      </c>
      <c r="S439" s="3">
        <v>-0.492315013591179</v>
      </c>
      <c r="T439" s="3">
        <v>-0.381690112439839</v>
      </c>
      <c r="U439" s="3">
        <v>0.533694833865671</v>
      </c>
      <c r="V439" s="3">
        <v>807.875457875457</v>
      </c>
      <c r="W439" s="3">
        <v>788.937728937728</v>
      </c>
      <c r="X439" s="3">
        <v>787.728937728937</v>
      </c>
      <c r="Y439" s="3">
        <v>786.117216117216</v>
      </c>
      <c r="Z439" s="3">
        <v>791.758241758241</v>
      </c>
      <c r="AA439" s="3">
        <v>-0.261719</v>
      </c>
      <c r="AB439" s="3">
        <v>0.102966</v>
      </c>
      <c r="AC439" s="3">
        <v>0.968933</v>
      </c>
      <c r="AD439" s="3">
        <v>-4.09729</v>
      </c>
      <c r="AE439" s="3">
        <v>-4.979553</v>
      </c>
      <c r="AF439" s="3">
        <v>-2.803802</v>
      </c>
      <c r="AG439" s="3">
        <v>1.0</v>
      </c>
      <c r="AH439" s="3">
        <v>1.0</v>
      </c>
      <c r="AI439" s="3">
        <v>1.0</v>
      </c>
      <c r="AJ439" s="3">
        <v>1.0</v>
      </c>
      <c r="AK439" s="3">
        <v>1.0</v>
      </c>
      <c r="AL439" s="3">
        <v>15.0</v>
      </c>
      <c r="AM439" s="1"/>
      <c r="AN439" s="1"/>
      <c r="AO439" s="1"/>
    </row>
    <row r="440">
      <c r="A440" s="2">
        <v>44261.86688436343</v>
      </c>
      <c r="B440" s="3">
        <v>0.88381792038249</v>
      </c>
      <c r="C440" s="3">
        <v>0.303167680940542</v>
      </c>
      <c r="D440" s="3">
        <v>0.0940952314896737</v>
      </c>
      <c r="E440" s="3">
        <v>0.629248160715784</v>
      </c>
      <c r="F440" s="3">
        <v>0.511757545473454</v>
      </c>
      <c r="G440" s="3">
        <v>0.108707729621067</v>
      </c>
      <c r="H440" s="3">
        <v>-0.164547502259224</v>
      </c>
      <c r="I440" s="3">
        <v>0.700349238713352</v>
      </c>
      <c r="J440" s="3">
        <v>1.3469724443258</v>
      </c>
      <c r="K440" s="3">
        <v>0.229717194013353</v>
      </c>
      <c r="L440" s="3">
        <v>0.319211180426097</v>
      </c>
      <c r="M440" s="3">
        <v>1.48932846019008</v>
      </c>
      <c r="N440" s="3">
        <v>0.409615149542995</v>
      </c>
      <c r="O440" s="3">
        <v>-0.235646566058369</v>
      </c>
      <c r="P440" s="3">
        <v>-0.0547709833048246</v>
      </c>
      <c r="Q440" s="3">
        <v>0.68661908443341</v>
      </c>
      <c r="R440" s="3">
        <v>0.191595147659927</v>
      </c>
      <c r="S440" s="3">
        <v>-0.543200839155632</v>
      </c>
      <c r="T440" s="3">
        <v>-0.295871478454122</v>
      </c>
      <c r="U440" s="3">
        <v>0.643042287766911</v>
      </c>
      <c r="V440" s="3">
        <v>807.875457875457</v>
      </c>
      <c r="W440" s="3">
        <v>787.326007326007</v>
      </c>
      <c r="X440" s="3">
        <v>790.14652014652</v>
      </c>
      <c r="Y440" s="3">
        <v>807.069597069597</v>
      </c>
      <c r="Z440" s="3">
        <v>777.655677655677</v>
      </c>
      <c r="AA440" s="3">
        <v>-0.282898</v>
      </c>
      <c r="AB440" s="3">
        <v>0.157043</v>
      </c>
      <c r="AC440" s="3">
        <v>0.955383</v>
      </c>
      <c r="AD440" s="3">
        <v>5.929108</v>
      </c>
      <c r="AE440" s="3">
        <v>-1.084137</v>
      </c>
      <c r="AF440" s="3">
        <v>-1.517792</v>
      </c>
      <c r="AG440" s="3">
        <v>1.0</v>
      </c>
      <c r="AH440" s="3">
        <v>1.0</v>
      </c>
      <c r="AI440" s="3">
        <v>1.0</v>
      </c>
      <c r="AJ440" s="3">
        <v>1.0</v>
      </c>
      <c r="AK440" s="3">
        <v>1.0</v>
      </c>
      <c r="AL440" s="3">
        <v>15.0</v>
      </c>
      <c r="AM440" s="1"/>
      <c r="AN440" s="1"/>
      <c r="AO440" s="1"/>
    </row>
    <row r="441">
      <c r="A441" s="2">
        <v>44261.8668959375</v>
      </c>
      <c r="B441" s="3">
        <v>1.06687243227462</v>
      </c>
      <c r="C441" s="3">
        <v>0.363067395967475</v>
      </c>
      <c r="D441" s="3">
        <v>-0.122133370371784</v>
      </c>
      <c r="E441" s="3">
        <v>0.79450277514126</v>
      </c>
      <c r="F441" s="3">
        <v>0.639036908881326</v>
      </c>
      <c r="G441" s="3">
        <v>-0.0675672696786493</v>
      </c>
      <c r="H441" s="3">
        <v>-0.176182522690996</v>
      </c>
      <c r="I441" s="3">
        <v>0.578789201109378</v>
      </c>
      <c r="J441" s="3">
        <v>1.35915735121444</v>
      </c>
      <c r="K441" s="3">
        <v>0.19019807009018</v>
      </c>
      <c r="L441" s="3">
        <v>0.0189475947202747</v>
      </c>
      <c r="M441" s="3">
        <v>1.43693631963462</v>
      </c>
      <c r="N441" s="3">
        <v>0.506165189459606</v>
      </c>
      <c r="O441" s="3">
        <v>-0.112980368877483</v>
      </c>
      <c r="P441" s="3">
        <v>-0.0562208455497342</v>
      </c>
      <c r="Q441" s="3">
        <v>0.754922338864669</v>
      </c>
      <c r="R441" s="3">
        <v>0.152433250769618</v>
      </c>
      <c r="S441" s="3">
        <v>-0.552016329792029</v>
      </c>
      <c r="T441" s="3">
        <v>-0.420247660633443</v>
      </c>
      <c r="U441" s="3">
        <v>0.54009141390032</v>
      </c>
      <c r="V441" s="3">
        <v>832.051282051282</v>
      </c>
      <c r="W441" s="3">
        <v>795.384615384615</v>
      </c>
      <c r="X441" s="3">
        <v>794.981684981685</v>
      </c>
      <c r="Y441" s="3">
        <v>807.875457875457</v>
      </c>
      <c r="Z441" s="3">
        <v>620.10989010989</v>
      </c>
      <c r="AA441" s="3">
        <v>-0.296387</v>
      </c>
      <c r="AB441" s="3">
        <v>0.152954</v>
      </c>
      <c r="AC441" s="3">
        <v>0.950867</v>
      </c>
      <c r="AD441" s="3">
        <v>2.100983</v>
      </c>
      <c r="AE441" s="3">
        <v>0.082245</v>
      </c>
      <c r="AF441" s="3">
        <v>-1.689758</v>
      </c>
      <c r="AG441" s="3">
        <v>1.0</v>
      </c>
      <c r="AH441" s="3">
        <v>1.0</v>
      </c>
      <c r="AI441" s="3">
        <v>1.0</v>
      </c>
      <c r="AJ441" s="3">
        <v>1.0</v>
      </c>
      <c r="AK441" s="3">
        <v>1.0</v>
      </c>
      <c r="AL441" s="3">
        <v>15.0</v>
      </c>
      <c r="AM441" s="1"/>
      <c r="AN441" s="1"/>
      <c r="AO441" s="1"/>
    </row>
    <row r="442">
      <c r="A442" s="2">
        <v>44261.86690759259</v>
      </c>
      <c r="B442" s="3">
        <v>0.890061536911101</v>
      </c>
      <c r="C442" s="3">
        <v>0.258051629316702</v>
      </c>
      <c r="D442" s="3">
        <v>-0.28616543108373</v>
      </c>
      <c r="E442" s="3">
        <v>0.315479614988354</v>
      </c>
      <c r="F442" s="3">
        <v>0.49032987685503</v>
      </c>
      <c r="G442" s="3">
        <v>0.0210126892208651</v>
      </c>
      <c r="H442" s="3">
        <v>-0.0273809791330493</v>
      </c>
      <c r="I442" s="3">
        <v>0.354836368107997</v>
      </c>
      <c r="J442" s="3">
        <v>1.08098506800469</v>
      </c>
      <c r="K442" s="3">
        <v>0.0881733139013908</v>
      </c>
      <c r="L442" s="3">
        <v>0.164542185309067</v>
      </c>
      <c r="M442" s="3">
        <v>0.89637448038505</v>
      </c>
      <c r="N442" s="3">
        <v>0.574638855021914</v>
      </c>
      <c r="O442" s="3">
        <v>-0.134781533120415</v>
      </c>
      <c r="P442" s="3">
        <v>-0.0931670932823255</v>
      </c>
      <c r="Q442" s="3">
        <v>0.618827610638192</v>
      </c>
      <c r="R442" s="3">
        <v>0.253721530934013</v>
      </c>
      <c r="S442" s="3">
        <v>-0.609716693077793</v>
      </c>
      <c r="T442" s="3">
        <v>-0.505464283266716</v>
      </c>
      <c r="U442" s="3">
        <v>0.359700013761965</v>
      </c>
      <c r="V442" s="3">
        <v>794.981684981685</v>
      </c>
      <c r="W442" s="3">
        <v>794.981684981685</v>
      </c>
      <c r="X442" s="3">
        <v>777.655677655677</v>
      </c>
      <c r="Y442" s="3">
        <v>790.952380952381</v>
      </c>
      <c r="Z442" s="3">
        <v>716.007326007326</v>
      </c>
      <c r="AA442" s="3">
        <v>-0.280762</v>
      </c>
      <c r="AB442" s="3">
        <v>0.149902</v>
      </c>
      <c r="AC442" s="3">
        <v>0.957825</v>
      </c>
      <c r="AD442" s="3">
        <v>3.117828</v>
      </c>
      <c r="AE442" s="3">
        <v>-2.572021</v>
      </c>
      <c r="AF442" s="3">
        <v>0.18692</v>
      </c>
      <c r="AG442" s="3">
        <v>1.0</v>
      </c>
      <c r="AH442" s="3">
        <v>1.0</v>
      </c>
      <c r="AI442" s="3">
        <v>1.0</v>
      </c>
      <c r="AJ442" s="3">
        <v>1.0</v>
      </c>
      <c r="AK442" s="3">
        <v>1.0</v>
      </c>
      <c r="AL442" s="3">
        <v>15.0</v>
      </c>
      <c r="AM442" s="1"/>
      <c r="AN442" s="1"/>
      <c r="AO442" s="1"/>
    </row>
    <row r="443">
      <c r="A443" s="2">
        <v>44261.86691907408</v>
      </c>
      <c r="B443" s="3">
        <v>0.69774719724897</v>
      </c>
      <c r="C443" s="3">
        <v>0.252756141336915</v>
      </c>
      <c r="D443" s="3">
        <v>-0.190941412864008</v>
      </c>
      <c r="E443" s="3">
        <v>0.0558478528526186</v>
      </c>
      <c r="F443" s="3">
        <v>0.515259144596095</v>
      </c>
      <c r="G443" s="3">
        <v>-5.94335321689075E-4</v>
      </c>
      <c r="H443" s="3">
        <v>0.235591429015371</v>
      </c>
      <c r="I443" s="3">
        <v>0.68339887846405</v>
      </c>
      <c r="J443" s="3">
        <v>1.1253066941798</v>
      </c>
      <c r="K443" s="3">
        <v>0.443067610394527</v>
      </c>
      <c r="L443" s="3">
        <v>0.339174124168291</v>
      </c>
      <c r="M443" s="3">
        <v>0.994678852772318</v>
      </c>
      <c r="N443" s="3">
        <v>0.654380568259324</v>
      </c>
      <c r="O443" s="3">
        <v>-0.197092875857761</v>
      </c>
      <c r="P443" s="3">
        <v>-0.0478387531866241</v>
      </c>
      <c r="Q443" s="3">
        <v>0.541724167923331</v>
      </c>
      <c r="R443" s="3">
        <v>0.140789202676341</v>
      </c>
      <c r="S443" s="3">
        <v>-0.631269159699578</v>
      </c>
      <c r="T443" s="3">
        <v>-0.264831990733449</v>
      </c>
      <c r="U443" s="3">
        <v>0.397137186454928</v>
      </c>
      <c r="V443" s="3">
        <v>819.96336996337</v>
      </c>
      <c r="W443" s="3">
        <v>794.981684981685</v>
      </c>
      <c r="X443" s="3">
        <v>795.384615384615</v>
      </c>
      <c r="Y443" s="3">
        <v>805.860805860805</v>
      </c>
      <c r="Z443" s="3">
        <v>713.992673992674</v>
      </c>
      <c r="AA443" s="3">
        <v>-0.289001</v>
      </c>
      <c r="AB443" s="3">
        <v>0.138733</v>
      </c>
      <c r="AC443" s="3">
        <v>0.954041</v>
      </c>
      <c r="AD443" s="3">
        <v>2.257996</v>
      </c>
      <c r="AE443" s="3">
        <v>-1.286011</v>
      </c>
      <c r="AF443" s="3">
        <v>-1.338348</v>
      </c>
      <c r="AG443" s="3">
        <v>1.0</v>
      </c>
      <c r="AH443" s="3">
        <v>1.0</v>
      </c>
      <c r="AI443" s="3">
        <v>1.0</v>
      </c>
      <c r="AJ443" s="3">
        <v>1.0</v>
      </c>
      <c r="AK443" s="3">
        <v>1.0</v>
      </c>
      <c r="AL443" s="3">
        <v>15.0</v>
      </c>
      <c r="AM443" s="1"/>
      <c r="AN443" s="1"/>
      <c r="AO443" s="1"/>
    </row>
    <row r="444">
      <c r="A444" s="2">
        <v>44261.86693065972</v>
      </c>
      <c r="B444" s="3">
        <v>0.429629211123874</v>
      </c>
      <c r="C444" s="3">
        <v>0.516664185314712</v>
      </c>
      <c r="D444" s="3">
        <v>0.0378172218836218</v>
      </c>
      <c r="E444" s="3">
        <v>-0.16826607224382</v>
      </c>
      <c r="F444" s="3">
        <v>0.621748231655308</v>
      </c>
      <c r="G444" s="3">
        <v>-0.0500979903446188</v>
      </c>
      <c r="H444" s="3">
        <v>0.0340660081334154</v>
      </c>
      <c r="I444" s="3">
        <v>0.627645304380627</v>
      </c>
      <c r="J444" s="3">
        <v>1.317065961044</v>
      </c>
      <c r="K444" s="3">
        <v>0.371206724501658</v>
      </c>
      <c r="L444" s="3">
        <v>0.187978847318018</v>
      </c>
      <c r="M444" s="3">
        <v>1.09909287946175</v>
      </c>
      <c r="N444" s="3">
        <v>0.501092510479226</v>
      </c>
      <c r="O444" s="3">
        <v>-0.19111857367583</v>
      </c>
      <c r="P444" s="3">
        <v>-0.150325037319702</v>
      </c>
      <c r="Q444" s="3">
        <v>0.559989753733429</v>
      </c>
      <c r="R444" s="3">
        <v>0.122820914284658</v>
      </c>
      <c r="S444" s="3">
        <v>-0.45864554751812</v>
      </c>
      <c r="T444" s="3">
        <v>-0.277448782513954</v>
      </c>
      <c r="U444" s="3">
        <v>0.399124681673669</v>
      </c>
      <c r="V444" s="3">
        <v>826.813186813186</v>
      </c>
      <c r="W444" s="3">
        <v>794.175824175824</v>
      </c>
      <c r="X444" s="3">
        <v>788.534798534798</v>
      </c>
      <c r="Y444" s="3">
        <v>827.216117216117</v>
      </c>
      <c r="Z444" s="3">
        <v>764.761904761904</v>
      </c>
      <c r="AA444" s="3">
        <v>-0.28125</v>
      </c>
      <c r="AB444" s="3">
        <v>0.128662</v>
      </c>
      <c r="AC444" s="3">
        <v>0.958069</v>
      </c>
      <c r="AD444" s="3">
        <v>2.220612</v>
      </c>
      <c r="AE444" s="3">
        <v>-1.742096</v>
      </c>
      <c r="AF444" s="3">
        <v>-0.411224</v>
      </c>
      <c r="AG444" s="3">
        <v>1.0</v>
      </c>
      <c r="AH444" s="3">
        <v>1.0</v>
      </c>
      <c r="AI444" s="3">
        <v>1.0</v>
      </c>
      <c r="AJ444" s="3">
        <v>1.0</v>
      </c>
      <c r="AK444" s="3">
        <v>1.0</v>
      </c>
      <c r="AL444" s="3">
        <v>15.0</v>
      </c>
      <c r="AM444" s="1"/>
      <c r="AN444" s="1"/>
      <c r="AO444" s="1"/>
    </row>
    <row r="445">
      <c r="A445" s="2">
        <v>44261.8669422338</v>
      </c>
      <c r="B445" s="3">
        <v>0.735726393399862</v>
      </c>
      <c r="C445" s="3">
        <v>0.744441861194736</v>
      </c>
      <c r="D445" s="3">
        <v>-0.101779568904442</v>
      </c>
      <c r="E445" s="3">
        <v>0.393724418271943</v>
      </c>
      <c r="F445" s="3">
        <v>0.682235340410461</v>
      </c>
      <c r="G445" s="3">
        <v>0.0817740291432564</v>
      </c>
      <c r="H445" s="3">
        <v>-0.0481422566313684</v>
      </c>
      <c r="I445" s="3">
        <v>0.569394106481888</v>
      </c>
      <c r="J445" s="3">
        <v>1.27059223264883</v>
      </c>
      <c r="K445" s="3">
        <v>0.103268881329063</v>
      </c>
      <c r="L445" s="3">
        <v>0.312569049094626</v>
      </c>
      <c r="M445" s="3">
        <v>1.23891902421631</v>
      </c>
      <c r="N445" s="3">
        <v>0.482795682750302</v>
      </c>
      <c r="O445" s="3">
        <v>-0.0416959922113213</v>
      </c>
      <c r="P445" s="3">
        <v>-0.267811524634909</v>
      </c>
      <c r="Q445" s="3">
        <v>0.535605123500944</v>
      </c>
      <c r="R445" s="3">
        <v>0.190114814522513</v>
      </c>
      <c r="S445" s="3">
        <v>-0.5914050848451</v>
      </c>
      <c r="T445" s="3">
        <v>-0.48254486142766</v>
      </c>
      <c r="U445" s="3">
        <v>0.392473334471642</v>
      </c>
      <c r="V445" s="3">
        <v>830.84249084249</v>
      </c>
      <c r="W445" s="3">
        <v>792.564102564102</v>
      </c>
      <c r="X445" s="3">
        <v>796.593406593406</v>
      </c>
      <c r="Y445" s="3">
        <v>821.575091575091</v>
      </c>
      <c r="Z445" s="3">
        <v>806.263736263736</v>
      </c>
      <c r="AA445" s="3">
        <v>-0.285156</v>
      </c>
      <c r="AB445" s="3">
        <v>0.119995</v>
      </c>
      <c r="AC445" s="3">
        <v>0.95575</v>
      </c>
      <c r="AD445" s="3">
        <v>2.624359</v>
      </c>
      <c r="AE445" s="3">
        <v>-1.009369</v>
      </c>
      <c r="AF445" s="3">
        <v>-1.674805</v>
      </c>
      <c r="AG445" s="3">
        <v>1.0</v>
      </c>
      <c r="AH445" s="3">
        <v>1.0</v>
      </c>
      <c r="AI445" s="3">
        <v>1.0</v>
      </c>
      <c r="AJ445" s="3">
        <v>1.0</v>
      </c>
      <c r="AK445" s="3">
        <v>1.0</v>
      </c>
      <c r="AL445" s="3">
        <v>15.0</v>
      </c>
      <c r="AM445" s="1"/>
      <c r="AN445" s="1"/>
      <c r="AO445" s="1"/>
    </row>
    <row r="446">
      <c r="A446" s="2">
        <v>44261.86695380787</v>
      </c>
      <c r="B446" s="3">
        <v>0.543692794191033</v>
      </c>
      <c r="C446" s="3">
        <v>0.5282232179654</v>
      </c>
      <c r="D446" s="3">
        <v>-0.104693811373648</v>
      </c>
      <c r="E446" s="3">
        <v>0.346105758168649</v>
      </c>
      <c r="F446" s="3">
        <v>0.525956021151391</v>
      </c>
      <c r="G446" s="3">
        <v>0.0413605731311041</v>
      </c>
      <c r="H446" s="3">
        <v>-0.0959118866559523</v>
      </c>
      <c r="I446" s="3">
        <v>0.586705175096666</v>
      </c>
      <c r="J446" s="3">
        <v>0.994419339937397</v>
      </c>
      <c r="K446" s="3">
        <v>0.206850415924918</v>
      </c>
      <c r="L446" s="3">
        <v>0.429505470269391</v>
      </c>
      <c r="M446" s="3">
        <v>1.30438136164274</v>
      </c>
      <c r="N446" s="3">
        <v>0.354395141116144</v>
      </c>
      <c r="O446" s="3">
        <v>-0.301139677051621</v>
      </c>
      <c r="P446" s="3">
        <v>-0.162401014227884</v>
      </c>
      <c r="Q446" s="3">
        <v>0.540980437052623</v>
      </c>
      <c r="R446" s="3">
        <v>0.0906840145388135</v>
      </c>
      <c r="S446" s="3">
        <v>-0.791698169018424</v>
      </c>
      <c r="T446" s="3">
        <v>-0.441330631635225</v>
      </c>
      <c r="U446" s="3">
        <v>0.275316269556842</v>
      </c>
      <c r="V446" s="3">
        <v>792.161172161172</v>
      </c>
      <c r="W446" s="3">
        <v>795.384615384615</v>
      </c>
      <c r="X446" s="3">
        <v>793.772893772893</v>
      </c>
      <c r="Y446" s="3">
        <v>799.413919413919</v>
      </c>
      <c r="Z446" s="3">
        <v>788.131868131868</v>
      </c>
      <c r="AA446" s="3">
        <v>-0.269653</v>
      </c>
      <c r="AB446" s="3">
        <v>0.10498</v>
      </c>
      <c r="AC446" s="3">
        <v>0.961914</v>
      </c>
      <c r="AD446" s="3">
        <v>-1.338348</v>
      </c>
      <c r="AE446" s="3">
        <v>-0.620575</v>
      </c>
      <c r="AF446" s="3">
        <v>0.807495</v>
      </c>
      <c r="AG446" s="3">
        <v>1.0</v>
      </c>
      <c r="AH446" s="3">
        <v>1.0</v>
      </c>
      <c r="AI446" s="3">
        <v>1.0</v>
      </c>
      <c r="AJ446" s="3">
        <v>1.0</v>
      </c>
      <c r="AK446" s="3">
        <v>1.0</v>
      </c>
      <c r="AL446" s="3">
        <v>15.0</v>
      </c>
      <c r="AM446" s="1"/>
      <c r="AN446" s="1"/>
      <c r="AO446" s="1"/>
    </row>
    <row r="447">
      <c r="A447" s="2">
        <v>44261.866965381945</v>
      </c>
      <c r="B447" s="3">
        <v>0.637476983695944</v>
      </c>
      <c r="C447" s="3">
        <v>0.0508290662494601</v>
      </c>
      <c r="D447" s="3">
        <v>-0.0235169736473324</v>
      </c>
      <c r="E447" s="3">
        <v>0.390696256922898</v>
      </c>
      <c r="F447" s="3">
        <v>0.12621220504322</v>
      </c>
      <c r="G447" s="3">
        <v>-0.298592620444515</v>
      </c>
      <c r="H447" s="3">
        <v>-0.199170709445527</v>
      </c>
      <c r="I447" s="3">
        <v>0.228779648004185</v>
      </c>
      <c r="J447" s="3">
        <v>0.800922680018293</v>
      </c>
      <c r="K447" s="3">
        <v>0.0897323004663268</v>
      </c>
      <c r="L447" s="3">
        <v>0.297621272545752</v>
      </c>
      <c r="M447" s="3">
        <v>1.18754830701939</v>
      </c>
      <c r="N447" s="3">
        <v>0.420391302145975</v>
      </c>
      <c r="O447" s="3">
        <v>-0.151754934270827</v>
      </c>
      <c r="P447" s="3">
        <v>-0.0662014063937892</v>
      </c>
      <c r="Q447" s="3">
        <v>0.526366321506682</v>
      </c>
      <c r="R447" s="3">
        <v>-0.188035255377701</v>
      </c>
      <c r="S447" s="3">
        <v>-0.637050348579448</v>
      </c>
      <c r="T447" s="3">
        <v>-0.455897667794672</v>
      </c>
      <c r="U447" s="3">
        <v>0.344971793535338</v>
      </c>
      <c r="V447" s="3">
        <v>790.54945054945</v>
      </c>
      <c r="W447" s="3">
        <v>790.54945054945</v>
      </c>
      <c r="X447" s="3">
        <v>792.967032967033</v>
      </c>
      <c r="Y447" s="3">
        <v>781.684981684981</v>
      </c>
      <c r="Z447" s="3">
        <v>799.413919413919</v>
      </c>
      <c r="AA447" s="3">
        <v>-0.263733</v>
      </c>
      <c r="AB447" s="3">
        <v>0.104004</v>
      </c>
      <c r="AC447" s="3">
        <v>0.968811</v>
      </c>
      <c r="AD447" s="3">
        <v>3.252411</v>
      </c>
      <c r="AE447" s="3">
        <v>-1.226196</v>
      </c>
      <c r="AF447" s="3">
        <v>-1.05423</v>
      </c>
      <c r="AG447" s="3">
        <v>1.0</v>
      </c>
      <c r="AH447" s="3">
        <v>1.0</v>
      </c>
      <c r="AI447" s="3">
        <v>1.0</v>
      </c>
      <c r="AJ447" s="3">
        <v>1.0</v>
      </c>
      <c r="AK447" s="3">
        <v>1.0</v>
      </c>
      <c r="AL447" s="3">
        <v>15.0</v>
      </c>
      <c r="AM447" s="1"/>
      <c r="AN447" s="1"/>
      <c r="AO447" s="1"/>
    </row>
    <row r="448">
      <c r="A448" s="2">
        <v>44261.86697699074</v>
      </c>
      <c r="B448" s="3">
        <v>0.607406475770429</v>
      </c>
      <c r="C448" s="3">
        <v>0.115022672466505</v>
      </c>
      <c r="D448" s="3">
        <v>-0.282740628094655</v>
      </c>
      <c r="E448" s="3">
        <v>0.192340214576163</v>
      </c>
      <c r="F448" s="3">
        <v>-0.104080391679474</v>
      </c>
      <c r="G448" s="3">
        <v>-0.514217576431615</v>
      </c>
      <c r="H448" s="3">
        <v>-0.264592805287962</v>
      </c>
      <c r="I448" s="3">
        <v>0.113472179450193</v>
      </c>
      <c r="J448" s="3">
        <v>1.08734875124722</v>
      </c>
      <c r="K448" s="3">
        <v>0.0201574324172871</v>
      </c>
      <c r="L448" s="3">
        <v>0.184923844573478</v>
      </c>
      <c r="M448" s="3">
        <v>1.07066227076708</v>
      </c>
      <c r="N448" s="3">
        <v>0.382050124353943</v>
      </c>
      <c r="O448" s="3">
        <v>-0.223547757331571</v>
      </c>
      <c r="P448" s="3">
        <v>-0.109862725331934</v>
      </c>
      <c r="Q448" s="3">
        <v>0.510396140012194</v>
      </c>
      <c r="R448" s="3">
        <v>0.0859133384976757</v>
      </c>
      <c r="S448" s="3">
        <v>-0.64118189269602</v>
      </c>
      <c r="T448" s="3">
        <v>-0.561746141953379</v>
      </c>
      <c r="U448" s="3">
        <v>0.273217831090304</v>
      </c>
      <c r="V448" s="3">
        <v>803.443223443223</v>
      </c>
      <c r="W448" s="3">
        <v>794.981684981685</v>
      </c>
      <c r="X448" s="3">
        <v>796.190476190476</v>
      </c>
      <c r="Y448" s="3">
        <v>790.14652014652</v>
      </c>
      <c r="Z448" s="3">
        <v>753.479853479853</v>
      </c>
      <c r="AA448" s="3">
        <v>-0.250183</v>
      </c>
      <c r="AB448" s="3">
        <v>0.116638</v>
      </c>
      <c r="AC448" s="3">
        <v>0.974548</v>
      </c>
      <c r="AD448" s="3">
        <v>3.304749</v>
      </c>
      <c r="AE448" s="3">
        <v>-2.437439</v>
      </c>
      <c r="AF448" s="3">
        <v>-1.667328</v>
      </c>
      <c r="AG448" s="3">
        <v>1.0</v>
      </c>
      <c r="AH448" s="3">
        <v>1.0</v>
      </c>
      <c r="AI448" s="3">
        <v>1.0</v>
      </c>
      <c r="AJ448" s="3">
        <v>1.0</v>
      </c>
      <c r="AK448" s="3">
        <v>1.0</v>
      </c>
      <c r="AL448" s="3">
        <v>15.0</v>
      </c>
      <c r="AM448" s="1"/>
      <c r="AN448" s="1"/>
      <c r="AO448" s="1"/>
    </row>
    <row r="449">
      <c r="A449" s="2">
        <v>44261.866988518515</v>
      </c>
      <c r="B449" s="3">
        <v>1.1528383236409</v>
      </c>
      <c r="C449" s="3">
        <v>-0.036713863180971</v>
      </c>
      <c r="D449" s="3">
        <v>-0.0136860242744634</v>
      </c>
      <c r="E449" s="3">
        <v>1.28748667859213</v>
      </c>
      <c r="F449" s="3">
        <v>0.0825403406003526</v>
      </c>
      <c r="G449" s="3">
        <v>-0.686833305876727</v>
      </c>
      <c r="H449" s="3">
        <v>-0.229621427653219</v>
      </c>
      <c r="I449" s="3">
        <v>0.206635677407957</v>
      </c>
      <c r="J449" s="3">
        <v>1.03489474140707</v>
      </c>
      <c r="K449" s="3">
        <v>0.0234732162542619</v>
      </c>
      <c r="L449" s="3">
        <v>0.0193763188384135</v>
      </c>
      <c r="M449" s="3">
        <v>0.637709899845421</v>
      </c>
      <c r="N449" s="3">
        <v>0.611578546405607</v>
      </c>
      <c r="O449" s="3">
        <v>-0.00157654393327396</v>
      </c>
      <c r="P449" s="3">
        <v>-0.19029767720069</v>
      </c>
      <c r="Q449" s="3">
        <v>0.644335037886327</v>
      </c>
      <c r="R449" s="3">
        <v>0.386641780476116</v>
      </c>
      <c r="S449" s="3">
        <v>-0.568575809908548</v>
      </c>
      <c r="T449" s="3">
        <v>-0.504423380427687</v>
      </c>
      <c r="U449" s="3">
        <v>0.452387239332446</v>
      </c>
      <c r="V449" s="3">
        <v>753.882783882783</v>
      </c>
      <c r="W449" s="3">
        <v>801.428571428571</v>
      </c>
      <c r="X449" s="3">
        <v>790.14652014652</v>
      </c>
      <c r="Y449" s="3">
        <v>780.87912087912</v>
      </c>
      <c r="Z449" s="3">
        <v>677.728937728937</v>
      </c>
      <c r="AA449" s="3">
        <v>-0.238892</v>
      </c>
      <c r="AB449" s="3">
        <v>0.122559</v>
      </c>
      <c r="AC449" s="3">
        <v>0.971863</v>
      </c>
      <c r="AD449" s="3">
        <v>2.579498</v>
      </c>
      <c r="AE449" s="3">
        <v>-2.407532</v>
      </c>
      <c r="AF449" s="3">
        <v>-2.400055</v>
      </c>
      <c r="AG449" s="3">
        <v>1.0</v>
      </c>
      <c r="AH449" s="3">
        <v>1.0</v>
      </c>
      <c r="AI449" s="3">
        <v>1.0</v>
      </c>
      <c r="AJ449" s="3">
        <v>1.0</v>
      </c>
      <c r="AK449" s="3">
        <v>1.0</v>
      </c>
      <c r="AL449" s="3">
        <v>15.0</v>
      </c>
      <c r="AM449" s="1"/>
      <c r="AN449" s="1"/>
      <c r="AO449" s="1"/>
    </row>
    <row r="450">
      <c r="A450" s="2">
        <v>44261.86700010417</v>
      </c>
      <c r="B450" s="3">
        <v>1.63149183598268</v>
      </c>
      <c r="C450" s="3">
        <v>0.0344875690712426</v>
      </c>
      <c r="D450" s="3">
        <v>0.321393027993883</v>
      </c>
      <c r="E450" s="3">
        <v>1.66963088985185</v>
      </c>
      <c r="F450" s="3">
        <v>0.934533408474117</v>
      </c>
      <c r="G450" s="3">
        <v>-0.417149694605578</v>
      </c>
      <c r="H450" s="3">
        <v>0.00199847664660218</v>
      </c>
      <c r="I450" s="3">
        <v>0.825774865202412</v>
      </c>
      <c r="J450" s="3">
        <v>1.63785798566084</v>
      </c>
      <c r="K450" s="3">
        <v>0.350604620218026</v>
      </c>
      <c r="L450" s="3">
        <v>0.515505869694964</v>
      </c>
      <c r="M450" s="3">
        <v>1.51106364662424</v>
      </c>
      <c r="N450" s="3">
        <v>0.561059172552838</v>
      </c>
      <c r="O450" s="3">
        <v>-0.068646942977746</v>
      </c>
      <c r="P450" s="3">
        <v>0.12051670574334</v>
      </c>
      <c r="Q450" s="3">
        <v>0.911746073956717</v>
      </c>
      <c r="R450" s="3">
        <v>0.509095890580256</v>
      </c>
      <c r="S450" s="3">
        <v>-0.459510005820293</v>
      </c>
      <c r="T450" s="3">
        <v>-0.136269616261203</v>
      </c>
      <c r="U450" s="3">
        <v>0.608398737597943</v>
      </c>
      <c r="V450" s="3">
        <v>796.593406593406</v>
      </c>
      <c r="W450" s="3">
        <v>795.787545787545</v>
      </c>
      <c r="X450" s="3">
        <v>798.608058608058</v>
      </c>
      <c r="Y450" s="3">
        <v>796.593406593406</v>
      </c>
      <c r="Z450" s="3">
        <v>819.560439560439</v>
      </c>
      <c r="AA450" s="3">
        <v>-0.229309</v>
      </c>
      <c r="AB450" s="3">
        <v>0.129395</v>
      </c>
      <c r="AC450" s="3">
        <v>0.975098</v>
      </c>
      <c r="AD450" s="3">
        <v>2.878571</v>
      </c>
      <c r="AE450" s="3">
        <v>-1.480408</v>
      </c>
      <c r="AF450" s="3">
        <v>-2.250519</v>
      </c>
      <c r="AG450" s="3">
        <v>1.0</v>
      </c>
      <c r="AH450" s="3">
        <v>1.0</v>
      </c>
      <c r="AI450" s="3">
        <v>1.0</v>
      </c>
      <c r="AJ450" s="3">
        <v>1.0</v>
      </c>
      <c r="AK450" s="3">
        <v>1.0</v>
      </c>
      <c r="AL450" s="3">
        <v>15.0</v>
      </c>
      <c r="AM450" s="1"/>
      <c r="AN450" s="1"/>
      <c r="AO450" s="1"/>
    </row>
    <row r="451">
      <c r="A451" s="2">
        <v>44261.86701177083</v>
      </c>
      <c r="B451" s="3">
        <v>1.3775636613951</v>
      </c>
      <c r="C451" s="3">
        <v>0.493760207504216</v>
      </c>
      <c r="D451" s="3">
        <v>0.348252598875325</v>
      </c>
      <c r="E451" s="3">
        <v>1.2738500839834</v>
      </c>
      <c r="F451" s="3">
        <v>1.09082469371962</v>
      </c>
      <c r="G451" s="3">
        <v>-0.0425801737841065</v>
      </c>
      <c r="H451" s="3">
        <v>-0.051080539767185</v>
      </c>
      <c r="I451" s="3">
        <v>0.771664290734571</v>
      </c>
      <c r="J451" s="3">
        <v>1.58803679601535</v>
      </c>
      <c r="K451" s="3">
        <v>0.398669539496664</v>
      </c>
      <c r="L451" s="3">
        <v>0.562058831474097</v>
      </c>
      <c r="M451" s="3">
        <v>1.49600114821974</v>
      </c>
      <c r="N451" s="3">
        <v>0.642585260072937</v>
      </c>
      <c r="O451" s="3">
        <v>-0.21429331583353</v>
      </c>
      <c r="P451" s="3">
        <v>0.13321478442336</v>
      </c>
      <c r="Q451" s="3">
        <v>0.905949565159349</v>
      </c>
      <c r="R451" s="3">
        <v>0.506221617778894</v>
      </c>
      <c r="S451" s="3">
        <v>-0.490206928837044</v>
      </c>
      <c r="T451" s="3">
        <v>-0.0524839049254414</v>
      </c>
      <c r="U451" s="3">
        <v>0.5955252030216</v>
      </c>
      <c r="V451" s="3">
        <v>797.802197802197</v>
      </c>
      <c r="W451" s="3">
        <v>808.278388278388</v>
      </c>
      <c r="X451" s="3">
        <v>794.981684981685</v>
      </c>
      <c r="Y451" s="3">
        <v>792.161172161172</v>
      </c>
      <c r="Z451" s="3">
        <v>768.388278388278</v>
      </c>
      <c r="AA451" s="3">
        <v>-0.234558</v>
      </c>
      <c r="AB451" s="3">
        <v>0.122253</v>
      </c>
      <c r="AC451" s="3">
        <v>0.971497</v>
      </c>
      <c r="AD451" s="3">
        <v>3.439331</v>
      </c>
      <c r="AE451" s="3">
        <v>-1.555176</v>
      </c>
      <c r="AF451" s="3">
        <v>-0.927124</v>
      </c>
      <c r="AG451" s="3">
        <v>1.0</v>
      </c>
      <c r="AH451" s="3">
        <v>1.0</v>
      </c>
      <c r="AI451" s="3">
        <v>1.0</v>
      </c>
      <c r="AJ451" s="3">
        <v>1.0</v>
      </c>
      <c r="AK451" s="3">
        <v>1.0</v>
      </c>
      <c r="AL451" s="3">
        <v>15.0</v>
      </c>
      <c r="AM451" s="1"/>
      <c r="AN451" s="1"/>
      <c r="AO451" s="1"/>
    </row>
    <row r="452">
      <c r="A452" s="2">
        <v>44261.867023252315</v>
      </c>
      <c r="B452" s="3">
        <v>1.63620441487792</v>
      </c>
      <c r="C452" s="3">
        <v>0.820252969435485</v>
      </c>
      <c r="D452" s="3">
        <v>0.285528886835291</v>
      </c>
      <c r="E452" s="3">
        <v>1.28437274946011</v>
      </c>
      <c r="F452" s="3">
        <v>1.03740058332578</v>
      </c>
      <c r="G452" s="3">
        <v>0.410013242789248</v>
      </c>
      <c r="H452" s="3">
        <v>0.310491497498977</v>
      </c>
      <c r="I452" s="3">
        <v>0.46042673450944</v>
      </c>
      <c r="J452" s="3">
        <v>1.54860401491636</v>
      </c>
      <c r="K452" s="3">
        <v>0.330068613847451</v>
      </c>
      <c r="L452" s="3">
        <v>0.370236089069292</v>
      </c>
      <c r="M452" s="3">
        <v>1.23452485706537</v>
      </c>
      <c r="N452" s="3">
        <v>0.622754120857995</v>
      </c>
      <c r="O452" s="3">
        <v>-0.240315438556274</v>
      </c>
      <c r="P452" s="3">
        <v>0.0550595796886677</v>
      </c>
      <c r="Q452" s="3">
        <v>0.758960330197423</v>
      </c>
      <c r="R452" s="3">
        <v>0.599097370221927</v>
      </c>
      <c r="S452" s="3">
        <v>-0.596741718896424</v>
      </c>
      <c r="T452" s="3">
        <v>-0.147394319276838</v>
      </c>
      <c r="U452" s="3">
        <v>0.763822225947763</v>
      </c>
      <c r="V452" s="3">
        <v>809.890109890109</v>
      </c>
      <c r="W452" s="3">
        <v>792.161172161172</v>
      </c>
      <c r="X452" s="3">
        <v>792.967032967033</v>
      </c>
      <c r="Y452" s="3">
        <v>814.725274725274</v>
      </c>
      <c r="Z452" s="3">
        <v>739.377289377289</v>
      </c>
      <c r="AA452" s="3">
        <v>-0.271851</v>
      </c>
      <c r="AB452" s="3">
        <v>0.125061</v>
      </c>
      <c r="AC452" s="3">
        <v>0.960999</v>
      </c>
      <c r="AD452" s="3">
        <v>2.811279</v>
      </c>
      <c r="AE452" s="3">
        <v>0.53833</v>
      </c>
      <c r="AF452" s="3">
        <v>-3.080444</v>
      </c>
      <c r="AG452" s="3">
        <v>1.0</v>
      </c>
      <c r="AH452" s="3">
        <v>1.0</v>
      </c>
      <c r="AI452" s="3">
        <v>1.0</v>
      </c>
      <c r="AJ452" s="3">
        <v>1.0</v>
      </c>
      <c r="AK452" s="3">
        <v>1.0</v>
      </c>
      <c r="AL452" s="3">
        <v>15.0</v>
      </c>
      <c r="AM452" s="1"/>
      <c r="AN452" s="1"/>
      <c r="AO452" s="1"/>
    </row>
    <row r="453">
      <c r="A453" s="2">
        <v>44261.86703491898</v>
      </c>
      <c r="B453" s="3">
        <v>1.63868555980588</v>
      </c>
      <c r="C453" s="3">
        <v>0.46898246764239</v>
      </c>
      <c r="D453" s="3">
        <v>0.571981309919615</v>
      </c>
      <c r="E453" s="3">
        <v>1.37694915376805</v>
      </c>
      <c r="F453" s="3">
        <v>0.846361286493709</v>
      </c>
      <c r="G453" s="3">
        <v>0.0836633552994791</v>
      </c>
      <c r="H453" s="3">
        <v>0.35775948788937</v>
      </c>
      <c r="I453" s="3">
        <v>0.532328470535222</v>
      </c>
      <c r="J453" s="3">
        <v>1.51741657233203</v>
      </c>
      <c r="K453" s="3">
        <v>0.185965988559302</v>
      </c>
      <c r="L453" s="3">
        <v>0.407690834320676</v>
      </c>
      <c r="M453" s="3">
        <v>1.1480051113362</v>
      </c>
      <c r="N453" s="3">
        <v>0.564452336075647</v>
      </c>
      <c r="O453" s="3">
        <v>-0.117767142404468</v>
      </c>
      <c r="P453" s="3">
        <v>0.044555843246576</v>
      </c>
      <c r="Q453" s="3">
        <v>0.724050291830014</v>
      </c>
      <c r="R453" s="3">
        <v>0.45519873315195</v>
      </c>
      <c r="S453" s="3">
        <v>-0.454645143301587</v>
      </c>
      <c r="T453" s="3">
        <v>-0.379397236037076</v>
      </c>
      <c r="U453" s="3">
        <v>0.597209529424771</v>
      </c>
      <c r="V453" s="3">
        <v>823.186813186813</v>
      </c>
      <c r="W453" s="3">
        <v>800.62271062271</v>
      </c>
      <c r="X453" s="3">
        <v>798.608058608058</v>
      </c>
      <c r="Y453" s="3">
        <v>829.633699633699</v>
      </c>
      <c r="Z453" s="3">
        <v>807.875457875457</v>
      </c>
      <c r="AA453" s="3">
        <v>-0.25177</v>
      </c>
      <c r="AB453" s="3">
        <v>0.136841</v>
      </c>
      <c r="AC453" s="3">
        <v>0.972534</v>
      </c>
      <c r="AD453" s="3">
        <v>2.841187</v>
      </c>
      <c r="AE453" s="3">
        <v>-3.424377</v>
      </c>
      <c r="AF453" s="3">
        <v>0.493469</v>
      </c>
      <c r="AG453" s="3">
        <v>1.0</v>
      </c>
      <c r="AH453" s="3">
        <v>1.0</v>
      </c>
      <c r="AI453" s="3">
        <v>1.0</v>
      </c>
      <c r="AJ453" s="3">
        <v>1.0</v>
      </c>
      <c r="AK453" s="3">
        <v>1.0</v>
      </c>
      <c r="AL453" s="3">
        <v>15.0</v>
      </c>
      <c r="AM453" s="1"/>
      <c r="AN453" s="1"/>
      <c r="AO453" s="1"/>
    </row>
    <row r="454">
      <c r="A454" s="2">
        <v>44261.86704640046</v>
      </c>
      <c r="B454" s="3">
        <v>1.49583852955602</v>
      </c>
      <c r="C454" s="3">
        <v>0.79633562013145</v>
      </c>
      <c r="D454" s="3">
        <v>0.74993503642984</v>
      </c>
      <c r="E454" s="3">
        <v>1.2731166662979</v>
      </c>
      <c r="F454" s="3">
        <v>0.664827107994098</v>
      </c>
      <c r="G454" s="3">
        <v>0.14782196452092</v>
      </c>
      <c r="H454" s="3">
        <v>0.0327913710112677</v>
      </c>
      <c r="I454" s="3">
        <v>0.314907691020832</v>
      </c>
      <c r="J454" s="3">
        <v>1.18735964678579</v>
      </c>
      <c r="K454" s="3">
        <v>0.34209722660436</v>
      </c>
      <c r="L454" s="3">
        <v>0.30187029182341</v>
      </c>
      <c r="M454" s="3">
        <v>0.676217095699204</v>
      </c>
      <c r="N454" s="3">
        <v>0.450510752598906</v>
      </c>
      <c r="O454" s="3">
        <v>-0.089628262009083</v>
      </c>
      <c r="P454" s="3">
        <v>0.0729629101948067</v>
      </c>
      <c r="Q454" s="3">
        <v>0.64584427518562</v>
      </c>
      <c r="R454" s="3">
        <v>0.121712760179345</v>
      </c>
      <c r="S454" s="3">
        <v>-0.496730353865673</v>
      </c>
      <c r="T454" s="3">
        <v>-0.364831903167015</v>
      </c>
      <c r="U454" s="3">
        <v>0.510895307211055</v>
      </c>
      <c r="V454" s="3">
        <v>750.65934065934</v>
      </c>
      <c r="W454" s="3">
        <v>782.490842490842</v>
      </c>
      <c r="X454" s="3">
        <v>777.252747252747</v>
      </c>
      <c r="Y454" s="3">
        <v>760.32967032967</v>
      </c>
      <c r="Z454" s="3">
        <v>682.564102564102</v>
      </c>
      <c r="AA454" s="3">
        <v>-0.236938</v>
      </c>
      <c r="AB454" s="3">
        <v>0.13324</v>
      </c>
      <c r="AC454" s="3">
        <v>0.972168</v>
      </c>
      <c r="AD454" s="3">
        <v>2.29538</v>
      </c>
      <c r="AE454" s="3">
        <v>-0.171967</v>
      </c>
      <c r="AF454" s="3">
        <v>-1.899109</v>
      </c>
      <c r="AG454" s="3">
        <v>1.0</v>
      </c>
      <c r="AH454" s="3">
        <v>1.0</v>
      </c>
      <c r="AI454" s="3">
        <v>1.0</v>
      </c>
      <c r="AJ454" s="3">
        <v>1.0</v>
      </c>
      <c r="AK454" s="3">
        <v>1.0</v>
      </c>
      <c r="AL454" s="3">
        <v>15.0</v>
      </c>
      <c r="AM454" s="1"/>
      <c r="AN454" s="1"/>
      <c r="AO454" s="1"/>
    </row>
    <row r="455">
      <c r="A455" s="2">
        <v>44261.86705796296</v>
      </c>
      <c r="B455" s="3">
        <v>1.69398871177118</v>
      </c>
      <c r="C455" s="3">
        <v>0.975166855823482</v>
      </c>
      <c r="D455" s="3">
        <v>0.842699750226936</v>
      </c>
      <c r="E455" s="3">
        <v>1.42071615013708</v>
      </c>
      <c r="F455" s="3">
        <v>0.786366808961118</v>
      </c>
      <c r="G455" s="3">
        <v>0.179147741447885</v>
      </c>
      <c r="H455" s="3">
        <v>0.0451398803682351</v>
      </c>
      <c r="I455" s="3">
        <v>0.550381441837002</v>
      </c>
      <c r="J455" s="3">
        <v>1.18082109182671</v>
      </c>
      <c r="K455" s="3">
        <v>0.334299156029777</v>
      </c>
      <c r="L455" s="3">
        <v>0.214382805346221</v>
      </c>
      <c r="M455" s="3">
        <v>0.809496165561424</v>
      </c>
      <c r="N455" s="3">
        <v>0.544505087362145</v>
      </c>
      <c r="O455" s="3">
        <v>-0.129843750163952</v>
      </c>
      <c r="P455" s="3">
        <v>0.0891525393794351</v>
      </c>
      <c r="Q455" s="3">
        <v>0.462101768580523</v>
      </c>
      <c r="R455" s="3">
        <v>0.147771999349913</v>
      </c>
      <c r="S455" s="3">
        <v>-0.406656831346043</v>
      </c>
      <c r="T455" s="3">
        <v>-0.322418431735797</v>
      </c>
      <c r="U455" s="3">
        <v>0.521026087524181</v>
      </c>
      <c r="V455" s="3">
        <v>796.190476190476</v>
      </c>
      <c r="W455" s="3">
        <v>789.743589743589</v>
      </c>
      <c r="X455" s="3">
        <v>788.131868131868</v>
      </c>
      <c r="Y455" s="3">
        <v>782.490842490842</v>
      </c>
      <c r="Z455" s="3">
        <v>713.992673992674</v>
      </c>
      <c r="AA455" s="3">
        <v>-0.238586</v>
      </c>
      <c r="AB455" s="3">
        <v>0.099487</v>
      </c>
      <c r="AC455" s="3">
        <v>0.970703</v>
      </c>
      <c r="AD455" s="3">
        <v>0.276642</v>
      </c>
      <c r="AE455" s="3">
        <v>-4.149628</v>
      </c>
      <c r="AF455" s="3">
        <v>1.443024</v>
      </c>
      <c r="AG455" s="3">
        <v>1.0</v>
      </c>
      <c r="AH455" s="3">
        <v>1.0</v>
      </c>
      <c r="AI455" s="3">
        <v>1.0</v>
      </c>
      <c r="AJ455" s="3">
        <v>1.0</v>
      </c>
      <c r="AK455" s="3">
        <v>1.0</v>
      </c>
      <c r="AL455" s="3">
        <v>15.0</v>
      </c>
      <c r="AM455" s="1"/>
      <c r="AN455" s="1"/>
      <c r="AO455" s="1"/>
    </row>
    <row r="456">
      <c r="A456" s="2">
        <v>44261.867069548614</v>
      </c>
      <c r="B456" s="3">
        <v>1.40792582945005</v>
      </c>
      <c r="C456" s="3">
        <v>0.4263708069214</v>
      </c>
      <c r="D456" s="3">
        <v>0.27317681723704</v>
      </c>
      <c r="E456" s="3">
        <v>1.18234753947996</v>
      </c>
      <c r="F456" s="3">
        <v>0.677187387674261</v>
      </c>
      <c r="G456" s="3">
        <v>0.0845568983369329</v>
      </c>
      <c r="H456" s="3">
        <v>-0.0987581298505709</v>
      </c>
      <c r="I456" s="3">
        <v>0.591923451591726</v>
      </c>
      <c r="J456" s="3">
        <v>1.0608719131534</v>
      </c>
      <c r="K456" s="3">
        <v>0.1577567639128</v>
      </c>
      <c r="L456" s="3">
        <v>0.0964602513169632</v>
      </c>
      <c r="M456" s="3">
        <v>0.822351046845046</v>
      </c>
      <c r="N456" s="3">
        <v>0.341048034586137</v>
      </c>
      <c r="O456" s="3">
        <v>-0.196933095943924</v>
      </c>
      <c r="P456" s="3">
        <v>-0.126384013061591</v>
      </c>
      <c r="Q456" s="3">
        <v>0.538141461357962</v>
      </c>
      <c r="R456" s="3">
        <v>0.102087042903223</v>
      </c>
      <c r="S456" s="3">
        <v>-0.402879998675421</v>
      </c>
      <c r="T456" s="3">
        <v>-0.286084023889447</v>
      </c>
      <c r="U456" s="3">
        <v>0.316801392552095</v>
      </c>
      <c r="V456" s="3">
        <v>799.413919413919</v>
      </c>
      <c r="W456" s="3">
        <v>799.010989010989</v>
      </c>
      <c r="X456" s="3">
        <v>789.743589743589</v>
      </c>
      <c r="Y456" s="3">
        <v>784.102564102564</v>
      </c>
      <c r="Z456" s="3">
        <v>730.51282051282</v>
      </c>
      <c r="AA456" s="3">
        <v>-0.233582</v>
      </c>
      <c r="AB456" s="3">
        <v>0.072388</v>
      </c>
      <c r="AC456" s="3">
        <v>0.976196</v>
      </c>
      <c r="AD456" s="3">
        <v>2.773895</v>
      </c>
      <c r="AE456" s="3">
        <v>-1.734619</v>
      </c>
      <c r="AF456" s="3">
        <v>0.590668</v>
      </c>
      <c r="AG456" s="3">
        <v>1.0</v>
      </c>
      <c r="AH456" s="3">
        <v>1.0</v>
      </c>
      <c r="AI456" s="3">
        <v>1.0</v>
      </c>
      <c r="AJ456" s="3">
        <v>1.0</v>
      </c>
      <c r="AK456" s="3">
        <v>1.0</v>
      </c>
      <c r="AL456" s="3">
        <v>15.0</v>
      </c>
      <c r="AM456" s="1"/>
      <c r="AN456" s="1"/>
      <c r="AO456" s="1"/>
    </row>
    <row r="457">
      <c r="A457" s="2">
        <v>44261.8670812037</v>
      </c>
      <c r="B457" s="3">
        <v>0.537723926449025</v>
      </c>
      <c r="C457" s="3">
        <v>0.321180697240941</v>
      </c>
      <c r="D457" s="3">
        <v>0.335272543383362</v>
      </c>
      <c r="E457" s="3">
        <v>1.01690897849629</v>
      </c>
      <c r="F457" s="3">
        <v>0.405017494325579</v>
      </c>
      <c r="G457" s="3">
        <v>-0.00374748083139998</v>
      </c>
      <c r="H457" s="3">
        <v>-0.0880677240061275</v>
      </c>
      <c r="I457" s="3">
        <v>0.420811618183137</v>
      </c>
      <c r="J457" s="3">
        <v>1.10811439648916</v>
      </c>
      <c r="K457" s="3">
        <v>-0.0113025070247735</v>
      </c>
      <c r="L457" s="3">
        <v>0.173253797299345</v>
      </c>
      <c r="M457" s="3">
        <v>0.666660634954893</v>
      </c>
      <c r="N457" s="3">
        <v>0.396113575338407</v>
      </c>
      <c r="O457" s="3">
        <v>-0.14999358709607</v>
      </c>
      <c r="P457" s="3">
        <v>-0.0176681276734243</v>
      </c>
      <c r="Q457" s="3">
        <v>0.382862378710767</v>
      </c>
      <c r="R457" s="3">
        <v>0.0817162742773357</v>
      </c>
      <c r="S457" s="3">
        <v>-0.523139137135205</v>
      </c>
      <c r="T457" s="3">
        <v>-0.315611578242708</v>
      </c>
      <c r="U457" s="3">
        <v>0.182693475522393</v>
      </c>
      <c r="V457" s="3">
        <v>798.608058608058</v>
      </c>
      <c r="W457" s="3">
        <v>788.534798534798</v>
      </c>
      <c r="X457" s="3">
        <v>790.952380952381</v>
      </c>
      <c r="Y457" s="3">
        <v>808.278388278388</v>
      </c>
      <c r="Z457" s="3">
        <v>689.413919413919</v>
      </c>
      <c r="AA457" s="3">
        <v>-0.230591</v>
      </c>
      <c r="AB457" s="3">
        <v>0.094116</v>
      </c>
      <c r="AC457" s="3">
        <v>0.969299</v>
      </c>
      <c r="AD457" s="3">
        <v>2.796326</v>
      </c>
      <c r="AE457" s="3">
        <v>-1.069183</v>
      </c>
      <c r="AF457" s="3">
        <v>-2.527161</v>
      </c>
      <c r="AG457" s="3">
        <v>1.0</v>
      </c>
      <c r="AH457" s="3">
        <v>1.0</v>
      </c>
      <c r="AI457" s="3">
        <v>1.0</v>
      </c>
      <c r="AJ457" s="3">
        <v>1.0</v>
      </c>
      <c r="AK457" s="3">
        <v>1.0</v>
      </c>
      <c r="AL457" s="3">
        <v>15.0</v>
      </c>
      <c r="AM457" s="1"/>
      <c r="AN457" s="1"/>
      <c r="AO457" s="1"/>
    </row>
    <row r="458">
      <c r="A458" s="2">
        <v>44261.86709269676</v>
      </c>
      <c r="B458" s="3">
        <v>0.46641713650951</v>
      </c>
      <c r="C458" s="3">
        <v>0.19535606914891</v>
      </c>
      <c r="D458" s="3">
        <v>-0.175784568550234</v>
      </c>
      <c r="E458" s="3">
        <v>0.673797334481814</v>
      </c>
      <c r="F458" s="3">
        <v>0.570087846827063</v>
      </c>
      <c r="G458" s="3">
        <v>-0.119463193143244</v>
      </c>
      <c r="H458" s="3">
        <v>-0.107622991124388</v>
      </c>
      <c r="I458" s="3">
        <v>0.323025539373375</v>
      </c>
      <c r="J458" s="3">
        <v>1.16689319711902</v>
      </c>
      <c r="K458" s="3">
        <v>0.0952344941151863</v>
      </c>
      <c r="L458" s="3">
        <v>-0.0788556254383145</v>
      </c>
      <c r="M458" s="3">
        <v>0.857065045104387</v>
      </c>
      <c r="N458" s="3">
        <v>0.353735810790339</v>
      </c>
      <c r="O458" s="3">
        <v>-0.220094162388409</v>
      </c>
      <c r="P458" s="3">
        <v>-0.0632857863526073</v>
      </c>
      <c r="Q458" s="3">
        <v>0.348755272838424</v>
      </c>
      <c r="R458" s="3">
        <v>0.00769180201630509</v>
      </c>
      <c r="S458" s="3">
        <v>-0.48198205225025</v>
      </c>
      <c r="T458" s="3">
        <v>-0.379242188312391</v>
      </c>
      <c r="U458" s="3">
        <v>0.242743845022741</v>
      </c>
      <c r="V458" s="3">
        <v>803.846153846153</v>
      </c>
      <c r="W458" s="3">
        <v>790.14652014652</v>
      </c>
      <c r="X458" s="3">
        <v>793.772893772893</v>
      </c>
      <c r="Y458" s="3">
        <v>796.996336996337</v>
      </c>
      <c r="Z458" s="3">
        <v>751.868131868131</v>
      </c>
      <c r="AA458" s="3">
        <v>-0.249207</v>
      </c>
      <c r="AB458" s="3">
        <v>0.095093</v>
      </c>
      <c r="AC458" s="3">
        <v>0.96814</v>
      </c>
      <c r="AD458" s="3">
        <v>3.087921</v>
      </c>
      <c r="AE458" s="3">
        <v>0.149536</v>
      </c>
      <c r="AF458" s="3">
        <v>1.039276</v>
      </c>
      <c r="AG458" s="3">
        <v>1.0</v>
      </c>
      <c r="AH458" s="3">
        <v>1.0</v>
      </c>
      <c r="AI458" s="3">
        <v>1.0</v>
      </c>
      <c r="AJ458" s="3">
        <v>1.0</v>
      </c>
      <c r="AK458" s="3">
        <v>1.0</v>
      </c>
      <c r="AL458" s="3">
        <v>15.0</v>
      </c>
      <c r="AM458" s="1"/>
      <c r="AN458" s="1"/>
      <c r="AO458" s="1"/>
    </row>
    <row r="459">
      <c r="A459" s="2">
        <v>44261.86710427083</v>
      </c>
      <c r="B459" s="3">
        <v>0.432168060640162</v>
      </c>
      <c r="C459" s="3">
        <v>0.109779097613829</v>
      </c>
      <c r="D459" s="3">
        <v>-0.180633284000686</v>
      </c>
      <c r="E459" s="3">
        <v>0.277092028841578</v>
      </c>
      <c r="F459" s="3">
        <v>0.498319140573887</v>
      </c>
      <c r="G459" s="3">
        <v>0.0126051704719619</v>
      </c>
      <c r="H459" s="3">
        <v>-0.414713539534706</v>
      </c>
      <c r="I459" s="3">
        <v>0.43863923750974</v>
      </c>
      <c r="J459" s="3">
        <v>1.16115943538149</v>
      </c>
      <c r="K459" s="3">
        <v>0.194093713802582</v>
      </c>
      <c r="L459" s="3">
        <v>0.0131972941288948</v>
      </c>
      <c r="M459" s="3">
        <v>1.03318826911179</v>
      </c>
      <c r="N459" s="3">
        <v>0.360423025440415</v>
      </c>
      <c r="O459" s="3">
        <v>-0.335227825385942</v>
      </c>
      <c r="P459" s="3">
        <v>-0.138735111943615</v>
      </c>
      <c r="Q459" s="3">
        <v>0.487927480046446</v>
      </c>
      <c r="R459" s="3">
        <v>0.0212345546438815</v>
      </c>
      <c r="S459" s="3">
        <v>-0.584406039701205</v>
      </c>
      <c r="T459" s="3">
        <v>-0.450894376407485</v>
      </c>
      <c r="U459" s="3">
        <v>0.238969725905377</v>
      </c>
      <c r="V459" s="3">
        <v>812.710622710622</v>
      </c>
      <c r="W459" s="3">
        <v>794.578754578754</v>
      </c>
      <c r="X459" s="3">
        <v>794.175824175824</v>
      </c>
      <c r="Y459" s="3">
        <v>803.040293040293</v>
      </c>
      <c r="Z459" s="3">
        <v>801.831501831501</v>
      </c>
      <c r="AA459" s="3">
        <v>-0.252625</v>
      </c>
      <c r="AB459" s="3">
        <v>0.09314</v>
      </c>
      <c r="AC459" s="3">
        <v>0.971619</v>
      </c>
      <c r="AD459" s="3">
        <v>2.056122</v>
      </c>
      <c r="AE459" s="3">
        <v>-2.108459</v>
      </c>
      <c r="AF459" s="3">
        <v>-2.803802</v>
      </c>
      <c r="AG459" s="3">
        <v>1.0</v>
      </c>
      <c r="AH459" s="3">
        <v>1.0</v>
      </c>
      <c r="AI459" s="3">
        <v>1.0</v>
      </c>
      <c r="AJ459" s="3">
        <v>1.0</v>
      </c>
      <c r="AK459" s="3">
        <v>1.0</v>
      </c>
      <c r="AL459" s="3">
        <v>15.0</v>
      </c>
      <c r="AM459" s="1"/>
      <c r="AN459" s="1"/>
      <c r="AO459" s="1"/>
    </row>
    <row r="460">
      <c r="A460" s="2">
        <v>44261.86711590278</v>
      </c>
      <c r="B460" s="3">
        <v>0.612962065347579</v>
      </c>
      <c r="C460" s="3">
        <v>0.16967195962378</v>
      </c>
      <c r="D460" s="3">
        <v>-0.0839184594472082</v>
      </c>
      <c r="E460" s="3">
        <v>0.183058313364957</v>
      </c>
      <c r="F460" s="3">
        <v>0.64327810683446</v>
      </c>
      <c r="G460" s="3">
        <v>-0.143364269151017</v>
      </c>
      <c r="H460" s="3">
        <v>-0.145160404963576</v>
      </c>
      <c r="I460" s="3">
        <v>0.516289954238722</v>
      </c>
      <c r="J460" s="3">
        <v>1.29911192468702</v>
      </c>
      <c r="K460" s="3">
        <v>0.15656328889503</v>
      </c>
      <c r="L460" s="3">
        <v>-0.0217911342078908</v>
      </c>
      <c r="M460" s="3">
        <v>1.19543234254902</v>
      </c>
      <c r="N460" s="3">
        <v>0.40093040325871</v>
      </c>
      <c r="O460" s="3">
        <v>-0.356107167354734</v>
      </c>
      <c r="P460" s="3">
        <v>-0.104972761213276</v>
      </c>
      <c r="Q460" s="3">
        <v>0.484810392742475</v>
      </c>
      <c r="R460" s="3">
        <v>0.0310139617777617</v>
      </c>
      <c r="S460" s="3">
        <v>-0.577374843118275</v>
      </c>
      <c r="T460" s="3">
        <v>-0.436932900222667</v>
      </c>
      <c r="U460" s="3">
        <v>0.32472332025954</v>
      </c>
      <c r="V460" s="3">
        <v>819.157509157509</v>
      </c>
      <c r="W460" s="3">
        <v>796.593406593406</v>
      </c>
      <c r="X460" s="3">
        <v>789.340659340659</v>
      </c>
      <c r="Y460" s="3">
        <v>819.157509157509</v>
      </c>
      <c r="Z460" s="3">
        <v>668.864468864468</v>
      </c>
      <c r="AA460" s="3">
        <v>-0.253845</v>
      </c>
      <c r="AB460" s="3">
        <v>0.136047</v>
      </c>
      <c r="AC460" s="3">
        <v>0.969788</v>
      </c>
      <c r="AD460" s="3">
        <v>3.887939</v>
      </c>
      <c r="AE460" s="3">
        <v>-2.624359</v>
      </c>
      <c r="AF460" s="3">
        <v>-0.785065</v>
      </c>
      <c r="AG460" s="3">
        <v>1.0</v>
      </c>
      <c r="AH460" s="3">
        <v>1.0</v>
      </c>
      <c r="AI460" s="3">
        <v>1.0</v>
      </c>
      <c r="AJ460" s="3">
        <v>1.0</v>
      </c>
      <c r="AK460" s="3">
        <v>1.0</v>
      </c>
      <c r="AL460" s="3">
        <v>20.0</v>
      </c>
      <c r="AM460" s="1"/>
      <c r="AN460" s="1"/>
      <c r="AO460" s="1"/>
    </row>
    <row r="461">
      <c r="A461" s="2">
        <v>44261.867127418984</v>
      </c>
      <c r="B461" s="3">
        <v>0.513759391485535</v>
      </c>
      <c r="C461" s="3">
        <v>0.248551428823543</v>
      </c>
      <c r="D461" s="3">
        <v>-0.165826904231853</v>
      </c>
      <c r="E461" s="3">
        <v>0.281533836205662</v>
      </c>
      <c r="F461" s="3">
        <v>0.247370424873245</v>
      </c>
      <c r="G461" s="3">
        <v>-0.18064873374048</v>
      </c>
      <c r="H461" s="3">
        <v>-0.0399094842830221</v>
      </c>
      <c r="I461" s="3">
        <v>0.331841962310234</v>
      </c>
      <c r="J461" s="3">
        <v>1.28428604746586</v>
      </c>
      <c r="K461" s="3">
        <v>0.00180853001368393</v>
      </c>
      <c r="L461" s="3">
        <v>-0.164289670484378</v>
      </c>
      <c r="M461" s="3">
        <v>1.27761013041607</v>
      </c>
      <c r="N461" s="3">
        <v>0.259708712590634</v>
      </c>
      <c r="O461" s="3">
        <v>-0.251680897505798</v>
      </c>
      <c r="P461" s="3">
        <v>-0.0990421244910298</v>
      </c>
      <c r="Q461" s="3">
        <v>0.436360751572459</v>
      </c>
      <c r="R461" s="3">
        <v>0.112698439732809</v>
      </c>
      <c r="S461" s="3">
        <v>-0.555268024733227</v>
      </c>
      <c r="T461" s="3">
        <v>-0.576727470740583</v>
      </c>
      <c r="U461" s="3">
        <v>0.283813028692622</v>
      </c>
      <c r="V461" s="3">
        <v>788.534798534798</v>
      </c>
      <c r="W461" s="3">
        <v>792.161172161172</v>
      </c>
      <c r="X461" s="3">
        <v>788.131868131868</v>
      </c>
      <c r="Y461" s="3">
        <v>802.637362637362</v>
      </c>
      <c r="Z461" s="3">
        <v>705.128205128205</v>
      </c>
      <c r="AA461" s="3">
        <v>-0.224854</v>
      </c>
      <c r="AB461" s="3">
        <v>0.13562</v>
      </c>
      <c r="AC461" s="3">
        <v>0.976562</v>
      </c>
      <c r="AD461" s="3">
        <v>2.071075</v>
      </c>
      <c r="AE461" s="3">
        <v>-1.345825</v>
      </c>
      <c r="AF461" s="3">
        <v>-0.112152</v>
      </c>
      <c r="AG461" s="3">
        <v>1.0</v>
      </c>
      <c r="AH461" s="3">
        <v>1.0</v>
      </c>
      <c r="AI461" s="3">
        <v>1.0</v>
      </c>
      <c r="AJ461" s="3">
        <v>1.0</v>
      </c>
      <c r="AK461" s="3">
        <v>1.0</v>
      </c>
      <c r="AL461" s="3">
        <v>20.0</v>
      </c>
      <c r="AM461" s="1"/>
      <c r="AN461" s="1"/>
      <c r="AO461" s="1"/>
    </row>
    <row r="462">
      <c r="A462" s="2">
        <v>44261.86713899305</v>
      </c>
      <c r="B462" s="3">
        <v>0.536997651717853</v>
      </c>
      <c r="C462" s="3">
        <v>0.384878447671838</v>
      </c>
      <c r="D462" s="3">
        <v>0.0835434847216091</v>
      </c>
      <c r="E462" s="3">
        <v>0.198435071351084</v>
      </c>
      <c r="F462" s="3">
        <v>0.160703212126312</v>
      </c>
      <c r="G462" s="3">
        <v>-0.197272879806312</v>
      </c>
      <c r="H462" s="3">
        <v>-0.240293633698922</v>
      </c>
      <c r="I462" s="3">
        <v>0.235628862561241</v>
      </c>
      <c r="J462" s="3">
        <v>1.03340630453624</v>
      </c>
      <c r="K462" s="3">
        <v>0.0663767161425635</v>
      </c>
      <c r="L462" s="3">
        <v>0.035761182750642</v>
      </c>
      <c r="M462" s="3">
        <v>1.12797511863988</v>
      </c>
      <c r="N462" s="3">
        <v>0.303295751561809</v>
      </c>
      <c r="O462" s="3">
        <v>-0.180820151887504</v>
      </c>
      <c r="P462" s="3">
        <v>-0.058324923354066</v>
      </c>
      <c r="Q462" s="3">
        <v>0.46908711458088</v>
      </c>
      <c r="R462" s="3">
        <v>0.133486201839054</v>
      </c>
      <c r="S462" s="3">
        <v>-0.594135595419455</v>
      </c>
      <c r="T462" s="3">
        <v>-0.661319519591401</v>
      </c>
      <c r="U462" s="3">
        <v>0.189524378805232</v>
      </c>
      <c r="V462" s="3">
        <v>815.934065934066</v>
      </c>
      <c r="W462" s="3">
        <v>791.355311355311</v>
      </c>
      <c r="X462" s="3">
        <v>784.102564102564</v>
      </c>
      <c r="Y462" s="3">
        <v>803.040293040293</v>
      </c>
      <c r="Z462" s="3">
        <v>809.890109890109</v>
      </c>
      <c r="AA462" s="3">
        <v>-0.203857</v>
      </c>
      <c r="AB462" s="3">
        <v>0.110657</v>
      </c>
      <c r="AC462" s="3">
        <v>0.98468</v>
      </c>
      <c r="AD462" s="3">
        <v>1.742096</v>
      </c>
      <c r="AE462" s="3">
        <v>-2.960815</v>
      </c>
      <c r="AF462" s="3">
        <v>-0.456085</v>
      </c>
      <c r="AG462" s="3">
        <v>1.0</v>
      </c>
      <c r="AH462" s="3">
        <v>1.0</v>
      </c>
      <c r="AI462" s="3">
        <v>1.0</v>
      </c>
      <c r="AJ462" s="3">
        <v>1.0</v>
      </c>
      <c r="AK462" s="3">
        <v>1.0</v>
      </c>
      <c r="AL462" s="3">
        <v>20.0</v>
      </c>
      <c r="AM462" s="1"/>
      <c r="AN462" s="1"/>
      <c r="AO462" s="1"/>
    </row>
    <row r="463">
      <c r="A463" s="2">
        <v>44261.86715056713</v>
      </c>
      <c r="B463" s="3">
        <v>0.20724783748879</v>
      </c>
      <c r="C463" s="3">
        <v>0.137002263399142</v>
      </c>
      <c r="D463" s="3">
        <v>-0.106114301302214</v>
      </c>
      <c r="E463" s="3">
        <v>0.05255041098799</v>
      </c>
      <c r="F463" s="3">
        <v>-0.066225215831344</v>
      </c>
      <c r="G463" s="3">
        <v>-0.322790983042614</v>
      </c>
      <c r="H463" s="3">
        <v>-0.370453575527367</v>
      </c>
      <c r="I463" s="3">
        <v>0.281335185156634</v>
      </c>
      <c r="J463" s="3">
        <v>1.00179743164834</v>
      </c>
      <c r="K463" s="3">
        <v>0.16938486596102</v>
      </c>
      <c r="L463" s="3">
        <v>0.146683275814609</v>
      </c>
      <c r="M463" s="3">
        <v>1.0685818340825</v>
      </c>
      <c r="N463" s="3">
        <v>0.357046648310835</v>
      </c>
      <c r="O463" s="3">
        <v>-0.0842724263352456</v>
      </c>
      <c r="P463" s="3">
        <v>-0.0708691189069815</v>
      </c>
      <c r="Q463" s="3">
        <v>0.552415798150809</v>
      </c>
      <c r="R463" s="3">
        <v>0.0876166933690451</v>
      </c>
      <c r="S463" s="3">
        <v>-0.759262711662697</v>
      </c>
      <c r="T463" s="3">
        <v>-0.531421871320198</v>
      </c>
      <c r="U463" s="3">
        <v>0.227110430923675</v>
      </c>
      <c r="V463" s="3">
        <v>805.457875457875</v>
      </c>
      <c r="W463" s="3">
        <v>786.520146520146</v>
      </c>
      <c r="X463" s="3">
        <v>786.117216117216</v>
      </c>
      <c r="Y463" s="3">
        <v>805.860805860805</v>
      </c>
      <c r="Z463" s="3">
        <v>733.333333333333</v>
      </c>
      <c r="AA463" s="3">
        <v>-0.192871</v>
      </c>
      <c r="AB463" s="3">
        <v>0.110413</v>
      </c>
      <c r="AC463" s="3">
        <v>0.98645</v>
      </c>
      <c r="AD463" s="3">
        <v>2.362671</v>
      </c>
      <c r="AE463" s="3">
        <v>-1.472931</v>
      </c>
      <c r="AF463" s="3">
        <v>-0.328979</v>
      </c>
      <c r="AG463" s="3">
        <v>1.0</v>
      </c>
      <c r="AH463" s="3">
        <v>1.0</v>
      </c>
      <c r="AI463" s="3">
        <v>1.0</v>
      </c>
      <c r="AJ463" s="3">
        <v>1.0</v>
      </c>
      <c r="AK463" s="3">
        <v>1.0</v>
      </c>
      <c r="AL463" s="3">
        <v>20.0</v>
      </c>
      <c r="AM463" s="1"/>
      <c r="AN463" s="1"/>
      <c r="AO463" s="1"/>
    </row>
    <row r="464">
      <c r="A464" s="2">
        <v>44261.867162152776</v>
      </c>
      <c r="B464" s="3">
        <v>-0.112410005706886</v>
      </c>
      <c r="C464" s="3">
        <v>0.0799944106354292</v>
      </c>
      <c r="D464" s="3">
        <v>-0.167410811306192</v>
      </c>
      <c r="E464" s="3">
        <v>0.171841340022873</v>
      </c>
      <c r="F464" s="3">
        <v>0.142212593770747</v>
      </c>
      <c r="G464" s="3">
        <v>-0.500413942320332</v>
      </c>
      <c r="H464" s="3">
        <v>-0.128999643299969</v>
      </c>
      <c r="I464" s="3">
        <v>0.186354334195785</v>
      </c>
      <c r="J464" s="3">
        <v>0.792757406415604</v>
      </c>
      <c r="K464" s="3">
        <v>0.0944332239865549</v>
      </c>
      <c r="L464" s="3">
        <v>0.170990500722151</v>
      </c>
      <c r="M464" s="3">
        <v>0.794908825688489</v>
      </c>
      <c r="N464" s="3">
        <v>0.318221722414372</v>
      </c>
      <c r="O464" s="3">
        <v>-0.256538144860561</v>
      </c>
      <c r="P464" s="3">
        <v>-0.117912137504951</v>
      </c>
      <c r="Q464" s="3">
        <v>0.475632494454776</v>
      </c>
      <c r="R464" s="3">
        <v>0.0585663554739024</v>
      </c>
      <c r="S464" s="3">
        <v>-0.638840522453856</v>
      </c>
      <c r="T464" s="3">
        <v>-0.437375423513413</v>
      </c>
      <c r="U464" s="3">
        <v>0.308952376711965</v>
      </c>
      <c r="V464" s="3">
        <v>803.846153846153</v>
      </c>
      <c r="W464" s="3">
        <v>796.190476190476</v>
      </c>
      <c r="X464" s="3">
        <v>793.772893772893</v>
      </c>
      <c r="Y464" s="3">
        <v>794.175824175824</v>
      </c>
      <c r="Z464" s="3">
        <v>809.487179487179</v>
      </c>
      <c r="AA464" s="3">
        <v>-0.184753</v>
      </c>
      <c r="AB464" s="3">
        <v>0.095215</v>
      </c>
      <c r="AC464" s="3">
        <v>0.988098</v>
      </c>
      <c r="AD464" s="3">
        <v>1.973877</v>
      </c>
      <c r="AE464" s="3">
        <v>-2.400055</v>
      </c>
      <c r="AF464" s="3">
        <v>-0.650482</v>
      </c>
      <c r="AG464" s="3">
        <v>1.0</v>
      </c>
      <c r="AH464" s="3">
        <v>1.0</v>
      </c>
      <c r="AI464" s="3">
        <v>1.0</v>
      </c>
      <c r="AJ464" s="3">
        <v>1.0</v>
      </c>
      <c r="AK464" s="3">
        <v>1.0</v>
      </c>
      <c r="AL464" s="3">
        <v>20.0</v>
      </c>
      <c r="AM464" s="1"/>
      <c r="AN464" s="1"/>
      <c r="AO464" s="1"/>
    </row>
    <row r="465">
      <c r="A465" s="2">
        <v>44261.867173715276</v>
      </c>
      <c r="B465" s="3">
        <v>-0.0783498159108464</v>
      </c>
      <c r="C465" s="3">
        <v>-0.406121327424552</v>
      </c>
      <c r="D465" s="3">
        <v>-0.275706344638194</v>
      </c>
      <c r="E465" s="3">
        <v>0.0791013366857165</v>
      </c>
      <c r="F465" s="3">
        <v>0.21336986600475</v>
      </c>
      <c r="G465" s="3">
        <v>-0.00993905435026648</v>
      </c>
      <c r="H465" s="3">
        <v>-0.238520198849291</v>
      </c>
      <c r="I465" s="3">
        <v>-0.018641361569781</v>
      </c>
      <c r="J465" s="3">
        <v>1.12554582075052</v>
      </c>
      <c r="K465" s="3">
        <v>0.0286419194288588</v>
      </c>
      <c r="L465" s="3">
        <v>0.0169094301571929</v>
      </c>
      <c r="M465" s="3">
        <v>0.886205897219026</v>
      </c>
      <c r="N465" s="3">
        <v>0.229343010000579</v>
      </c>
      <c r="O465" s="3">
        <v>-0.37235548819632</v>
      </c>
      <c r="P465" s="3">
        <v>-0.101260321844351</v>
      </c>
      <c r="Q465" s="3">
        <v>0.440215486016425</v>
      </c>
      <c r="R465" s="3">
        <v>0.05900786697868</v>
      </c>
      <c r="S465" s="3">
        <v>-0.724560554488942</v>
      </c>
      <c r="T465" s="3">
        <v>-0.370582137062053</v>
      </c>
      <c r="U465" s="3">
        <v>0.253372408315935</v>
      </c>
      <c r="V465" s="3">
        <v>844.139194139194</v>
      </c>
      <c r="W465" s="3">
        <v>843.736263736263</v>
      </c>
      <c r="X465" s="3">
        <v>831.648351648351</v>
      </c>
      <c r="Y465" s="3">
        <v>842.930402930402</v>
      </c>
      <c r="Z465" s="3">
        <v>820.3663003663</v>
      </c>
      <c r="AA465" s="3">
        <v>-0.165955</v>
      </c>
      <c r="AB465" s="3">
        <v>0.061462</v>
      </c>
      <c r="AC465" s="3">
        <v>0.988037</v>
      </c>
      <c r="AD465" s="3">
        <v>1.659851</v>
      </c>
      <c r="AE465" s="3">
        <v>-2.310333</v>
      </c>
      <c r="AF465" s="3">
        <v>-4.815063</v>
      </c>
      <c r="AG465" s="3">
        <v>1.0</v>
      </c>
      <c r="AH465" s="3">
        <v>1.0</v>
      </c>
      <c r="AI465" s="3">
        <v>1.0</v>
      </c>
      <c r="AJ465" s="3">
        <v>1.0</v>
      </c>
      <c r="AK465" s="3">
        <v>1.0</v>
      </c>
      <c r="AL465" s="3">
        <v>20.0</v>
      </c>
      <c r="AM465" s="1"/>
      <c r="AN465" s="1"/>
      <c r="AO465" s="1"/>
    </row>
    <row r="466">
      <c r="A466" s="2">
        <v>44261.867185324074</v>
      </c>
      <c r="B466" s="3">
        <v>1.05807879140773</v>
      </c>
      <c r="C466" s="3">
        <v>1.33407091500149</v>
      </c>
      <c r="D466" s="3">
        <v>1.32175713181833</v>
      </c>
      <c r="E466" s="3">
        <v>0.973779052732239</v>
      </c>
      <c r="F466" s="3">
        <v>0.706255593624887</v>
      </c>
      <c r="G466" s="3">
        <v>0.627263033872137</v>
      </c>
      <c r="H466" s="3">
        <v>0.570988632765796</v>
      </c>
      <c r="I466" s="3">
        <v>0.494607243485688</v>
      </c>
      <c r="J466" s="3">
        <v>1.39358835429725</v>
      </c>
      <c r="K466" s="3">
        <v>0.222279408481456</v>
      </c>
      <c r="L466" s="3">
        <v>0.267900831163488</v>
      </c>
      <c r="M466" s="3">
        <v>1.04245412642837</v>
      </c>
      <c r="N466" s="3">
        <v>0.409036898287959</v>
      </c>
      <c r="O466" s="3">
        <v>-0.174835837581801</v>
      </c>
      <c r="P466" s="3">
        <v>-0.113849863144652</v>
      </c>
      <c r="Q466" s="3">
        <v>0.522722679467986</v>
      </c>
      <c r="R466" s="3">
        <v>0.0530011150459236</v>
      </c>
      <c r="S466" s="3">
        <v>-0.855953299261137</v>
      </c>
      <c r="T466" s="3">
        <v>-0.532717128208525</v>
      </c>
      <c r="U466" s="3">
        <v>0.353711270583171</v>
      </c>
      <c r="V466" s="3">
        <v>809.890109890109</v>
      </c>
      <c r="W466" s="3">
        <v>788.131868131868</v>
      </c>
      <c r="X466" s="3">
        <v>790.14652014652</v>
      </c>
      <c r="Y466" s="3">
        <v>805.054945054945</v>
      </c>
      <c r="Z466" s="3">
        <v>768.791208791208</v>
      </c>
      <c r="AA466" s="3">
        <v>-0.163452</v>
      </c>
      <c r="AB466" s="3">
        <v>0.06543</v>
      </c>
      <c r="AC466" s="3">
        <v>0.991638</v>
      </c>
      <c r="AD466" s="3">
        <v>3.902893</v>
      </c>
      <c r="AE466" s="3">
        <v>-1.622467</v>
      </c>
      <c r="AF466" s="3">
        <v>-1.929016</v>
      </c>
      <c r="AG466" s="3">
        <v>1.0</v>
      </c>
      <c r="AH466" s="3">
        <v>1.0</v>
      </c>
      <c r="AI466" s="3">
        <v>1.0</v>
      </c>
      <c r="AJ466" s="3">
        <v>1.0</v>
      </c>
      <c r="AK466" s="3">
        <v>1.0</v>
      </c>
      <c r="AL466" s="3">
        <v>20.0</v>
      </c>
      <c r="AM466" s="1"/>
      <c r="AN466" s="1"/>
      <c r="AO466" s="1"/>
    </row>
    <row r="467">
      <c r="A467" s="2">
        <v>44261.86719686342</v>
      </c>
      <c r="B467" s="3">
        <v>0.987165647481656</v>
      </c>
      <c r="C467" s="3">
        <v>1.17785572110323</v>
      </c>
      <c r="D467" s="3">
        <v>1.16623703702709</v>
      </c>
      <c r="E467" s="3">
        <v>0.824908227972627</v>
      </c>
      <c r="F467" s="3">
        <v>0.478487023113782</v>
      </c>
      <c r="G467" s="3">
        <v>0.322000900027329</v>
      </c>
      <c r="H467" s="3">
        <v>0.348785457464783</v>
      </c>
      <c r="I467" s="3">
        <v>0.350652502350247</v>
      </c>
      <c r="J467" s="3">
        <v>1.30861338182976</v>
      </c>
      <c r="K467" s="3">
        <v>0.244349978927758</v>
      </c>
      <c r="L467" s="3">
        <v>0.322139991389557</v>
      </c>
      <c r="M467" s="3">
        <v>0.95195503822533</v>
      </c>
      <c r="N467" s="3">
        <v>0.532776944911801</v>
      </c>
      <c r="O467" s="3">
        <v>-0.0904167722115833</v>
      </c>
      <c r="P467" s="3">
        <v>-0.13894876891323</v>
      </c>
      <c r="Q467" s="3">
        <v>0.497536524945657</v>
      </c>
      <c r="R467" s="3">
        <v>0.0442478949307838</v>
      </c>
      <c r="S467" s="3">
        <v>-0.659890157762948</v>
      </c>
      <c r="T467" s="3">
        <v>-0.493175558865718</v>
      </c>
      <c r="U467" s="3">
        <v>0.411900268925233</v>
      </c>
      <c r="V467" s="3">
        <v>795.384615384615</v>
      </c>
      <c r="W467" s="3">
        <v>799.413919413919</v>
      </c>
      <c r="X467" s="3">
        <v>787.326007326007</v>
      </c>
      <c r="Y467" s="3">
        <v>778.461538461538</v>
      </c>
      <c r="Z467" s="3">
        <v>734.945054945054</v>
      </c>
      <c r="AA467" s="3">
        <v>-0.199707</v>
      </c>
      <c r="AB467" s="3">
        <v>0.089294</v>
      </c>
      <c r="AC467" s="3">
        <v>0.986328</v>
      </c>
      <c r="AD467" s="3">
        <v>3.244934</v>
      </c>
      <c r="AE467" s="3">
        <v>2.235565</v>
      </c>
      <c r="AF467" s="3">
        <v>-2.83371</v>
      </c>
      <c r="AG467" s="3">
        <v>1.0</v>
      </c>
      <c r="AH467" s="3">
        <v>1.0</v>
      </c>
      <c r="AI467" s="3">
        <v>1.0</v>
      </c>
      <c r="AJ467" s="3">
        <v>1.0</v>
      </c>
      <c r="AK467" s="3">
        <v>1.0</v>
      </c>
      <c r="AL467" s="3">
        <v>20.0</v>
      </c>
      <c r="AM467" s="1"/>
      <c r="AN467" s="1"/>
      <c r="AO467" s="1"/>
    </row>
    <row r="468">
      <c r="A468" s="2">
        <v>44261.86720847222</v>
      </c>
      <c r="B468" s="3">
        <v>1.07643752363289</v>
      </c>
      <c r="C468" s="3">
        <v>0.308934758588081</v>
      </c>
      <c r="D468" s="3">
        <v>0.284986263421625</v>
      </c>
      <c r="E468" s="3">
        <v>0.620339403088499</v>
      </c>
      <c r="F468" s="3">
        <v>0.653666003683245</v>
      </c>
      <c r="G468" s="3">
        <v>-0.175298388451016</v>
      </c>
      <c r="H468" s="3">
        <v>-0.428296433227041</v>
      </c>
      <c r="I468" s="3">
        <v>0.512503732147485</v>
      </c>
      <c r="J468" s="3">
        <v>1.16616799363852</v>
      </c>
      <c r="K468" s="3">
        <v>0.320117178557256</v>
      </c>
      <c r="L468" s="3">
        <v>0.176253613597479</v>
      </c>
      <c r="M468" s="3">
        <v>0.933338547691729</v>
      </c>
      <c r="N468" s="3">
        <v>0.327525038572489</v>
      </c>
      <c r="O468" s="3">
        <v>-0.235564990006761</v>
      </c>
      <c r="P468" s="3">
        <v>-0.102012453638076</v>
      </c>
      <c r="Q468" s="3">
        <v>0.554551506233524</v>
      </c>
      <c r="R468" s="3">
        <v>0.144088687967518</v>
      </c>
      <c r="S468" s="3">
        <v>-0.572533604746922</v>
      </c>
      <c r="T468" s="3">
        <v>-0.394811525125702</v>
      </c>
      <c r="U468" s="3">
        <v>0.472967487113269</v>
      </c>
      <c r="V468" s="3">
        <v>805.054945054945</v>
      </c>
      <c r="W468" s="3">
        <v>793.369963369963</v>
      </c>
      <c r="X468" s="3">
        <v>790.54945054945</v>
      </c>
      <c r="Y468" s="3">
        <v>811.904761904761</v>
      </c>
      <c r="Z468" s="3">
        <v>811.501831501831</v>
      </c>
      <c r="AA468" s="3">
        <v>-0.246704</v>
      </c>
      <c r="AB468" s="3">
        <v>0.091797</v>
      </c>
      <c r="AC468" s="3">
        <v>0.971497</v>
      </c>
      <c r="AD468" s="3">
        <v>2.684174</v>
      </c>
      <c r="AE468" s="3">
        <v>1.689758</v>
      </c>
      <c r="AF468" s="3">
        <v>-2.415009</v>
      </c>
      <c r="AG468" s="3">
        <v>1.0</v>
      </c>
      <c r="AH468" s="3">
        <v>1.0</v>
      </c>
      <c r="AI468" s="3">
        <v>1.0</v>
      </c>
      <c r="AJ468" s="3">
        <v>1.0</v>
      </c>
      <c r="AK468" s="3">
        <v>1.0</v>
      </c>
      <c r="AL468" s="3">
        <v>20.0</v>
      </c>
      <c r="AM468" s="1"/>
      <c r="AN468" s="1"/>
      <c r="AO468" s="1"/>
    </row>
    <row r="469">
      <c r="A469" s="2">
        <v>44261.867220011576</v>
      </c>
      <c r="B469" s="3">
        <v>1.16855188938747</v>
      </c>
      <c r="C469" s="3">
        <v>0.828082122364639</v>
      </c>
      <c r="D469" s="3">
        <v>0.377201486912594</v>
      </c>
      <c r="E469" s="3">
        <v>0.560169647148873</v>
      </c>
      <c r="F469" s="3">
        <v>0.493382746860214</v>
      </c>
      <c r="G469" s="3">
        <v>0.0870376175846886</v>
      </c>
      <c r="H469" s="3">
        <v>-0.136776422178072</v>
      </c>
      <c r="I469" s="3">
        <v>0.388386359998199</v>
      </c>
      <c r="J469" s="3">
        <v>1.12382414962077</v>
      </c>
      <c r="K469" s="3">
        <v>0.406465810629983</v>
      </c>
      <c r="L469" s="3">
        <v>0.234902500330917</v>
      </c>
      <c r="M469" s="3">
        <v>1.07246909636106</v>
      </c>
      <c r="N469" s="3">
        <v>0.274966299401942</v>
      </c>
      <c r="O469" s="3">
        <v>-0.221734356724695</v>
      </c>
      <c r="P469" s="3">
        <v>0.00903639783319793</v>
      </c>
      <c r="Q469" s="3">
        <v>0.559964908079928</v>
      </c>
      <c r="R469" s="3">
        <v>0.10907484666042</v>
      </c>
      <c r="S469" s="3">
        <v>-0.458849321897981</v>
      </c>
      <c r="T469" s="3">
        <v>-0.337893996011777</v>
      </c>
      <c r="U469" s="3">
        <v>0.510291983156981</v>
      </c>
      <c r="V469" s="3">
        <v>809.487179487179</v>
      </c>
      <c r="W469" s="3">
        <v>790.14652014652</v>
      </c>
      <c r="X469" s="3">
        <v>798.205128205128</v>
      </c>
      <c r="Y469" s="3">
        <v>811.501831501831</v>
      </c>
      <c r="Z469" s="3">
        <v>759.120879120879</v>
      </c>
      <c r="AA469" s="3">
        <v>-0.290955</v>
      </c>
      <c r="AB469" s="3">
        <v>0.107239</v>
      </c>
      <c r="AC469" s="3">
        <v>0.968384</v>
      </c>
      <c r="AD469" s="3">
        <v>2.743988</v>
      </c>
      <c r="AE469" s="3">
        <v>0.239258</v>
      </c>
      <c r="AF469" s="3">
        <v>-2.557068</v>
      </c>
      <c r="AG469" s="3">
        <v>1.0</v>
      </c>
      <c r="AH469" s="3">
        <v>1.0</v>
      </c>
      <c r="AI469" s="3">
        <v>1.0</v>
      </c>
      <c r="AJ469" s="3">
        <v>1.0</v>
      </c>
      <c r="AK469" s="3">
        <v>1.0</v>
      </c>
      <c r="AL469" s="3">
        <v>20.0</v>
      </c>
      <c r="AM469" s="1"/>
      <c r="AN469" s="1"/>
      <c r="AO469" s="1"/>
    </row>
    <row r="470">
      <c r="A470" s="2">
        <v>44261.867231585646</v>
      </c>
      <c r="B470" s="3">
        <v>0.730107599623409</v>
      </c>
      <c r="C470" s="3">
        <v>0.474654919714591</v>
      </c>
      <c r="D470" s="3">
        <v>0.0178679863137145</v>
      </c>
      <c r="E470" s="3">
        <v>0.346530910972572</v>
      </c>
      <c r="F470" s="3">
        <v>0.073513973676166</v>
      </c>
      <c r="G470" s="3">
        <v>-0.0633982544053791</v>
      </c>
      <c r="H470" s="3">
        <v>-0.416372790370668</v>
      </c>
      <c r="I470" s="3">
        <v>0.247607830718009</v>
      </c>
      <c r="J470" s="3">
        <v>1.13393628653921</v>
      </c>
      <c r="K470" s="3">
        <v>0.154899396759292</v>
      </c>
      <c r="L470" s="3">
        <v>0.20752913567807</v>
      </c>
      <c r="M470" s="3">
        <v>1.11001186362939</v>
      </c>
      <c r="N470" s="3">
        <v>0.421373785513836</v>
      </c>
      <c r="O470" s="3">
        <v>-0.187536123558829</v>
      </c>
      <c r="P470" s="3">
        <v>0.0409683030747559</v>
      </c>
      <c r="Q470" s="3">
        <v>0.459740346475792</v>
      </c>
      <c r="R470" s="3">
        <v>0.191564157452623</v>
      </c>
      <c r="S470" s="3">
        <v>-0.491999450194169</v>
      </c>
      <c r="T470" s="3">
        <v>-0.449026585611536</v>
      </c>
      <c r="U470" s="3">
        <v>0.351789348476446</v>
      </c>
      <c r="V470" s="3">
        <v>816.336996336996</v>
      </c>
      <c r="W470" s="3">
        <v>785.311355311355</v>
      </c>
      <c r="X470" s="3">
        <v>794.175824175824</v>
      </c>
      <c r="Y470" s="3">
        <v>802.234432234432</v>
      </c>
      <c r="Z470" s="3">
        <v>733.736263736263</v>
      </c>
      <c r="AA470" s="3">
        <v>-0.279236</v>
      </c>
      <c r="AB470" s="3">
        <v>0.094177</v>
      </c>
      <c r="AC470" s="3">
        <v>0.96283</v>
      </c>
      <c r="AD470" s="3">
        <v>2.564545</v>
      </c>
      <c r="AE470" s="3">
        <v>-1.600037</v>
      </c>
      <c r="AF470" s="3">
        <v>-0.261688</v>
      </c>
      <c r="AG470" s="3">
        <v>1.0</v>
      </c>
      <c r="AH470" s="3">
        <v>1.0</v>
      </c>
      <c r="AI470" s="3">
        <v>1.0</v>
      </c>
      <c r="AJ470" s="3">
        <v>1.0</v>
      </c>
      <c r="AK470" s="3">
        <v>1.0</v>
      </c>
      <c r="AL470" s="3">
        <v>20.0</v>
      </c>
      <c r="AM470" s="1"/>
      <c r="AN470" s="1"/>
      <c r="AO470" s="1"/>
    </row>
    <row r="471">
      <c r="A471" s="2">
        <v>44261.86724315972</v>
      </c>
      <c r="B471" s="3">
        <v>0.479557449900755</v>
      </c>
      <c r="C471" s="3">
        <v>0.111616919517248</v>
      </c>
      <c r="D471" s="3">
        <v>-0.0844678736775528</v>
      </c>
      <c r="E471" s="3">
        <v>0.11685485030473</v>
      </c>
      <c r="F471" s="3">
        <v>0.0655611070706326</v>
      </c>
      <c r="G471" s="3">
        <v>-0.123213708718987</v>
      </c>
      <c r="H471" s="3">
        <v>-0.357808167626741</v>
      </c>
      <c r="I471" s="3">
        <v>0.175810465899892</v>
      </c>
      <c r="J471" s="3">
        <v>0.880504509200895</v>
      </c>
      <c r="K471" s="3">
        <v>0.0709529839070304</v>
      </c>
      <c r="L471" s="3">
        <v>0.0777354516373192</v>
      </c>
      <c r="M471" s="3">
        <v>0.932840762955665</v>
      </c>
      <c r="N471" s="3">
        <v>0.338170884141473</v>
      </c>
      <c r="O471" s="3">
        <v>-0.192969050595942</v>
      </c>
      <c r="P471" s="3">
        <v>-0.141930464135774</v>
      </c>
      <c r="Q471" s="3">
        <v>0.343622628809236</v>
      </c>
      <c r="R471" s="3">
        <v>0.0860891134444617</v>
      </c>
      <c r="S471" s="3">
        <v>-0.708698227374223</v>
      </c>
      <c r="T471" s="3">
        <v>-0.460511178211909</v>
      </c>
      <c r="U471" s="3">
        <v>0.104371617112431</v>
      </c>
      <c r="V471" s="3">
        <v>797.802197802197</v>
      </c>
      <c r="W471" s="3">
        <v>794.578754578754</v>
      </c>
      <c r="X471" s="3">
        <v>794.175824175824</v>
      </c>
      <c r="Y471" s="3">
        <v>800.62271062271</v>
      </c>
      <c r="Z471" s="3">
        <v>778.864468864468</v>
      </c>
      <c r="AA471" s="3">
        <v>-0.278076</v>
      </c>
      <c r="AB471" s="3">
        <v>0.094971</v>
      </c>
      <c r="AC471" s="3">
        <v>0.96521</v>
      </c>
      <c r="AD471" s="3">
        <v>2.721558</v>
      </c>
      <c r="AE471" s="3">
        <v>-1.413116</v>
      </c>
      <c r="AF471" s="3">
        <v>-0.613098</v>
      </c>
      <c r="AG471" s="3">
        <v>1.0</v>
      </c>
      <c r="AH471" s="3">
        <v>1.0</v>
      </c>
      <c r="AI471" s="3">
        <v>1.0</v>
      </c>
      <c r="AJ471" s="3">
        <v>1.0</v>
      </c>
      <c r="AK471" s="3">
        <v>1.0</v>
      </c>
      <c r="AL471" s="3">
        <v>20.0</v>
      </c>
      <c r="AM471" s="1"/>
      <c r="AN471" s="1"/>
      <c r="AO471" s="1"/>
    </row>
    <row r="472">
      <c r="A472" s="2">
        <v>44261.86725480324</v>
      </c>
      <c r="B472" s="3">
        <v>0.944137744587043</v>
      </c>
      <c r="C472" s="3">
        <v>-0.0360627541590516</v>
      </c>
      <c r="D472" s="3">
        <v>-0.0402544545286407</v>
      </c>
      <c r="E472" s="3">
        <v>-0.145661498556361</v>
      </c>
      <c r="F472" s="3">
        <v>0.891905806179086</v>
      </c>
      <c r="G472" s="3">
        <v>-0.0919668111286055</v>
      </c>
      <c r="H472" s="3">
        <v>-0.210164071076866</v>
      </c>
      <c r="I472" s="3">
        <v>0.125497543666547</v>
      </c>
      <c r="J472" s="3">
        <v>1.3260560231191</v>
      </c>
      <c r="K472" s="3">
        <v>0.0553403353857617</v>
      </c>
      <c r="L472" s="3">
        <v>-0.0619050480607163</v>
      </c>
      <c r="M472" s="3">
        <v>0.875826469741183</v>
      </c>
      <c r="N472" s="3">
        <v>0.353622727267171</v>
      </c>
      <c r="O472" s="3">
        <v>-0.214529984869184</v>
      </c>
      <c r="P472" s="3">
        <v>-0.24500038406837</v>
      </c>
      <c r="Q472" s="3">
        <v>0.38445030603473</v>
      </c>
      <c r="R472" s="3">
        <v>-0.14066795439588</v>
      </c>
      <c r="S472" s="3">
        <v>-0.527973122789744</v>
      </c>
      <c r="T472" s="3">
        <v>-0.478417578165415</v>
      </c>
      <c r="U472" s="3">
        <v>0.0929368977768939</v>
      </c>
      <c r="V472" s="3">
        <v>810.29304029304</v>
      </c>
      <c r="W472" s="3">
        <v>794.578754578754</v>
      </c>
      <c r="X472" s="3">
        <v>795.384615384615</v>
      </c>
      <c r="Y472" s="3">
        <v>813.919413919414</v>
      </c>
      <c r="Z472" s="3">
        <v>761.135531135531</v>
      </c>
      <c r="AA472" s="3">
        <v>-0.282959</v>
      </c>
      <c r="AB472" s="3">
        <v>0.094543</v>
      </c>
      <c r="AC472" s="3">
        <v>0.964233</v>
      </c>
      <c r="AD472" s="3">
        <v>2.452393</v>
      </c>
      <c r="AE472" s="3">
        <v>-1.637421</v>
      </c>
      <c r="AF472" s="3">
        <v>-1.024323</v>
      </c>
      <c r="AG472" s="3">
        <v>1.0</v>
      </c>
      <c r="AH472" s="3">
        <v>1.0</v>
      </c>
      <c r="AI472" s="3">
        <v>1.0</v>
      </c>
      <c r="AJ472" s="3">
        <v>1.0</v>
      </c>
      <c r="AK472" s="3">
        <v>1.0</v>
      </c>
      <c r="AL472" s="3">
        <v>20.0</v>
      </c>
      <c r="AM472" s="1"/>
      <c r="AN472" s="1"/>
      <c r="AO472" s="1"/>
    </row>
    <row r="473">
      <c r="A473" s="2">
        <v>44261.8672662963</v>
      </c>
      <c r="B473" s="3">
        <v>1.15028056542186</v>
      </c>
      <c r="C473" s="3">
        <v>-0.131004507471376</v>
      </c>
      <c r="D473" s="3">
        <v>0.0604848016735258</v>
      </c>
      <c r="E473" s="3">
        <v>0.240674981777053</v>
      </c>
      <c r="F473" s="3">
        <v>0.938994759542488</v>
      </c>
      <c r="G473" s="3">
        <v>-0.202678626624312</v>
      </c>
      <c r="H473" s="3">
        <v>-0.364024031069476</v>
      </c>
      <c r="I473" s="3">
        <v>0.383886245123474</v>
      </c>
      <c r="J473" s="3">
        <v>1.52920801925669</v>
      </c>
      <c r="K473" s="3">
        <v>0.202361554377566</v>
      </c>
      <c r="L473" s="3">
        <v>-0.0238638423988723</v>
      </c>
      <c r="M473" s="3">
        <v>0.911177952591032</v>
      </c>
      <c r="N473" s="3">
        <v>0.337666494174205</v>
      </c>
      <c r="O473" s="3">
        <v>-0.107960113685068</v>
      </c>
      <c r="P473" s="3">
        <v>-0.105621760160566</v>
      </c>
      <c r="Q473" s="3">
        <v>0.340988398537602</v>
      </c>
      <c r="R473" s="3">
        <v>-0.108639871234517</v>
      </c>
      <c r="S473" s="3">
        <v>-0.630458014417344</v>
      </c>
      <c r="T473" s="3">
        <v>-0.45001563901888</v>
      </c>
      <c r="U473" s="3">
        <v>0.0420325898925627</v>
      </c>
      <c r="V473" s="3">
        <v>822.783882783882</v>
      </c>
      <c r="W473" s="3">
        <v>794.981684981685</v>
      </c>
      <c r="X473" s="3">
        <v>793.369963369963</v>
      </c>
      <c r="Y473" s="3">
        <v>820.3663003663</v>
      </c>
      <c r="Z473" s="3">
        <v>816.336996336996</v>
      </c>
      <c r="AA473" s="3">
        <v>-0.284851</v>
      </c>
      <c r="AB473" s="3">
        <v>0.095886</v>
      </c>
      <c r="AC473" s="3">
        <v>0.964172</v>
      </c>
      <c r="AD473" s="3">
        <v>3.200073</v>
      </c>
      <c r="AE473" s="3">
        <v>-1.039276</v>
      </c>
      <c r="AF473" s="3">
        <v>-1.046753</v>
      </c>
      <c r="AG473" s="3">
        <v>1.0</v>
      </c>
      <c r="AH473" s="3">
        <v>1.0</v>
      </c>
      <c r="AI473" s="3">
        <v>1.0</v>
      </c>
      <c r="AJ473" s="3">
        <v>1.0</v>
      </c>
      <c r="AK473" s="3">
        <v>1.0</v>
      </c>
      <c r="AL473" s="3">
        <v>20.0</v>
      </c>
      <c r="AM473" s="1"/>
      <c r="AN473" s="1"/>
      <c r="AO473" s="1"/>
    </row>
    <row r="474">
      <c r="A474" s="2">
        <v>44261.867277881945</v>
      </c>
      <c r="B474" s="3">
        <v>1.06635612970351</v>
      </c>
      <c r="C474" s="3">
        <v>0.221634209645922</v>
      </c>
      <c r="D474" s="3">
        <v>0.191189447930782</v>
      </c>
      <c r="E474" s="3">
        <v>0.446223293770852</v>
      </c>
      <c r="F474" s="3">
        <v>0.440452884103524</v>
      </c>
      <c r="G474" s="3">
        <v>-0.147332400012789</v>
      </c>
      <c r="H474" s="3">
        <v>-0.209248792869946</v>
      </c>
      <c r="I474" s="3">
        <v>0.359237198503917</v>
      </c>
      <c r="J474" s="3">
        <v>1.4530794696206</v>
      </c>
      <c r="K474" s="3">
        <v>0.229500526610257</v>
      </c>
      <c r="L474" s="3">
        <v>0.22140441695944</v>
      </c>
      <c r="M474" s="3">
        <v>0.906663137274082</v>
      </c>
      <c r="N474" s="3">
        <v>0.33014181185983</v>
      </c>
      <c r="O474" s="3">
        <v>-0.04765245059336</v>
      </c>
      <c r="P474" s="3">
        <v>-0.0739454456459893</v>
      </c>
      <c r="Q474" s="3">
        <v>0.243407798180226</v>
      </c>
      <c r="R474" s="3">
        <v>-0.088365915311547</v>
      </c>
      <c r="S474" s="3">
        <v>-0.663098313359135</v>
      </c>
      <c r="T474" s="3">
        <v>-0.495082553362128</v>
      </c>
      <c r="U474" s="3">
        <v>0.0308689335624124</v>
      </c>
      <c r="V474" s="3">
        <v>822.783882783882</v>
      </c>
      <c r="W474" s="3">
        <v>798.205128205128</v>
      </c>
      <c r="X474" s="3">
        <v>792.967032967033</v>
      </c>
      <c r="Y474" s="3">
        <v>814.322344322344</v>
      </c>
      <c r="Z474" s="3">
        <v>1031.0989010989</v>
      </c>
      <c r="AA474" s="3">
        <v>-0.286804</v>
      </c>
      <c r="AB474" s="3">
        <v>0.098755</v>
      </c>
      <c r="AC474" s="3">
        <v>0.964294</v>
      </c>
      <c r="AD474" s="3">
        <v>3.058014</v>
      </c>
      <c r="AE474" s="3">
        <v>-1.846771</v>
      </c>
      <c r="AF474" s="3">
        <v>-0.844879</v>
      </c>
      <c r="AG474" s="3">
        <v>1.0</v>
      </c>
      <c r="AH474" s="3">
        <v>1.0</v>
      </c>
      <c r="AI474" s="3">
        <v>1.0</v>
      </c>
      <c r="AJ474" s="3">
        <v>1.0</v>
      </c>
      <c r="AK474" s="3">
        <v>1.0</v>
      </c>
      <c r="AL474" s="3">
        <v>20.0</v>
      </c>
      <c r="AM474" s="1"/>
      <c r="AN474" s="1"/>
      <c r="AO474" s="1"/>
    </row>
    <row r="475">
      <c r="A475" s="2">
        <v>44261.867289456015</v>
      </c>
      <c r="B475" s="3">
        <v>0.559973052451521</v>
      </c>
      <c r="C475" s="3">
        <v>0.421407290804097</v>
      </c>
      <c r="D475" s="3">
        <v>-0.142610724768758</v>
      </c>
      <c r="E475" s="3">
        <v>0.353490262193852</v>
      </c>
      <c r="F475" s="3">
        <v>0.572064883197207</v>
      </c>
      <c r="G475" s="3">
        <v>-0.0745745764375468</v>
      </c>
      <c r="H475" s="3">
        <v>-0.323143411823938</v>
      </c>
      <c r="I475" s="3">
        <v>0.215215032572326</v>
      </c>
      <c r="J475" s="3">
        <v>1.26538780491612</v>
      </c>
      <c r="K475" s="3">
        <v>0.0530370269226083</v>
      </c>
      <c r="L475" s="3">
        <v>0.129182366806955</v>
      </c>
      <c r="M475" s="3">
        <v>0.873570025446517</v>
      </c>
      <c r="N475" s="3">
        <v>0.382562243824319</v>
      </c>
      <c r="O475" s="3">
        <v>-0.0913643203221471</v>
      </c>
      <c r="P475" s="3">
        <v>-0.036489980480006</v>
      </c>
      <c r="Q475" s="3">
        <v>0.452270984989726</v>
      </c>
      <c r="R475" s="3">
        <v>-0.0472063736037793</v>
      </c>
      <c r="S475" s="3">
        <v>-0.595013804971057</v>
      </c>
      <c r="T475" s="3">
        <v>-0.347474545902637</v>
      </c>
      <c r="U475" s="3">
        <v>0.155933731548666</v>
      </c>
      <c r="V475" s="3">
        <v>818.754578754578</v>
      </c>
      <c r="W475" s="3">
        <v>796.190476190476</v>
      </c>
      <c r="X475" s="3">
        <v>791.355311355311</v>
      </c>
      <c r="Y475" s="3">
        <v>805.457875457875</v>
      </c>
      <c r="Z475" s="3">
        <v>848.974358974359</v>
      </c>
      <c r="AA475" s="3">
        <v>-0.288025</v>
      </c>
      <c r="AB475" s="3">
        <v>0.093811</v>
      </c>
      <c r="AC475" s="3">
        <v>0.962219</v>
      </c>
      <c r="AD475" s="3">
        <v>2.489777</v>
      </c>
      <c r="AE475" s="3">
        <v>-1.323395</v>
      </c>
      <c r="AF475" s="3">
        <v>-0.882263</v>
      </c>
      <c r="AG475" s="3">
        <v>1.0</v>
      </c>
      <c r="AH475" s="3">
        <v>1.0</v>
      </c>
      <c r="AI475" s="3">
        <v>1.0</v>
      </c>
      <c r="AJ475" s="3">
        <v>1.0</v>
      </c>
      <c r="AK475" s="3">
        <v>1.0</v>
      </c>
      <c r="AL475" s="3">
        <v>20.0</v>
      </c>
      <c r="AM475" s="1"/>
      <c r="AN475" s="1"/>
      <c r="AO475" s="1"/>
    </row>
    <row r="476">
      <c r="A476" s="2">
        <v>44261.86730103009</v>
      </c>
      <c r="B476" s="3">
        <v>0.896415082644214</v>
      </c>
      <c r="C476" s="3">
        <v>0.391518799667694</v>
      </c>
      <c r="D476" s="3">
        <v>-0.179237987162463</v>
      </c>
      <c r="E476" s="3">
        <v>0.453530014019627</v>
      </c>
      <c r="F476" s="3">
        <v>0.594423942316736</v>
      </c>
      <c r="G476" s="3">
        <v>-0.0173684557179728</v>
      </c>
      <c r="H476" s="3">
        <v>-0.155268744026949</v>
      </c>
      <c r="I476" s="3">
        <v>0.245435426826544</v>
      </c>
      <c r="J476" s="3">
        <v>1.35428663684593</v>
      </c>
      <c r="K476" s="3">
        <v>0.117973069319826</v>
      </c>
      <c r="L476" s="3">
        <v>0.355524962801998</v>
      </c>
      <c r="M476" s="3">
        <v>1.15456945919053</v>
      </c>
      <c r="N476" s="3">
        <v>0.372066927722275</v>
      </c>
      <c r="O476" s="3">
        <v>-0.0612465451694859</v>
      </c>
      <c r="P476" s="3">
        <v>0.00526145858310691</v>
      </c>
      <c r="Q476" s="3">
        <v>0.536684952831418</v>
      </c>
      <c r="R476" s="3">
        <v>-0.00454073789407189</v>
      </c>
      <c r="S476" s="3">
        <v>-0.586130189412113</v>
      </c>
      <c r="T476" s="3">
        <v>-0.340132475942629</v>
      </c>
      <c r="U476" s="3">
        <v>0.278173305310453</v>
      </c>
      <c r="V476" s="3">
        <v>813.113553113553</v>
      </c>
      <c r="W476" s="3">
        <v>796.996336996337</v>
      </c>
      <c r="X476" s="3">
        <v>794.175824175824</v>
      </c>
      <c r="Y476" s="3">
        <v>801.428571428571</v>
      </c>
      <c r="Z476" s="3">
        <v>730.10989010989</v>
      </c>
      <c r="AA476" s="3">
        <v>-0.285706</v>
      </c>
      <c r="AB476" s="3">
        <v>0.100525</v>
      </c>
      <c r="AC476" s="3">
        <v>0.963989</v>
      </c>
      <c r="AD476" s="3">
        <v>2.945862</v>
      </c>
      <c r="AE476" s="3">
        <v>-2.033691</v>
      </c>
      <c r="AF476" s="3">
        <v>-0.441132</v>
      </c>
      <c r="AG476" s="3">
        <v>1.0</v>
      </c>
      <c r="AH476" s="3">
        <v>1.0</v>
      </c>
      <c r="AI476" s="3">
        <v>1.0</v>
      </c>
      <c r="AJ476" s="3">
        <v>1.0</v>
      </c>
      <c r="AK476" s="3">
        <v>1.0</v>
      </c>
      <c r="AL476" s="3">
        <v>20.0</v>
      </c>
      <c r="AM476" s="1"/>
      <c r="AN476" s="1"/>
      <c r="AO476" s="1"/>
    </row>
    <row r="477">
      <c r="A477" s="2">
        <v>44261.86731260417</v>
      </c>
      <c r="B477" s="3">
        <v>1.17257860805195</v>
      </c>
      <c r="C477" s="3">
        <v>0.0851230366228447</v>
      </c>
      <c r="D477" s="3">
        <v>-0.280217073097281</v>
      </c>
      <c r="E477" s="3">
        <v>0.958039008246038</v>
      </c>
      <c r="F477" s="3">
        <v>0.349149426610727</v>
      </c>
      <c r="G477" s="3">
        <v>-0.12266946326855</v>
      </c>
      <c r="H477" s="3">
        <v>-0.0445835264896799</v>
      </c>
      <c r="I477" s="3">
        <v>0.166033627654191</v>
      </c>
      <c r="J477" s="3">
        <v>1.23030937790899</v>
      </c>
      <c r="K477" s="3">
        <v>0.129130580243278</v>
      </c>
      <c r="L477" s="3">
        <v>0.346749500414882</v>
      </c>
      <c r="M477" s="3">
        <v>1.10620750946898</v>
      </c>
      <c r="N477" s="3">
        <v>0.427875094292004</v>
      </c>
      <c r="O477" s="3">
        <v>-0.191466739035964</v>
      </c>
      <c r="P477" s="3">
        <v>-0.0242243615547965</v>
      </c>
      <c r="Q477" s="3">
        <v>0.527066280459041</v>
      </c>
      <c r="R477" s="3">
        <v>0.109587038586381</v>
      </c>
      <c r="S477" s="3">
        <v>-0.440108315095142</v>
      </c>
      <c r="T477" s="3">
        <v>-0.129795127181295</v>
      </c>
      <c r="U477" s="3">
        <v>0.339019761669827</v>
      </c>
      <c r="V477" s="3">
        <v>815.531135531135</v>
      </c>
      <c r="W477" s="3">
        <v>797.399267399267</v>
      </c>
      <c r="X477" s="3">
        <v>799.010989010989</v>
      </c>
      <c r="Y477" s="3">
        <v>788.131868131868</v>
      </c>
      <c r="Z477" s="3">
        <v>732.124542124542</v>
      </c>
      <c r="AA477" s="3">
        <v>-0.261658</v>
      </c>
      <c r="AB477" s="3">
        <v>0.109131</v>
      </c>
      <c r="AC477" s="3">
        <v>0.967163</v>
      </c>
      <c r="AD477" s="3">
        <v>1.712189</v>
      </c>
      <c r="AE477" s="3">
        <v>1.607513</v>
      </c>
      <c r="AF477" s="3">
        <v>-0.127106</v>
      </c>
      <c r="AG477" s="3">
        <v>1.0</v>
      </c>
      <c r="AH477" s="3">
        <v>1.0</v>
      </c>
      <c r="AI477" s="3">
        <v>1.0</v>
      </c>
      <c r="AJ477" s="3">
        <v>1.0</v>
      </c>
      <c r="AK477" s="3">
        <v>1.0</v>
      </c>
      <c r="AL477" s="3">
        <v>20.0</v>
      </c>
      <c r="AM477" s="1"/>
      <c r="AN477" s="1"/>
      <c r="AO477" s="1"/>
    </row>
    <row r="478">
      <c r="A478" s="2">
        <v>44261.86732427083</v>
      </c>
      <c r="B478" s="3">
        <v>0.969813928714727</v>
      </c>
      <c r="C478" s="3">
        <v>0.351695394203515</v>
      </c>
      <c r="D478" s="3">
        <v>-0.0318320962348975</v>
      </c>
      <c r="E478" s="3">
        <v>1.01750097727948</v>
      </c>
      <c r="F478" s="3">
        <v>0.445120078167728</v>
      </c>
      <c r="G478" s="3">
        <v>-0.0225583861902295</v>
      </c>
      <c r="H478" s="3">
        <v>-0.39279252698305</v>
      </c>
      <c r="I478" s="3">
        <v>0.48651634086025</v>
      </c>
      <c r="J478" s="3">
        <v>1.34999584493826</v>
      </c>
      <c r="K478" s="3">
        <v>0.0183305896671439</v>
      </c>
      <c r="L478" s="3">
        <v>0.128954031064419</v>
      </c>
      <c r="M478" s="3">
        <v>0.945355078799934</v>
      </c>
      <c r="N478" s="3">
        <v>0.269944204627867</v>
      </c>
      <c r="O478" s="3">
        <v>-0.221242577833554</v>
      </c>
      <c r="P478" s="3">
        <v>-0.0322338352385557</v>
      </c>
      <c r="Q478" s="3">
        <v>0.721610097766954</v>
      </c>
      <c r="R478" s="3">
        <v>0.335391297135056</v>
      </c>
      <c r="S478" s="3">
        <v>-0.387456418488439</v>
      </c>
      <c r="T478" s="3">
        <v>-0.0356333369258275</v>
      </c>
      <c r="U478" s="3">
        <v>0.615153788822028</v>
      </c>
      <c r="V478" s="3">
        <v>809.890109890109</v>
      </c>
      <c r="W478" s="3">
        <v>797.802197802197</v>
      </c>
      <c r="X478" s="3">
        <v>797.399267399267</v>
      </c>
      <c r="Y478" s="3">
        <v>809.487179487179</v>
      </c>
      <c r="Z478" s="3">
        <v>775.641025641025</v>
      </c>
      <c r="AA478" s="3">
        <v>-0.279419</v>
      </c>
      <c r="AB478" s="3">
        <v>0.11438</v>
      </c>
      <c r="AC478" s="3">
        <v>0.969666</v>
      </c>
      <c r="AD478" s="3">
        <v>2.145844</v>
      </c>
      <c r="AE478" s="3">
        <v>-1.644897</v>
      </c>
      <c r="AF478" s="3">
        <v>-0.762634</v>
      </c>
      <c r="AG478" s="3">
        <v>1.0</v>
      </c>
      <c r="AH478" s="3">
        <v>1.0</v>
      </c>
      <c r="AI478" s="3">
        <v>1.0</v>
      </c>
      <c r="AJ478" s="3">
        <v>1.0</v>
      </c>
      <c r="AK478" s="3">
        <v>1.0</v>
      </c>
      <c r="AL478" s="3">
        <v>20.0</v>
      </c>
      <c r="AM478" s="1"/>
      <c r="AN478" s="1"/>
      <c r="AO478" s="1"/>
    </row>
    <row r="479">
      <c r="A479" s="2">
        <v>44261.867335752315</v>
      </c>
      <c r="B479" s="3">
        <v>0.904763539985867</v>
      </c>
      <c r="C479" s="3">
        <v>0.264284790826037</v>
      </c>
      <c r="D479" s="3">
        <v>0.0629280180853508</v>
      </c>
      <c r="E479" s="3">
        <v>0.794329496309858</v>
      </c>
      <c r="F479" s="3">
        <v>0.431597264650842</v>
      </c>
      <c r="G479" s="3">
        <v>-0.0875525402479444</v>
      </c>
      <c r="H479" s="3">
        <v>-0.00265722322736744</v>
      </c>
      <c r="I479" s="3">
        <v>0.39239177777861</v>
      </c>
      <c r="J479" s="3">
        <v>1.15985048530952</v>
      </c>
      <c r="K479" s="3">
        <v>-0.199803942209672</v>
      </c>
      <c r="L479" s="3">
        <v>0.234253072291146</v>
      </c>
      <c r="M479" s="3">
        <v>0.863347872579323</v>
      </c>
      <c r="N479" s="3">
        <v>0.207408905631076</v>
      </c>
      <c r="O479" s="3">
        <v>-0.311918161207703</v>
      </c>
      <c r="P479" s="3">
        <v>-0.162723418961642</v>
      </c>
      <c r="Q479" s="3">
        <v>0.613236724324244</v>
      </c>
      <c r="R479" s="3">
        <v>0.182989469027413</v>
      </c>
      <c r="S479" s="3">
        <v>-0.476506065517593</v>
      </c>
      <c r="T479" s="3">
        <v>-0.337312295349506</v>
      </c>
      <c r="U479" s="3">
        <v>0.50869032747935</v>
      </c>
      <c r="V479" s="3">
        <v>799.010989010989</v>
      </c>
      <c r="W479" s="3">
        <v>788.937728937728</v>
      </c>
      <c r="X479" s="3">
        <v>781.282051282051</v>
      </c>
      <c r="Y479" s="3">
        <v>801.831501831501</v>
      </c>
      <c r="Z479" s="3">
        <v>764.761904761904</v>
      </c>
      <c r="AA479" s="3">
        <v>-0.279236</v>
      </c>
      <c r="AB479" s="3">
        <v>0.107605</v>
      </c>
      <c r="AC479" s="3">
        <v>0.96814</v>
      </c>
      <c r="AD479" s="3">
        <v>2.654266</v>
      </c>
      <c r="AE479" s="3">
        <v>-1.271057</v>
      </c>
      <c r="AF479" s="3">
        <v>-1.577606</v>
      </c>
      <c r="AG479" s="3">
        <v>1.0</v>
      </c>
      <c r="AH479" s="3">
        <v>1.0</v>
      </c>
      <c r="AI479" s="3">
        <v>1.0</v>
      </c>
      <c r="AJ479" s="3">
        <v>1.0</v>
      </c>
      <c r="AK479" s="3">
        <v>1.0</v>
      </c>
      <c r="AL479" s="3">
        <v>20.0</v>
      </c>
      <c r="AM479" s="1"/>
      <c r="AN479" s="1"/>
      <c r="AO479" s="1"/>
    </row>
    <row r="480">
      <c r="A480" s="2">
        <v>44261.86734744213</v>
      </c>
      <c r="B480" s="3">
        <v>0.88033782108027</v>
      </c>
      <c r="C480" s="3">
        <v>0.18113851385468</v>
      </c>
      <c r="D480" s="3">
        <v>0.275848620920746</v>
      </c>
      <c r="E480" s="3">
        <v>0.745821804096219</v>
      </c>
      <c r="F480" s="3">
        <v>0.270318663257374</v>
      </c>
      <c r="G480" s="3">
        <v>-0.446850807008983</v>
      </c>
      <c r="H480" s="3">
        <v>0.154016958102202</v>
      </c>
      <c r="I480" s="3">
        <v>0.18293913968897</v>
      </c>
      <c r="J480" s="3">
        <v>0.773063876873966</v>
      </c>
      <c r="K480" s="3">
        <v>-0.202440993530375</v>
      </c>
      <c r="L480" s="3">
        <v>0.410157599913213</v>
      </c>
      <c r="M480" s="3">
        <v>0.8004387442327</v>
      </c>
      <c r="N480" s="3">
        <v>0.257865151726584</v>
      </c>
      <c r="O480" s="3">
        <v>-0.273886689557197</v>
      </c>
      <c r="P480" s="3">
        <v>-0.222157300827085</v>
      </c>
      <c r="Q480" s="3">
        <v>0.237087853778804</v>
      </c>
      <c r="R480" s="3">
        <v>0.0651597353627659</v>
      </c>
      <c r="S480" s="3">
        <v>-0.699646436183341</v>
      </c>
      <c r="T480" s="3">
        <v>-0.388187714135867</v>
      </c>
      <c r="U480" s="3">
        <v>0.275388444942651</v>
      </c>
      <c r="V480" s="3">
        <v>818.351648351648</v>
      </c>
      <c r="W480" s="3">
        <v>802.234432234432</v>
      </c>
      <c r="X480" s="3">
        <v>802.637362637362</v>
      </c>
      <c r="Y480" s="3">
        <v>828.021978021978</v>
      </c>
      <c r="Z480" s="3">
        <v>707.545787545787</v>
      </c>
      <c r="AA480" s="3">
        <v>-0.285645</v>
      </c>
      <c r="AB480" s="3">
        <v>0.097168</v>
      </c>
      <c r="AC480" s="3">
        <v>0.974243</v>
      </c>
      <c r="AD480" s="3">
        <v>-0.403748</v>
      </c>
      <c r="AE480" s="3">
        <v>0.358887</v>
      </c>
      <c r="AF480" s="3">
        <v>0.411224</v>
      </c>
      <c r="AG480" s="3">
        <v>1.0</v>
      </c>
      <c r="AH480" s="3">
        <v>1.0</v>
      </c>
      <c r="AI480" s="3">
        <v>1.0</v>
      </c>
      <c r="AJ480" s="3">
        <v>1.0</v>
      </c>
      <c r="AK480" s="3">
        <v>1.0</v>
      </c>
      <c r="AL480" s="3">
        <v>20.0</v>
      </c>
      <c r="AM480" s="1"/>
      <c r="AN480" s="1"/>
      <c r="AO480" s="1"/>
    </row>
    <row r="481">
      <c r="A481" s="2">
        <v>44261.86735888889</v>
      </c>
      <c r="B481" s="3">
        <v>0.455103616651571</v>
      </c>
      <c r="C481" s="3">
        <v>0.319008625995586</v>
      </c>
      <c r="D481" s="3">
        <v>0.0808326595573156</v>
      </c>
      <c r="E481" s="3">
        <v>0.517890708162099</v>
      </c>
      <c r="F481" s="3">
        <v>-0.00998179946715168</v>
      </c>
      <c r="G481" s="3">
        <v>-0.264551783390063</v>
      </c>
      <c r="H481" s="3">
        <v>-0.013221347260559</v>
      </c>
      <c r="I481" s="3">
        <v>0.12159333874582</v>
      </c>
      <c r="J481" s="3">
        <v>0.637946677739366</v>
      </c>
      <c r="K481" s="3">
        <v>-0.157969235689258</v>
      </c>
      <c r="L481" s="3">
        <v>0.391897661312165</v>
      </c>
      <c r="M481" s="3">
        <v>0.827178332890832</v>
      </c>
      <c r="N481" s="3">
        <v>0.321241700519852</v>
      </c>
      <c r="O481" s="3">
        <v>-0.168826691672286</v>
      </c>
      <c r="P481" s="3">
        <v>-0.163472210300033</v>
      </c>
      <c r="Q481" s="3">
        <v>0.206836346772054</v>
      </c>
      <c r="R481" s="3">
        <v>0.0207988200087131</v>
      </c>
      <c r="S481" s="3">
        <v>-0.765064965848289</v>
      </c>
      <c r="T481" s="3">
        <v>-0.273304501211395</v>
      </c>
      <c r="U481" s="3">
        <v>0.325899159227271</v>
      </c>
      <c r="V481" s="3">
        <v>782.087912087912</v>
      </c>
      <c r="W481" s="3">
        <v>795.787545787545</v>
      </c>
      <c r="X481" s="3">
        <v>784.505494505494</v>
      </c>
      <c r="Y481" s="3">
        <v>774.029304029304</v>
      </c>
      <c r="Z481" s="3">
        <v>737.765567765567</v>
      </c>
      <c r="AA481" s="3">
        <v>-0.278259</v>
      </c>
      <c r="AB481" s="3">
        <v>0.062073</v>
      </c>
      <c r="AC481" s="3">
        <v>0.972534</v>
      </c>
      <c r="AD481" s="3">
        <v>1.136475</v>
      </c>
      <c r="AE481" s="3">
        <v>-1.861725</v>
      </c>
      <c r="AF481" s="3">
        <v>-0.239258</v>
      </c>
      <c r="AG481" s="3">
        <v>1.0</v>
      </c>
      <c r="AH481" s="3">
        <v>1.0</v>
      </c>
      <c r="AI481" s="3">
        <v>1.0</v>
      </c>
      <c r="AJ481" s="3">
        <v>1.0</v>
      </c>
      <c r="AK481" s="3">
        <v>1.0</v>
      </c>
      <c r="AL481" s="3">
        <v>20.0</v>
      </c>
      <c r="AM481" s="1"/>
      <c r="AN481" s="1"/>
      <c r="AO481" s="1"/>
    </row>
    <row r="482">
      <c r="A482" s="2">
        <v>44261.86737047454</v>
      </c>
      <c r="B482" s="3">
        <v>0.257494817705895</v>
      </c>
      <c r="C482" s="3">
        <v>0.151839215091704</v>
      </c>
      <c r="D482" s="3">
        <v>-0.209014610453556</v>
      </c>
      <c r="E482" s="3">
        <v>0.712403816636014</v>
      </c>
      <c r="F482" s="3">
        <v>-0.133643147752222</v>
      </c>
      <c r="G482" s="3">
        <v>-0.499431790347272</v>
      </c>
      <c r="H482" s="3">
        <v>-0.331607456615013</v>
      </c>
      <c r="I482" s="3">
        <v>0.277824941795375</v>
      </c>
      <c r="J482" s="3">
        <v>0.854541387509383</v>
      </c>
      <c r="K482" s="3">
        <v>-0.0774304531563366</v>
      </c>
      <c r="L482" s="3">
        <v>0.0670265722151333</v>
      </c>
      <c r="M482" s="3">
        <v>0.89430546193599</v>
      </c>
      <c r="N482" s="3">
        <v>0.301547353909428</v>
      </c>
      <c r="O482" s="3">
        <v>-0.140090238074361</v>
      </c>
      <c r="P482" s="3">
        <v>-0.061932639675002</v>
      </c>
      <c r="Q482" s="3">
        <v>0.315080627635827</v>
      </c>
      <c r="R482" s="3">
        <v>-0.234125297266619</v>
      </c>
      <c r="S482" s="3">
        <v>-0.734734655305353</v>
      </c>
      <c r="T482" s="3">
        <v>-0.240753874743808</v>
      </c>
      <c r="U482" s="3">
        <v>0.38805354658313</v>
      </c>
      <c r="V482" s="3">
        <v>801.025641025641</v>
      </c>
      <c r="W482" s="3">
        <v>788.937728937728</v>
      </c>
      <c r="X482" s="3">
        <v>795.384615384615</v>
      </c>
      <c r="Y482" s="3">
        <v>799.010989010989</v>
      </c>
      <c r="Z482" s="3">
        <v>782.490842490842</v>
      </c>
      <c r="AA482" s="3">
        <v>-0.264526</v>
      </c>
      <c r="AB482" s="3">
        <v>0.15094</v>
      </c>
      <c r="AC482" s="3">
        <v>0.96875</v>
      </c>
      <c r="AD482" s="3">
        <v>7.439423</v>
      </c>
      <c r="AE482" s="3">
        <v>-4.104767</v>
      </c>
      <c r="AF482" s="3">
        <v>-0.904694</v>
      </c>
      <c r="AG482" s="3">
        <v>1.0</v>
      </c>
      <c r="AH482" s="3">
        <v>1.0</v>
      </c>
      <c r="AI482" s="3">
        <v>1.0</v>
      </c>
      <c r="AJ482" s="3">
        <v>1.0</v>
      </c>
      <c r="AK482" s="3">
        <v>1.0</v>
      </c>
      <c r="AL482" s="3">
        <v>20.0</v>
      </c>
      <c r="AM482" s="1"/>
      <c r="AN482" s="1"/>
      <c r="AO482" s="1"/>
    </row>
    <row r="483">
      <c r="A483" s="2">
        <v>44261.8673821412</v>
      </c>
      <c r="B483" s="3">
        <v>0.799143760629257</v>
      </c>
      <c r="C483" s="3">
        <v>0.529803434929782</v>
      </c>
      <c r="D483" s="3">
        <v>0.114064243587431</v>
      </c>
      <c r="E483" s="3">
        <v>0.595158332283286</v>
      </c>
      <c r="F483" s="3">
        <v>0.168812546438246</v>
      </c>
      <c r="G483" s="3">
        <v>-0.49375587863343</v>
      </c>
      <c r="H483" s="3">
        <v>-0.00170108085685933</v>
      </c>
      <c r="I483" s="3">
        <v>0.341347011003285</v>
      </c>
      <c r="J483" s="3">
        <v>0.834931131937282</v>
      </c>
      <c r="K483" s="3">
        <v>-0.0566629195680254</v>
      </c>
      <c r="L483" s="3">
        <v>0.118371807706427</v>
      </c>
      <c r="M483" s="3">
        <v>0.962933589642762</v>
      </c>
      <c r="N483" s="3">
        <v>0.221637810189716</v>
      </c>
      <c r="O483" s="3">
        <v>0.00317970963439043</v>
      </c>
      <c r="P483" s="3">
        <v>-0.0762055566748654</v>
      </c>
      <c r="Q483" s="3">
        <v>0.497917767252196</v>
      </c>
      <c r="R483" s="3">
        <v>-0.240269473693245</v>
      </c>
      <c r="S483" s="3">
        <v>-0.683610956554044</v>
      </c>
      <c r="T483" s="3">
        <v>-0.299630422048275</v>
      </c>
      <c r="U483" s="3">
        <v>0.24101087943178</v>
      </c>
      <c r="V483" s="3">
        <v>816.739926739926</v>
      </c>
      <c r="W483" s="3">
        <v>791.758241758241</v>
      </c>
      <c r="X483" s="3">
        <v>795.384615384615</v>
      </c>
      <c r="Y483" s="3">
        <v>806.666666666666</v>
      </c>
      <c r="Z483" s="3">
        <v>830.84249084249</v>
      </c>
      <c r="AA483" s="3">
        <v>-0.272278</v>
      </c>
      <c r="AB483" s="3">
        <v>0.136719</v>
      </c>
      <c r="AC483" s="3">
        <v>0.961365</v>
      </c>
      <c r="AD483" s="3">
        <v>2.026215</v>
      </c>
      <c r="AE483" s="3">
        <v>-0.650482</v>
      </c>
      <c r="AF483" s="3">
        <v>-0.785065</v>
      </c>
      <c r="AG483" s="3">
        <v>1.0</v>
      </c>
      <c r="AH483" s="3">
        <v>1.0</v>
      </c>
      <c r="AI483" s="3">
        <v>1.0</v>
      </c>
      <c r="AJ483" s="3">
        <v>1.0</v>
      </c>
      <c r="AK483" s="3">
        <v>1.0</v>
      </c>
      <c r="AL483" s="3">
        <v>20.0</v>
      </c>
      <c r="AM483" s="1"/>
      <c r="AN483" s="1"/>
      <c r="AO483" s="1"/>
    </row>
    <row r="484">
      <c r="A484" s="2">
        <v>44261.867393622684</v>
      </c>
      <c r="B484" s="3">
        <v>0.821202983431793</v>
      </c>
      <c r="C484" s="3">
        <v>0.487373602373346</v>
      </c>
      <c r="D484" s="3">
        <v>0.214629549445795</v>
      </c>
      <c r="E484" s="3">
        <v>0.183945007658532</v>
      </c>
      <c r="F484" s="3">
        <v>0.32753906701312</v>
      </c>
      <c r="G484" s="3">
        <v>-0.336042007009746</v>
      </c>
      <c r="H484" s="3">
        <v>0.0159611530356795</v>
      </c>
      <c r="I484" s="3">
        <v>0.0458779309442685</v>
      </c>
      <c r="J484" s="3">
        <v>0.931453622383727</v>
      </c>
      <c r="K484" s="3">
        <v>-0.0330239677285972</v>
      </c>
      <c r="L484" s="3">
        <v>0.181345167939194</v>
      </c>
      <c r="M484" s="3">
        <v>0.739581561954089</v>
      </c>
      <c r="N484" s="3">
        <v>0.367397173502278</v>
      </c>
      <c r="O484" s="3">
        <v>-0.0597210984257771</v>
      </c>
      <c r="P484" s="3">
        <v>-0.155055406920653</v>
      </c>
      <c r="Q484" s="3">
        <v>0.545647026301029</v>
      </c>
      <c r="R484" s="3">
        <v>-0.022557352007517</v>
      </c>
      <c r="S484" s="3">
        <v>-0.552961596305132</v>
      </c>
      <c r="T484" s="3">
        <v>-0.308832170743086</v>
      </c>
      <c r="U484" s="3">
        <v>0.311475920895065</v>
      </c>
      <c r="V484" s="3">
        <v>800.62271062271</v>
      </c>
      <c r="W484" s="3">
        <v>793.369963369963</v>
      </c>
      <c r="X484" s="3">
        <v>791.758241758241</v>
      </c>
      <c r="Y484" s="3">
        <v>796.996336996337</v>
      </c>
      <c r="Z484" s="3">
        <v>761.135531135531</v>
      </c>
      <c r="AA484" s="3">
        <v>-0.27356</v>
      </c>
      <c r="AB484" s="3">
        <v>0.135254</v>
      </c>
      <c r="AC484" s="3">
        <v>0.957703</v>
      </c>
      <c r="AD484" s="3">
        <v>3.970184</v>
      </c>
      <c r="AE484" s="3">
        <v>-1.188812</v>
      </c>
      <c r="AF484" s="3">
        <v>0.104675</v>
      </c>
      <c r="AG484" s="3">
        <v>1.0</v>
      </c>
      <c r="AH484" s="3">
        <v>1.0</v>
      </c>
      <c r="AI484" s="3">
        <v>1.0</v>
      </c>
      <c r="AJ484" s="3">
        <v>1.0</v>
      </c>
      <c r="AK484" s="3">
        <v>1.0</v>
      </c>
      <c r="AL484" s="3">
        <v>20.0</v>
      </c>
      <c r="AM484" s="1"/>
      <c r="AN484" s="1"/>
      <c r="AO484" s="1"/>
    </row>
    <row r="485">
      <c r="A485" s="2">
        <v>44261.86740520833</v>
      </c>
      <c r="B485" s="3">
        <v>0.763599845017439</v>
      </c>
      <c r="C485" s="3">
        <v>0.422340630963017</v>
      </c>
      <c r="D485" s="3">
        <v>0.354208017958058</v>
      </c>
      <c r="E485" s="3">
        <v>0.530160178834286</v>
      </c>
      <c r="F485" s="3">
        <v>0.61129499732593</v>
      </c>
      <c r="G485" s="3">
        <v>0.0296455793623205</v>
      </c>
      <c r="H485" s="3">
        <v>0.034271631322136</v>
      </c>
      <c r="I485" s="3">
        <v>0.224865427195147</v>
      </c>
      <c r="J485" s="3">
        <v>1.2117167166953</v>
      </c>
      <c r="K485" s="3">
        <v>-0.130173270609599</v>
      </c>
      <c r="L485" s="3">
        <v>0.200005332746999</v>
      </c>
      <c r="M485" s="3">
        <v>0.668283112348767</v>
      </c>
      <c r="N485" s="3">
        <v>0.381099868581308</v>
      </c>
      <c r="O485" s="3">
        <v>-0.166914920480357</v>
      </c>
      <c r="P485" s="3">
        <v>-0.0517524961152426</v>
      </c>
      <c r="Q485" s="3">
        <v>0.49398679005218</v>
      </c>
      <c r="R485" s="3">
        <v>-1.05873546057546E-4</v>
      </c>
      <c r="S485" s="3">
        <v>-0.477555402991054</v>
      </c>
      <c r="T485" s="3">
        <v>-0.480470717598988</v>
      </c>
      <c r="U485" s="3">
        <v>0.24860246079773</v>
      </c>
      <c r="V485" s="3">
        <v>817.142857142857</v>
      </c>
      <c r="W485" s="3">
        <v>797.399267399267</v>
      </c>
      <c r="X485" s="3">
        <v>794.981684981685</v>
      </c>
      <c r="Y485" s="3">
        <v>807.875457875457</v>
      </c>
      <c r="Z485" s="3">
        <v>697.875457875457</v>
      </c>
      <c r="AA485" s="3">
        <v>-0.313477</v>
      </c>
      <c r="AB485" s="3">
        <v>0.172424</v>
      </c>
      <c r="AC485" s="3">
        <v>0.950745</v>
      </c>
      <c r="AD485" s="3">
        <v>3.386993</v>
      </c>
      <c r="AE485" s="3">
        <v>-2.265472</v>
      </c>
      <c r="AF485" s="3">
        <v>0.239258</v>
      </c>
      <c r="AG485" s="3">
        <v>1.0</v>
      </c>
      <c r="AH485" s="3">
        <v>1.0</v>
      </c>
      <c r="AI485" s="3">
        <v>1.0</v>
      </c>
      <c r="AJ485" s="3">
        <v>1.0</v>
      </c>
      <c r="AK485" s="3">
        <v>1.0</v>
      </c>
      <c r="AL485" s="3">
        <v>20.0</v>
      </c>
      <c r="AM485" s="1"/>
      <c r="AN485" s="1"/>
      <c r="AO485" s="1"/>
    </row>
    <row r="486">
      <c r="A486" s="2">
        <v>44261.86741675926</v>
      </c>
      <c r="B486" s="3">
        <v>0.783885044603036</v>
      </c>
      <c r="C486" s="3">
        <v>0.567537624077188</v>
      </c>
      <c r="D486" s="3">
        <v>0.283380760639431</v>
      </c>
      <c r="E486" s="3">
        <v>0.449030874086572</v>
      </c>
      <c r="F486" s="3">
        <v>0.586806119623322</v>
      </c>
      <c r="G486" s="3">
        <v>-0.0641536865972268</v>
      </c>
      <c r="H486" s="3">
        <v>0.0561674483263312</v>
      </c>
      <c r="I486" s="3">
        <v>0.183489966756079</v>
      </c>
      <c r="J486" s="3">
        <v>1.2372283882551</v>
      </c>
      <c r="K486" s="3">
        <v>0.057877057114501</v>
      </c>
      <c r="L486" s="3">
        <v>0.140307175510533</v>
      </c>
      <c r="M486" s="3">
        <v>0.933855967721929</v>
      </c>
      <c r="N486" s="3">
        <v>0.370816533892842</v>
      </c>
      <c r="O486" s="3">
        <v>-0.296530411229759</v>
      </c>
      <c r="P486" s="3">
        <v>-0.0493711422212567</v>
      </c>
      <c r="Q486" s="3">
        <v>0.443815720264803</v>
      </c>
      <c r="R486" s="3">
        <v>0.0283799633724906</v>
      </c>
      <c r="S486" s="3">
        <v>-0.632324555093972</v>
      </c>
      <c r="T486" s="3">
        <v>-0.41518387571639</v>
      </c>
      <c r="U486" s="3">
        <v>0.315939401977819</v>
      </c>
      <c r="V486" s="3">
        <v>819.96336996337</v>
      </c>
      <c r="W486" s="3">
        <v>795.787545787545</v>
      </c>
      <c r="X486" s="3">
        <v>792.564102564102</v>
      </c>
      <c r="Y486" s="3">
        <v>816.739926739926</v>
      </c>
      <c r="Z486" s="3">
        <v>863.076923076923</v>
      </c>
      <c r="AA486" s="3">
        <v>-0.304565</v>
      </c>
      <c r="AB486" s="3">
        <v>0.152161</v>
      </c>
      <c r="AC486" s="3">
        <v>0.950012</v>
      </c>
      <c r="AD486" s="3">
        <v>2.175751</v>
      </c>
      <c r="AE486" s="3">
        <v>-0.86731</v>
      </c>
      <c r="AF486" s="3">
        <v>-1.899109</v>
      </c>
      <c r="AG486" s="3">
        <v>1.0</v>
      </c>
      <c r="AH486" s="3">
        <v>1.0</v>
      </c>
      <c r="AI486" s="3">
        <v>1.0</v>
      </c>
      <c r="AJ486" s="3">
        <v>1.0</v>
      </c>
      <c r="AK486" s="3">
        <v>1.0</v>
      </c>
      <c r="AL486" s="3">
        <v>20.0</v>
      </c>
      <c r="AM486" s="1"/>
      <c r="AN486" s="1"/>
      <c r="AO486" s="1"/>
    </row>
    <row r="487">
      <c r="A487" s="2">
        <v>44261.86742834491</v>
      </c>
      <c r="B487" s="3">
        <v>0.567528325130982</v>
      </c>
      <c r="C487" s="3">
        <v>0.55886214845108</v>
      </c>
      <c r="D487" s="3">
        <v>0.0410308209951525</v>
      </c>
      <c r="E487" s="3">
        <v>0.16370545860838</v>
      </c>
      <c r="F487" s="3">
        <v>0.379544609052767</v>
      </c>
      <c r="G487" s="3">
        <v>-0.237109329083313</v>
      </c>
      <c r="H487" s="3">
        <v>-0.124099009266212</v>
      </c>
      <c r="I487" s="3">
        <v>0.131015086389391</v>
      </c>
      <c r="J487" s="3">
        <v>1.19818792065875</v>
      </c>
      <c r="K487" s="3">
        <v>0.133490790573317</v>
      </c>
      <c r="L487" s="3">
        <v>0.253352185894503</v>
      </c>
      <c r="M487" s="3">
        <v>1.03097101067392</v>
      </c>
      <c r="N487" s="3">
        <v>0.447500915909249</v>
      </c>
      <c r="O487" s="3">
        <v>-0.326542770632427</v>
      </c>
      <c r="P487" s="3">
        <v>-0.0295309621282997</v>
      </c>
      <c r="Q487" s="3">
        <v>0.473540295428587</v>
      </c>
      <c r="R487" s="3">
        <v>0.00358608149120231</v>
      </c>
      <c r="S487" s="3">
        <v>-0.750656395649604</v>
      </c>
      <c r="T487" s="3">
        <v>-0.34497794943919</v>
      </c>
      <c r="U487" s="3">
        <v>0.307724604767787</v>
      </c>
      <c r="V487" s="3">
        <v>805.860805860805</v>
      </c>
      <c r="W487" s="3">
        <v>797.399267399267</v>
      </c>
      <c r="X487" s="3">
        <v>786.520146520146</v>
      </c>
      <c r="Y487" s="3">
        <v>800.62271062271</v>
      </c>
      <c r="Z487" s="3">
        <v>780.07326007326</v>
      </c>
      <c r="AA487" s="3">
        <v>-0.290649</v>
      </c>
      <c r="AB487" s="3">
        <v>0.148743</v>
      </c>
      <c r="AC487" s="3">
        <v>0.960876</v>
      </c>
      <c r="AD487" s="3">
        <v>4.104767</v>
      </c>
      <c r="AE487" s="3">
        <v>-2.078552</v>
      </c>
      <c r="AF487" s="3">
        <v>-0.5159</v>
      </c>
      <c r="AG487" s="3">
        <v>1.0</v>
      </c>
      <c r="AH487" s="3">
        <v>1.0</v>
      </c>
      <c r="AI487" s="3">
        <v>1.0</v>
      </c>
      <c r="AJ487" s="3">
        <v>1.0</v>
      </c>
      <c r="AK487" s="3">
        <v>1.0</v>
      </c>
      <c r="AL487" s="3">
        <v>20.0</v>
      </c>
      <c r="AM487" s="1"/>
      <c r="AN487" s="1"/>
      <c r="AO487" s="1"/>
    </row>
    <row r="488">
      <c r="A488" s="2">
        <v>44261.86743990741</v>
      </c>
      <c r="B488" s="3">
        <v>0.493967646767269</v>
      </c>
      <c r="C488" s="3">
        <v>0.702374693508494</v>
      </c>
      <c r="D488" s="3">
        <v>0.125007539313605</v>
      </c>
      <c r="E488" s="3">
        <v>0.138357061009443</v>
      </c>
      <c r="F488" s="3">
        <v>0.166414200121033</v>
      </c>
      <c r="G488" s="3">
        <v>-0.0995744532867869</v>
      </c>
      <c r="H488" s="3">
        <v>-0.212596831041291</v>
      </c>
      <c r="I488" s="3">
        <v>-0.10440216538007</v>
      </c>
      <c r="J488" s="3">
        <v>0.908821991257824</v>
      </c>
      <c r="K488" s="3">
        <v>0.0461195496169157</v>
      </c>
      <c r="L488" s="3">
        <v>0.159854027286155</v>
      </c>
      <c r="M488" s="3">
        <v>0.813979039109833</v>
      </c>
      <c r="N488" s="3">
        <v>0.30158634053439</v>
      </c>
      <c r="O488" s="3">
        <v>-0.274048282253696</v>
      </c>
      <c r="P488" s="3">
        <v>-0.140384199446182</v>
      </c>
      <c r="Q488" s="3">
        <v>0.29281406272998</v>
      </c>
      <c r="R488" s="3">
        <v>-0.11191496484327</v>
      </c>
      <c r="S488" s="3">
        <v>-0.660144172939371</v>
      </c>
      <c r="T488" s="3">
        <v>-0.335916269728089</v>
      </c>
      <c r="U488" s="3">
        <v>0.165352405346751</v>
      </c>
      <c r="V488" s="3">
        <v>809.487179487179</v>
      </c>
      <c r="W488" s="3">
        <v>796.593406593406</v>
      </c>
      <c r="X488" s="3">
        <v>793.772893772893</v>
      </c>
      <c r="Y488" s="3">
        <v>797.399267399267</v>
      </c>
      <c r="Z488" s="3">
        <v>693.443223443223</v>
      </c>
      <c r="AA488" s="3">
        <v>-0.279236</v>
      </c>
      <c r="AB488" s="3">
        <v>0.122925</v>
      </c>
      <c r="AC488" s="3">
        <v>0.96228</v>
      </c>
      <c r="AD488" s="3">
        <v>4.022522</v>
      </c>
      <c r="AE488" s="3">
        <v>-1.398163</v>
      </c>
      <c r="AF488" s="3">
        <v>0.179443</v>
      </c>
      <c r="AG488" s="3">
        <v>1.0</v>
      </c>
      <c r="AH488" s="3">
        <v>1.0</v>
      </c>
      <c r="AI488" s="3">
        <v>1.0</v>
      </c>
      <c r="AJ488" s="3">
        <v>1.0</v>
      </c>
      <c r="AK488" s="3">
        <v>1.0</v>
      </c>
      <c r="AL488" s="3">
        <v>20.0</v>
      </c>
      <c r="AM488" s="1"/>
      <c r="AN488" s="1"/>
      <c r="AO488" s="1"/>
    </row>
    <row r="489">
      <c r="A489" s="2">
        <v>44261.86745149305</v>
      </c>
      <c r="B489" s="3">
        <v>0.474188157869315</v>
      </c>
      <c r="C489" s="3">
        <v>0.471461756799501</v>
      </c>
      <c r="D489" s="3">
        <v>0.0471349572521294</v>
      </c>
      <c r="E489" s="3">
        <v>0.197689734534371</v>
      </c>
      <c r="F489" s="3">
        <v>-0.0500515444890164</v>
      </c>
      <c r="G489" s="3">
        <v>-0.133373034477179</v>
      </c>
      <c r="H489" s="3">
        <v>-0.2730423201376</v>
      </c>
      <c r="I489" s="3">
        <v>-0.323846872053867</v>
      </c>
      <c r="J489" s="3">
        <v>0.598087788097008</v>
      </c>
      <c r="K489" s="3">
        <v>-0.140346829802454</v>
      </c>
      <c r="L489" s="3">
        <v>-0.102066590186806</v>
      </c>
      <c r="M489" s="3">
        <v>0.633903959054769</v>
      </c>
      <c r="N489" s="3">
        <v>0.167208087724174</v>
      </c>
      <c r="O489" s="3">
        <v>-0.163194761760835</v>
      </c>
      <c r="P489" s="3">
        <v>-0.103916884356254</v>
      </c>
      <c r="Q489" s="3">
        <v>0.226055241651362</v>
      </c>
      <c r="R489" s="3">
        <v>-0.1628764136554</v>
      </c>
      <c r="S489" s="3">
        <v>-0.601240221840007</v>
      </c>
      <c r="T489" s="3">
        <v>-0.542801263655097</v>
      </c>
      <c r="U489" s="3">
        <v>0.108211618744944</v>
      </c>
      <c r="V489" s="3">
        <v>800.62271062271</v>
      </c>
      <c r="W489" s="3">
        <v>781.282051282051</v>
      </c>
      <c r="X489" s="3">
        <v>778.461538461538</v>
      </c>
      <c r="Y489" s="3">
        <v>801.831501831501</v>
      </c>
      <c r="Z489" s="3">
        <v>1112.89377289377</v>
      </c>
      <c r="AA489" s="3">
        <v>-0.263672</v>
      </c>
      <c r="AB489" s="3">
        <v>0.093445</v>
      </c>
      <c r="AC489" s="3">
        <v>0.974915</v>
      </c>
      <c r="AD489" s="3">
        <v>2.287903</v>
      </c>
      <c r="AE489" s="3">
        <v>-2.160797</v>
      </c>
      <c r="AF489" s="3">
        <v>-1.271057</v>
      </c>
      <c r="AG489" s="3">
        <v>1.0</v>
      </c>
      <c r="AH489" s="3">
        <v>1.0</v>
      </c>
      <c r="AI489" s="3">
        <v>1.0</v>
      </c>
      <c r="AJ489" s="3">
        <v>1.0</v>
      </c>
      <c r="AK489" s="3">
        <v>1.0</v>
      </c>
      <c r="AL489" s="3">
        <v>20.0</v>
      </c>
      <c r="AM489" s="1"/>
      <c r="AN489" s="1"/>
      <c r="AO489" s="1"/>
    </row>
    <row r="490">
      <c r="A490" s="2">
        <v>44261.86746306713</v>
      </c>
      <c r="B490" s="3">
        <v>0.789776417208913</v>
      </c>
      <c r="C490" s="3">
        <v>0.534329787062667</v>
      </c>
      <c r="D490" s="3">
        <v>0.209773844931887</v>
      </c>
      <c r="E490" s="3">
        <v>0.466795111150461</v>
      </c>
      <c r="F490" s="3">
        <v>0.20516832885596</v>
      </c>
      <c r="G490" s="3">
        <v>0.0213434110697646</v>
      </c>
      <c r="H490" s="3">
        <v>0.0280697994354103</v>
      </c>
      <c r="I490" s="3">
        <v>0.0552149448402386</v>
      </c>
      <c r="J490" s="3">
        <v>1.07191156891119</v>
      </c>
      <c r="K490" s="3">
        <v>0.215768800814362</v>
      </c>
      <c r="L490" s="3">
        <v>0.00263033175091187</v>
      </c>
      <c r="M490" s="3">
        <v>0.658886733092262</v>
      </c>
      <c r="N490" s="3">
        <v>0.267600051498322</v>
      </c>
      <c r="O490" s="3">
        <v>-0.156610251846501</v>
      </c>
      <c r="P490" s="3">
        <v>-0.0289745378875391</v>
      </c>
      <c r="Q490" s="3">
        <v>0.29078136107055</v>
      </c>
      <c r="R490" s="3">
        <v>-0.26270377199398</v>
      </c>
      <c r="S490" s="3">
        <v>-0.749382497355541</v>
      </c>
      <c r="T490" s="3">
        <v>-0.50650347540886</v>
      </c>
      <c r="U490" s="3">
        <v>0.0838052996372223</v>
      </c>
      <c r="V490" s="3">
        <v>811.904761904761</v>
      </c>
      <c r="W490" s="3">
        <v>799.816849816849</v>
      </c>
      <c r="X490" s="3">
        <v>802.234432234432</v>
      </c>
      <c r="Y490" s="3">
        <v>811.904761904761</v>
      </c>
      <c r="Z490" s="3">
        <v>710.3663003663</v>
      </c>
      <c r="AA490" s="3">
        <v>-0.262878</v>
      </c>
      <c r="AB490" s="3">
        <v>0.057373</v>
      </c>
      <c r="AC490" s="3">
        <v>0.975098</v>
      </c>
      <c r="AD490" s="3">
        <v>-4.149628</v>
      </c>
      <c r="AE490" s="3">
        <v>-1.42807</v>
      </c>
      <c r="AF490" s="3">
        <v>-0.127106</v>
      </c>
      <c r="AG490" s="3">
        <v>1.0</v>
      </c>
      <c r="AH490" s="3">
        <v>1.0</v>
      </c>
      <c r="AI490" s="3">
        <v>1.0</v>
      </c>
      <c r="AJ490" s="3">
        <v>1.0</v>
      </c>
      <c r="AK490" s="3">
        <v>1.0</v>
      </c>
      <c r="AL490" s="3">
        <v>20.0</v>
      </c>
      <c r="AM490" s="1"/>
      <c r="AN490" s="1"/>
      <c r="AO490" s="1"/>
    </row>
    <row r="491">
      <c r="A491" s="2">
        <v>44261.86747462963</v>
      </c>
      <c r="B491" s="3">
        <v>1.03029083915013</v>
      </c>
      <c r="C491" s="3">
        <v>0.828064924052691</v>
      </c>
      <c r="D491" s="3">
        <v>0.726860747019728</v>
      </c>
      <c r="E491" s="3">
        <v>0.844512797942143</v>
      </c>
      <c r="F491" s="3">
        <v>0.353718058543166</v>
      </c>
      <c r="G491" s="3">
        <v>0.101504934644346</v>
      </c>
      <c r="H491" s="3">
        <v>0.184522139553831</v>
      </c>
      <c r="I491" s="3">
        <v>0.140505434960079</v>
      </c>
      <c r="J491" s="3">
        <v>1.16144276889625</v>
      </c>
      <c r="K491" s="3">
        <v>0.259595603546069</v>
      </c>
      <c r="L491" s="3">
        <v>0.0221106431472948</v>
      </c>
      <c r="M491" s="3">
        <v>1.04753789342302</v>
      </c>
      <c r="N491" s="3">
        <v>0.299863793409085</v>
      </c>
      <c r="O491" s="3">
        <v>-0.2284082464121</v>
      </c>
      <c r="P491" s="3">
        <v>0.00220372578454179</v>
      </c>
      <c r="Q491" s="3">
        <v>0.35290366752305</v>
      </c>
      <c r="R491" s="3">
        <v>-0.0759478960991858</v>
      </c>
      <c r="S491" s="3">
        <v>-0.585472295295846</v>
      </c>
      <c r="T491" s="3">
        <v>-0.403878123546251</v>
      </c>
      <c r="U491" s="3">
        <v>0.0693580733546315</v>
      </c>
      <c r="V491" s="3">
        <v>811.501831501831</v>
      </c>
      <c r="W491" s="3">
        <v>794.175824175824</v>
      </c>
      <c r="X491" s="3">
        <v>798.608058608058</v>
      </c>
      <c r="Y491" s="3">
        <v>799.010989010989</v>
      </c>
      <c r="Z491" s="3">
        <v>747.032967032967</v>
      </c>
      <c r="AA491" s="3">
        <v>-0.285645</v>
      </c>
      <c r="AB491" s="3">
        <v>0.09198</v>
      </c>
      <c r="AC491" s="3">
        <v>0.960327</v>
      </c>
      <c r="AD491" s="3">
        <v>-0.747681</v>
      </c>
      <c r="AE491" s="3">
        <v>-1.188812</v>
      </c>
      <c r="AF491" s="3">
        <v>-1.360779</v>
      </c>
      <c r="AG491" s="3">
        <v>1.0</v>
      </c>
      <c r="AH491" s="3">
        <v>1.0</v>
      </c>
      <c r="AI491" s="3">
        <v>1.0</v>
      </c>
      <c r="AJ491" s="3">
        <v>1.0</v>
      </c>
      <c r="AK491" s="3">
        <v>1.0</v>
      </c>
      <c r="AL491" s="3">
        <v>20.0</v>
      </c>
      <c r="AM491" s="1"/>
      <c r="AN491" s="1"/>
      <c r="AO491" s="1"/>
    </row>
    <row r="492">
      <c r="A492" s="2">
        <v>44261.86748621528</v>
      </c>
      <c r="B492" s="3">
        <v>0.886857680110142</v>
      </c>
      <c r="C492" s="3">
        <v>0.636872137462996</v>
      </c>
      <c r="D492" s="3">
        <v>0.654146504358195</v>
      </c>
      <c r="E492" s="3">
        <v>0.667330603337875</v>
      </c>
      <c r="F492" s="3">
        <v>0.127590528113725</v>
      </c>
      <c r="G492" s="3">
        <v>-0.146150665011104</v>
      </c>
      <c r="H492" s="3">
        <v>0.0225801999780335</v>
      </c>
      <c r="I492" s="3">
        <v>0.204828701000823</v>
      </c>
      <c r="J492" s="3">
        <v>0.967044261635014</v>
      </c>
      <c r="K492" s="3">
        <v>-0.0688299497301201</v>
      </c>
      <c r="L492" s="3">
        <v>0.133321266724161</v>
      </c>
      <c r="M492" s="3">
        <v>1.13903149380052</v>
      </c>
      <c r="N492" s="3">
        <v>0.104686964545434</v>
      </c>
      <c r="O492" s="3">
        <v>-0.178530915111237</v>
      </c>
      <c r="P492" s="3">
        <v>-0.102632619146889</v>
      </c>
      <c r="Q492" s="3">
        <v>0.281589142748524</v>
      </c>
      <c r="R492" s="3">
        <v>0.0221727923272711</v>
      </c>
      <c r="S492" s="3">
        <v>-0.608398203842089</v>
      </c>
      <c r="T492" s="3">
        <v>-0.319607626389891</v>
      </c>
      <c r="U492" s="3">
        <v>0.0392416152410095</v>
      </c>
      <c r="V492" s="3">
        <v>796.190476190476</v>
      </c>
      <c r="W492" s="3">
        <v>791.758241758241</v>
      </c>
      <c r="X492" s="3">
        <v>794.981684981685</v>
      </c>
      <c r="Y492" s="3">
        <v>819.157509157509</v>
      </c>
      <c r="Z492" s="3">
        <v>1122.16117216117</v>
      </c>
      <c r="AA492" s="3">
        <v>-0.305664</v>
      </c>
      <c r="AB492" s="3">
        <v>0.123352</v>
      </c>
      <c r="AC492" s="3">
        <v>0.954346</v>
      </c>
      <c r="AD492" s="3">
        <v>4.501038</v>
      </c>
      <c r="AE492" s="3">
        <v>-2.302856</v>
      </c>
      <c r="AF492" s="3">
        <v>-1.368256</v>
      </c>
      <c r="AG492" s="3">
        <v>1.0</v>
      </c>
      <c r="AH492" s="3">
        <v>1.0</v>
      </c>
      <c r="AI492" s="3">
        <v>1.0</v>
      </c>
      <c r="AJ492" s="3">
        <v>1.0</v>
      </c>
      <c r="AK492" s="3">
        <v>1.0</v>
      </c>
      <c r="AL492" s="3">
        <v>20.0</v>
      </c>
      <c r="AM492" s="1"/>
      <c r="AN492" s="1"/>
      <c r="AO492" s="1"/>
    </row>
    <row r="493">
      <c r="A493" s="2">
        <v>44261.867497824074</v>
      </c>
      <c r="B493" s="3">
        <v>0.431799175941061</v>
      </c>
      <c r="C493" s="3">
        <v>0.0301705346554564</v>
      </c>
      <c r="D493" s="3">
        <v>-0.0282328191983854</v>
      </c>
      <c r="E493" s="3">
        <v>0.105051070103441</v>
      </c>
      <c r="F493" s="3">
        <v>0.171764092295297</v>
      </c>
      <c r="G493" s="3">
        <v>-0.212612199444932</v>
      </c>
      <c r="H493" s="3">
        <v>-0.265840101667527</v>
      </c>
      <c r="I493" s="3">
        <v>0.288398461642956</v>
      </c>
      <c r="J493" s="3">
        <v>0.904303751043418</v>
      </c>
      <c r="K493" s="3">
        <v>-0.0703938291769463</v>
      </c>
      <c r="L493" s="3">
        <v>0.0458229467834798</v>
      </c>
      <c r="M493" s="3">
        <v>1.01168497227382</v>
      </c>
      <c r="N493" s="3">
        <v>0.208111717077066</v>
      </c>
      <c r="O493" s="3">
        <v>-0.364786978095261</v>
      </c>
      <c r="P493" s="3">
        <v>-0.126565690267343</v>
      </c>
      <c r="Q493" s="3">
        <v>0.363533799072077</v>
      </c>
      <c r="R493" s="3">
        <v>0.0241295877493146</v>
      </c>
      <c r="S493" s="3">
        <v>-0.547817014027187</v>
      </c>
      <c r="T493" s="3">
        <v>-0.425436404131123</v>
      </c>
      <c r="U493" s="3">
        <v>0.221097176303357</v>
      </c>
      <c r="V493" s="3">
        <v>806.263736263736</v>
      </c>
      <c r="W493" s="3">
        <v>786.117216117216</v>
      </c>
      <c r="X493" s="3">
        <v>792.564102564102</v>
      </c>
      <c r="Y493" s="3">
        <v>801.428571428571</v>
      </c>
      <c r="Z493" s="3">
        <v>740.18315018315</v>
      </c>
      <c r="AA493" s="3">
        <v>-0.305908</v>
      </c>
      <c r="AB493" s="3">
        <v>0.153076</v>
      </c>
      <c r="AC493" s="3">
        <v>0.943237</v>
      </c>
      <c r="AD493" s="3">
        <v>1.674805</v>
      </c>
      <c r="AE493" s="3">
        <v>-3.431854</v>
      </c>
      <c r="AF493" s="3">
        <v>-2.175751</v>
      </c>
      <c r="AG493" s="3">
        <v>1.0</v>
      </c>
      <c r="AH493" s="3">
        <v>1.0</v>
      </c>
      <c r="AI493" s="3">
        <v>1.0</v>
      </c>
      <c r="AJ493" s="3">
        <v>1.0</v>
      </c>
      <c r="AK493" s="3">
        <v>1.0</v>
      </c>
      <c r="AL493" s="3">
        <v>20.0</v>
      </c>
      <c r="AM493" s="1"/>
      <c r="AN493" s="1"/>
      <c r="AO493" s="1"/>
    </row>
    <row r="494">
      <c r="A494" s="2">
        <v>44261.86750936342</v>
      </c>
      <c r="B494" s="3">
        <v>0.575155224495829</v>
      </c>
      <c r="C494" s="3">
        <v>0.313708325304877</v>
      </c>
      <c r="D494" s="3">
        <v>0.105428130104525</v>
      </c>
      <c r="E494" s="3">
        <v>0.203408268892114</v>
      </c>
      <c r="F494" s="3">
        <v>0.445098540415931</v>
      </c>
      <c r="G494" s="3">
        <v>-0.0231543913728256</v>
      </c>
      <c r="H494" s="3">
        <v>-0.180288782561564</v>
      </c>
      <c r="I494" s="3">
        <v>0.244612049972816</v>
      </c>
      <c r="J494" s="3">
        <v>1.01604752401986</v>
      </c>
      <c r="K494" s="3">
        <v>-0.022578118197776</v>
      </c>
      <c r="L494" s="3">
        <v>0.131252660167469</v>
      </c>
      <c r="M494" s="3">
        <v>0.64777986179983</v>
      </c>
      <c r="N494" s="3">
        <v>0.321942252818425</v>
      </c>
      <c r="O494" s="3">
        <v>-0.324208689354776</v>
      </c>
      <c r="P494" s="3">
        <v>-0.135183497618948</v>
      </c>
      <c r="Q494" s="3">
        <v>0.408804825947125</v>
      </c>
      <c r="R494" s="3">
        <v>0.125482516591747</v>
      </c>
      <c r="S494" s="3">
        <v>-0.455327901507248</v>
      </c>
      <c r="T494" s="3">
        <v>-0.480265862565382</v>
      </c>
      <c r="U494" s="3">
        <v>0.218675932040734</v>
      </c>
      <c r="V494" s="3">
        <v>802.234432234432</v>
      </c>
      <c r="W494" s="3">
        <v>796.996336996337</v>
      </c>
      <c r="X494" s="3">
        <v>790.54945054945</v>
      </c>
      <c r="Y494" s="3">
        <v>795.384615384615</v>
      </c>
      <c r="Z494" s="3">
        <v>770.0</v>
      </c>
      <c r="AA494" s="3">
        <v>-0.28302</v>
      </c>
      <c r="AB494" s="3">
        <v>0.172913</v>
      </c>
      <c r="AC494" s="3">
        <v>0.946167</v>
      </c>
      <c r="AD494" s="3">
        <v>1.637421</v>
      </c>
      <c r="AE494" s="3">
        <v>-1.75705</v>
      </c>
      <c r="AF494" s="3">
        <v>-1.024323</v>
      </c>
      <c r="AG494" s="3">
        <v>1.0</v>
      </c>
      <c r="AH494" s="3">
        <v>1.0</v>
      </c>
      <c r="AI494" s="3">
        <v>1.0</v>
      </c>
      <c r="AJ494" s="3">
        <v>1.0</v>
      </c>
      <c r="AK494" s="3">
        <v>1.0</v>
      </c>
      <c r="AL494" s="3">
        <v>20.0</v>
      </c>
      <c r="AM494" s="1"/>
      <c r="AN494" s="1"/>
      <c r="AO494" s="1"/>
    </row>
    <row r="495">
      <c r="A495" s="2">
        <v>44261.86752097222</v>
      </c>
      <c r="B495" s="3">
        <v>0.618076525344065</v>
      </c>
      <c r="C495" s="3">
        <v>0.0555825594518152</v>
      </c>
      <c r="D495" s="3">
        <v>0.0353074457300938</v>
      </c>
      <c r="E495" s="3">
        <v>0.165629449350975</v>
      </c>
      <c r="F495" s="3">
        <v>0.25444187554082</v>
      </c>
      <c r="G495" s="3">
        <v>-0.15447251782906</v>
      </c>
      <c r="H495" s="3">
        <v>-0.355861484241908</v>
      </c>
      <c r="I495" s="3">
        <v>0.183018234453651</v>
      </c>
      <c r="J495" s="3">
        <v>0.996240242882919</v>
      </c>
      <c r="K495" s="3">
        <v>-0.048322638829109</v>
      </c>
      <c r="L495" s="3">
        <v>0.204275996740468</v>
      </c>
      <c r="M495" s="3">
        <v>0.952066616843146</v>
      </c>
      <c r="N495" s="3">
        <v>0.260175573287353</v>
      </c>
      <c r="O495" s="3">
        <v>-0.224459495715675</v>
      </c>
      <c r="P495" s="3">
        <v>-0.345144718446579</v>
      </c>
      <c r="Q495" s="3">
        <v>0.364738389568063</v>
      </c>
      <c r="R495" s="3">
        <v>0.00722066095979397</v>
      </c>
      <c r="S495" s="3">
        <v>-0.487100170820664</v>
      </c>
      <c r="T495" s="3">
        <v>-0.531890503957733</v>
      </c>
      <c r="U495" s="3">
        <v>0.201067938181202</v>
      </c>
      <c r="V495" s="3">
        <v>795.787545787545</v>
      </c>
      <c r="W495" s="3">
        <v>790.952380952381</v>
      </c>
      <c r="X495" s="3">
        <v>784.102564102564</v>
      </c>
      <c r="Y495" s="3">
        <v>792.564102564102</v>
      </c>
      <c r="Z495" s="3">
        <v>736.556776556776</v>
      </c>
      <c r="AA495" s="3">
        <v>-0.312195</v>
      </c>
      <c r="AB495" s="3">
        <v>0.164062</v>
      </c>
      <c r="AC495" s="3">
        <v>0.944336</v>
      </c>
      <c r="AD495" s="3">
        <v>2.198181</v>
      </c>
      <c r="AE495" s="3">
        <v>-1.585083</v>
      </c>
      <c r="AF495" s="3">
        <v>-1.4505</v>
      </c>
      <c r="AG495" s="3">
        <v>1.0</v>
      </c>
      <c r="AH495" s="3">
        <v>1.0</v>
      </c>
      <c r="AI495" s="3">
        <v>1.0</v>
      </c>
      <c r="AJ495" s="3">
        <v>1.0</v>
      </c>
      <c r="AK495" s="3">
        <v>1.0</v>
      </c>
      <c r="AL495" s="3">
        <v>20.0</v>
      </c>
      <c r="AM495" s="1"/>
      <c r="AN495" s="1"/>
      <c r="AO495" s="1"/>
    </row>
    <row r="496">
      <c r="A496" s="2">
        <v>44261.8675325</v>
      </c>
      <c r="B496" s="3">
        <v>0.550348978018954</v>
      </c>
      <c r="C496" s="3">
        <v>0.110904190091436</v>
      </c>
      <c r="D496" s="3">
        <v>0.0345521308589377</v>
      </c>
      <c r="E496" s="3">
        <v>0.25412157337378</v>
      </c>
      <c r="F496" s="3">
        <v>0.472733926439286</v>
      </c>
      <c r="G496" s="3">
        <v>-0.548501029446686</v>
      </c>
      <c r="H496" s="3">
        <v>-0.0386065860875175</v>
      </c>
      <c r="I496" s="3">
        <v>0.381878161284386</v>
      </c>
      <c r="J496" s="3">
        <v>0.999206087694708</v>
      </c>
      <c r="K496" s="3">
        <v>-0.13523538018614</v>
      </c>
      <c r="L496" s="3">
        <v>0.00254861130616069</v>
      </c>
      <c r="M496" s="3">
        <v>0.99032753235938</v>
      </c>
      <c r="N496" s="3">
        <v>0.51092583895981</v>
      </c>
      <c r="O496" s="3">
        <v>-0.160531793433823</v>
      </c>
      <c r="P496" s="3">
        <v>-0.267081551637965</v>
      </c>
      <c r="Q496" s="3">
        <v>0.575748489813989</v>
      </c>
      <c r="R496" s="3">
        <v>-0.0112268178214893</v>
      </c>
      <c r="S496" s="3">
        <v>-0.451112916565133</v>
      </c>
      <c r="T496" s="3">
        <v>-0.528580990558373</v>
      </c>
      <c r="U496" s="3">
        <v>0.168862222865261</v>
      </c>
      <c r="V496" s="3">
        <v>798.608058608058</v>
      </c>
      <c r="W496" s="3">
        <v>788.131868131868</v>
      </c>
      <c r="X496" s="3">
        <v>796.996336996337</v>
      </c>
      <c r="Y496" s="3">
        <v>800.62271062271</v>
      </c>
      <c r="Z496" s="3">
        <v>758.315018315018</v>
      </c>
      <c r="AA496" s="3">
        <v>-0.301025</v>
      </c>
      <c r="AB496" s="3">
        <v>0.153625</v>
      </c>
      <c r="AC496" s="3">
        <v>0.944214</v>
      </c>
      <c r="AD496" s="3">
        <v>2.886047</v>
      </c>
      <c r="AE496" s="3">
        <v>-0.598145</v>
      </c>
      <c r="AF496" s="3">
        <v>-0.687866</v>
      </c>
      <c r="AG496" s="3">
        <v>1.0</v>
      </c>
      <c r="AH496" s="3">
        <v>1.0</v>
      </c>
      <c r="AI496" s="3">
        <v>1.0</v>
      </c>
      <c r="AJ496" s="3">
        <v>1.0</v>
      </c>
      <c r="AK496" s="3">
        <v>1.0</v>
      </c>
      <c r="AL496" s="3">
        <v>20.0</v>
      </c>
      <c r="AM496" s="1"/>
      <c r="AN496" s="1"/>
      <c r="AO496" s="1"/>
    </row>
    <row r="497">
      <c r="A497" s="2">
        <v>44261.8675441088</v>
      </c>
      <c r="B497" s="3">
        <v>0.406113250946102</v>
      </c>
      <c r="C497" s="3">
        <v>0.222367051506637</v>
      </c>
      <c r="D497" s="3">
        <v>0.192463754709546</v>
      </c>
      <c r="E497" s="3">
        <v>0.289545016280463</v>
      </c>
      <c r="F497" s="3">
        <v>0.721882506883485</v>
      </c>
      <c r="G497" s="3">
        <v>-0.269976771918551</v>
      </c>
      <c r="H497" s="3">
        <v>-0.0222609683020126</v>
      </c>
      <c r="I497" s="3">
        <v>0.560414047091284</v>
      </c>
      <c r="J497" s="3">
        <v>1.19994225123169</v>
      </c>
      <c r="K497" s="3">
        <v>-0.00141026340022727</v>
      </c>
      <c r="L497" s="3">
        <v>0.0371544434045929</v>
      </c>
      <c r="M497" s="3">
        <v>0.923729309781042</v>
      </c>
      <c r="N497" s="3">
        <v>0.329264923917057</v>
      </c>
      <c r="O497" s="3">
        <v>-0.360381397622333</v>
      </c>
      <c r="P497" s="3">
        <v>-0.10483291994786</v>
      </c>
      <c r="Q497" s="3">
        <v>0.526184402325211</v>
      </c>
      <c r="R497" s="3">
        <v>-0.0751340403988135</v>
      </c>
      <c r="S497" s="3">
        <v>-0.583707709118386</v>
      </c>
      <c r="T497" s="3">
        <v>-0.560716057719574</v>
      </c>
      <c r="U497" s="3">
        <v>0.137514127949918</v>
      </c>
      <c r="V497" s="3">
        <v>799.816849816849</v>
      </c>
      <c r="W497" s="3">
        <v>792.967032967033</v>
      </c>
      <c r="X497" s="3">
        <v>802.637362637362</v>
      </c>
      <c r="Y497" s="3">
        <v>809.084249084249</v>
      </c>
      <c r="Z497" s="3">
        <v>717.216117216117</v>
      </c>
      <c r="AA497" s="3">
        <v>-0.311462</v>
      </c>
      <c r="AB497" s="3">
        <v>0.154785</v>
      </c>
      <c r="AC497" s="3">
        <v>0.948425</v>
      </c>
      <c r="AD497" s="3">
        <v>2.534637</v>
      </c>
      <c r="AE497" s="3">
        <v>-1.218719</v>
      </c>
      <c r="AF497" s="3">
        <v>-1.667328</v>
      </c>
      <c r="AG497" s="3">
        <v>1.0</v>
      </c>
      <c r="AH497" s="3">
        <v>1.0</v>
      </c>
      <c r="AI497" s="3">
        <v>1.0</v>
      </c>
      <c r="AJ497" s="3">
        <v>1.0</v>
      </c>
      <c r="AK497" s="3">
        <v>1.0</v>
      </c>
      <c r="AL497" s="3">
        <v>20.0</v>
      </c>
      <c r="AM497" s="1"/>
      <c r="AN497" s="1"/>
      <c r="AO497" s="1"/>
    </row>
    <row r="498">
      <c r="A498" s="2">
        <v>44261.86755565972</v>
      </c>
      <c r="B498" s="3">
        <v>0.481013486874085</v>
      </c>
      <c r="C498" s="3">
        <v>0.338772597537523</v>
      </c>
      <c r="D498" s="3">
        <v>0.2585477726791</v>
      </c>
      <c r="E498" s="3">
        <v>0.181467291916045</v>
      </c>
      <c r="F498" s="3">
        <v>0.730584249074406</v>
      </c>
      <c r="G498" s="3">
        <v>-0.0281264786328966</v>
      </c>
      <c r="H498" s="3">
        <v>-0.0318365742220317</v>
      </c>
      <c r="I498" s="3">
        <v>0.573651777632365</v>
      </c>
      <c r="J498" s="3">
        <v>1.176803928696</v>
      </c>
      <c r="K498" s="3">
        <v>0.457437206556175</v>
      </c>
      <c r="L498" s="3">
        <v>0.0307504818274479</v>
      </c>
      <c r="M498" s="3">
        <v>0.908716371193488</v>
      </c>
      <c r="N498" s="3">
        <v>0.47760823883068</v>
      </c>
      <c r="O498" s="3">
        <v>-0.140872646681473</v>
      </c>
      <c r="P498" s="3">
        <v>-0.120157449358046</v>
      </c>
      <c r="Q498" s="3">
        <v>0.499159663633213</v>
      </c>
      <c r="R498" s="3">
        <v>-0.0319200780154456</v>
      </c>
      <c r="S498" s="3">
        <v>-0.704466579425396</v>
      </c>
      <c r="T498" s="3">
        <v>-0.38870126589171</v>
      </c>
      <c r="U498" s="3">
        <v>0.138077890727025</v>
      </c>
      <c r="V498" s="3">
        <v>811.904761904761</v>
      </c>
      <c r="W498" s="3">
        <v>795.787545787545</v>
      </c>
      <c r="X498" s="3">
        <v>796.593406593406</v>
      </c>
      <c r="Y498" s="3">
        <v>812.710622710622</v>
      </c>
      <c r="Z498" s="3">
        <v>1035.53113553113</v>
      </c>
      <c r="AA498" s="3">
        <v>-0.305725</v>
      </c>
      <c r="AB498" s="3">
        <v>0.142273</v>
      </c>
      <c r="AC498" s="3">
        <v>0.947449</v>
      </c>
      <c r="AD498" s="3">
        <v>2.616882</v>
      </c>
      <c r="AE498" s="3">
        <v>-1.697235</v>
      </c>
      <c r="AF498" s="3">
        <v>-0.919647</v>
      </c>
      <c r="AG498" s="3">
        <v>1.0</v>
      </c>
      <c r="AH498" s="3">
        <v>1.0</v>
      </c>
      <c r="AI498" s="3">
        <v>1.0</v>
      </c>
      <c r="AJ498" s="3">
        <v>1.0</v>
      </c>
      <c r="AK498" s="3">
        <v>1.0</v>
      </c>
      <c r="AL498" s="3">
        <v>20.0</v>
      </c>
      <c r="AM498" s="1"/>
      <c r="AN498" s="1"/>
      <c r="AO498" s="1"/>
    </row>
    <row r="499">
      <c r="A499" s="2">
        <v>44261.86756724537</v>
      </c>
      <c r="B499" s="3">
        <v>0.529167056098568</v>
      </c>
      <c r="C499" s="3">
        <v>0.320897947605832</v>
      </c>
      <c r="D499" s="3">
        <v>0.194777601428855</v>
      </c>
      <c r="E499" s="3">
        <v>0.175429277896969</v>
      </c>
      <c r="F499" s="3">
        <v>0.424116039197559</v>
      </c>
      <c r="G499" s="3">
        <v>-0.145686035687025</v>
      </c>
      <c r="H499" s="3">
        <v>0.0551940389398897</v>
      </c>
      <c r="I499" s="3">
        <v>0.328631565765088</v>
      </c>
      <c r="J499" s="3">
        <v>1.16143400537779</v>
      </c>
      <c r="K499" s="3">
        <v>0.458510105509607</v>
      </c>
      <c r="L499" s="3">
        <v>0.169864457575089</v>
      </c>
      <c r="M499" s="3">
        <v>0.953037953760429</v>
      </c>
      <c r="N499" s="3">
        <v>0.453214667651625</v>
      </c>
      <c r="O499" s="3">
        <v>-0.0249354605840459</v>
      </c>
      <c r="P499" s="3">
        <v>-0.096781242110306</v>
      </c>
      <c r="Q499" s="3">
        <v>0.438177784542076</v>
      </c>
      <c r="R499" s="3">
        <v>0.0472811606553604</v>
      </c>
      <c r="S499" s="3">
        <v>-0.826279725047746</v>
      </c>
      <c r="T499" s="3">
        <v>-0.34528247733221</v>
      </c>
      <c r="U499" s="3">
        <v>0.211766009888491</v>
      </c>
      <c r="V499" s="3">
        <v>812.307692307692</v>
      </c>
      <c r="W499" s="3">
        <v>794.175824175824</v>
      </c>
      <c r="X499" s="3">
        <v>794.175824175824</v>
      </c>
      <c r="Y499" s="3">
        <v>801.025641025641</v>
      </c>
      <c r="Z499" s="3">
        <v>725.274725274725</v>
      </c>
      <c r="AA499" s="3">
        <v>-0.317261</v>
      </c>
      <c r="AB499" s="3">
        <v>0.146179</v>
      </c>
      <c r="AC499" s="3">
        <v>0.944458</v>
      </c>
      <c r="AD499" s="3">
        <v>3.215027</v>
      </c>
      <c r="AE499" s="3">
        <v>-0.986938</v>
      </c>
      <c r="AF499" s="3">
        <v>-0.426178</v>
      </c>
      <c r="AG499" s="3">
        <v>1.0</v>
      </c>
      <c r="AH499" s="3">
        <v>1.0</v>
      </c>
      <c r="AI499" s="3">
        <v>1.0</v>
      </c>
      <c r="AJ499" s="3">
        <v>1.0</v>
      </c>
      <c r="AK499" s="3">
        <v>1.0</v>
      </c>
      <c r="AL499" s="3">
        <v>20.0</v>
      </c>
      <c r="AM499" s="1"/>
      <c r="AN499" s="1"/>
      <c r="AO499" s="1"/>
    </row>
    <row r="500">
      <c r="A500" s="2">
        <v>44261.86757879629</v>
      </c>
      <c r="B500" s="3">
        <v>0.439686328768078</v>
      </c>
      <c r="C500" s="3">
        <v>0.116155513307663</v>
      </c>
      <c r="D500" s="3">
        <v>0.0475212502221864</v>
      </c>
      <c r="E500" s="3">
        <v>0.156117804434911</v>
      </c>
      <c r="F500" s="3">
        <v>0.308309415732042</v>
      </c>
      <c r="G500" s="3">
        <v>-0.240052853377372</v>
      </c>
      <c r="H500" s="3">
        <v>-0.337352578371133</v>
      </c>
      <c r="I500" s="3">
        <v>0.387502495934875</v>
      </c>
      <c r="J500" s="3">
        <v>1.11564290879378</v>
      </c>
      <c r="K500" s="3">
        <v>0.137597067669508</v>
      </c>
      <c r="L500" s="3">
        <v>0.131624337985553</v>
      </c>
      <c r="M500" s="3">
        <v>0.917103204316698</v>
      </c>
      <c r="N500" s="3">
        <v>0.396504219266253</v>
      </c>
      <c r="O500" s="3">
        <v>-0.0370758793108844</v>
      </c>
      <c r="P500" s="3">
        <v>-0.112359467882092</v>
      </c>
      <c r="Q500" s="3">
        <v>0.454303466193379</v>
      </c>
      <c r="R500" s="3">
        <v>0.0691329042050252</v>
      </c>
      <c r="S500" s="3">
        <v>-0.758950272891493</v>
      </c>
      <c r="T500" s="3">
        <v>-0.451753615784191</v>
      </c>
      <c r="U500" s="3">
        <v>0.343201144569415</v>
      </c>
      <c r="V500" s="3">
        <v>808.681318681318</v>
      </c>
      <c r="W500" s="3">
        <v>797.399267399267</v>
      </c>
      <c r="X500" s="3">
        <v>795.384615384615</v>
      </c>
      <c r="Y500" s="3">
        <v>807.069597069597</v>
      </c>
      <c r="Z500" s="3">
        <v>742.197802197802</v>
      </c>
      <c r="AA500" s="3">
        <v>-0.301392</v>
      </c>
      <c r="AB500" s="3">
        <v>0.151428</v>
      </c>
      <c r="AC500" s="3">
        <v>0.947998</v>
      </c>
      <c r="AD500" s="3">
        <v>2.542114</v>
      </c>
      <c r="AE500" s="3">
        <v>-2.235565</v>
      </c>
      <c r="AF500" s="3">
        <v>-1.4505</v>
      </c>
      <c r="AG500" s="3">
        <v>1.0</v>
      </c>
      <c r="AH500" s="3">
        <v>1.0</v>
      </c>
      <c r="AI500" s="3">
        <v>1.0</v>
      </c>
      <c r="AJ500" s="3">
        <v>1.0</v>
      </c>
      <c r="AK500" s="3">
        <v>1.0</v>
      </c>
      <c r="AL500" s="3">
        <v>20.0</v>
      </c>
      <c r="AM500" s="1"/>
      <c r="AN500" s="1"/>
      <c r="AO500" s="1"/>
    </row>
    <row r="501">
      <c r="A501" s="2">
        <v>44261.867590381946</v>
      </c>
      <c r="B501" s="3">
        <v>0.734871515981496</v>
      </c>
      <c r="C501" s="3">
        <v>0.477177775397032</v>
      </c>
      <c r="D501" s="3">
        <v>0.121775916867666</v>
      </c>
      <c r="E501" s="3">
        <v>0.318205695524601</v>
      </c>
      <c r="F501" s="3">
        <v>0.14354890094468</v>
      </c>
      <c r="G501" s="3">
        <v>-0.0304655899095284</v>
      </c>
      <c r="H501" s="3">
        <v>-0.0133334768841466</v>
      </c>
      <c r="I501" s="3">
        <v>0.383914264280488</v>
      </c>
      <c r="J501" s="3">
        <v>0.992327202692088</v>
      </c>
      <c r="K501" s="3">
        <v>0.00739017342261861</v>
      </c>
      <c r="L501" s="3">
        <v>0.12773587575771</v>
      </c>
      <c r="M501" s="3">
        <v>0.78536472238826</v>
      </c>
      <c r="N501" s="3">
        <v>0.2677408435163</v>
      </c>
      <c r="O501" s="3">
        <v>-0.16258186378016</v>
      </c>
      <c r="P501" s="3">
        <v>-0.197679701359056</v>
      </c>
      <c r="Q501" s="3">
        <v>0.364297080498109</v>
      </c>
      <c r="R501" s="3">
        <v>0.0342977845156275</v>
      </c>
      <c r="S501" s="3">
        <v>-0.649466603460326</v>
      </c>
      <c r="T501" s="3">
        <v>-0.605265881691938</v>
      </c>
      <c r="U501" s="3">
        <v>0.305990715922798</v>
      </c>
      <c r="V501" s="3">
        <v>815.531135531135</v>
      </c>
      <c r="W501" s="3">
        <v>797.399267399267</v>
      </c>
      <c r="X501" s="3">
        <v>787.728937728937</v>
      </c>
      <c r="Y501" s="3">
        <v>809.890109890109</v>
      </c>
      <c r="Z501" s="3">
        <v>974.688644688644</v>
      </c>
      <c r="AA501" s="3">
        <v>-0.295898</v>
      </c>
      <c r="AB501" s="3">
        <v>0.149963</v>
      </c>
      <c r="AC501" s="3">
        <v>0.94928</v>
      </c>
      <c r="AD501" s="3">
        <v>2.183228</v>
      </c>
      <c r="AE501" s="3">
        <v>-1.958923</v>
      </c>
      <c r="AF501" s="3">
        <v>-1.345825</v>
      </c>
      <c r="AG501" s="3">
        <v>1.0</v>
      </c>
      <c r="AH501" s="3">
        <v>1.0</v>
      </c>
      <c r="AI501" s="3">
        <v>1.0</v>
      </c>
      <c r="AJ501" s="3">
        <v>1.0</v>
      </c>
      <c r="AK501" s="3">
        <v>1.0</v>
      </c>
      <c r="AL501" s="3">
        <v>15.0</v>
      </c>
      <c r="AM501" s="1"/>
      <c r="AN501" s="1"/>
      <c r="AO501" s="1"/>
    </row>
    <row r="502">
      <c r="A502" s="2">
        <v>44261.867601956015</v>
      </c>
      <c r="B502" s="3">
        <v>0.588274501714923</v>
      </c>
      <c r="C502" s="3">
        <v>0.526927239859229</v>
      </c>
      <c r="D502" s="3">
        <v>-0.109149821983589</v>
      </c>
      <c r="E502" s="3">
        <v>0.400314636701329</v>
      </c>
      <c r="F502" s="3">
        <v>0.045184172665603</v>
      </c>
      <c r="G502" s="3">
        <v>-0.187299112703504</v>
      </c>
      <c r="H502" s="3">
        <v>-0.125568143478802</v>
      </c>
      <c r="I502" s="3">
        <v>0.266342082331433</v>
      </c>
      <c r="J502" s="3">
        <v>1.13531690719832</v>
      </c>
      <c r="K502" s="3">
        <v>0.186384382929473</v>
      </c>
      <c r="L502" s="3">
        <v>0.138743977117239</v>
      </c>
      <c r="M502" s="3">
        <v>1.08834760366026</v>
      </c>
      <c r="N502" s="3">
        <v>0.499711993690978</v>
      </c>
      <c r="O502" s="3">
        <v>-0.106640307627554</v>
      </c>
      <c r="P502" s="3">
        <v>-0.0789825924555596</v>
      </c>
      <c r="Q502" s="3">
        <v>0.511527596179218</v>
      </c>
      <c r="R502" s="3">
        <v>-0.0554570228801422</v>
      </c>
      <c r="S502" s="3">
        <v>-0.488187944173341</v>
      </c>
      <c r="T502" s="3">
        <v>-0.536532589890094</v>
      </c>
      <c r="U502" s="3">
        <v>0.249129490851645</v>
      </c>
      <c r="V502" s="3">
        <v>823.186813186813</v>
      </c>
      <c r="W502" s="3">
        <v>802.637362637362</v>
      </c>
      <c r="X502" s="3">
        <v>798.205128205128</v>
      </c>
      <c r="Y502" s="3">
        <v>817.948717948718</v>
      </c>
      <c r="Z502" s="3">
        <v>701.904761904761</v>
      </c>
      <c r="AA502" s="3">
        <v>-0.285828</v>
      </c>
      <c r="AB502" s="3">
        <v>0.136536</v>
      </c>
      <c r="AC502" s="3">
        <v>0.955322</v>
      </c>
      <c r="AD502" s="3">
        <v>2.280426</v>
      </c>
      <c r="AE502" s="3">
        <v>-1.824341</v>
      </c>
      <c r="AF502" s="3">
        <v>-1.061707</v>
      </c>
      <c r="AG502" s="3">
        <v>1.0</v>
      </c>
      <c r="AH502" s="3">
        <v>1.0</v>
      </c>
      <c r="AI502" s="3">
        <v>1.0</v>
      </c>
      <c r="AJ502" s="3">
        <v>1.0</v>
      </c>
      <c r="AK502" s="3">
        <v>1.0</v>
      </c>
      <c r="AL502" s="3">
        <v>15.0</v>
      </c>
      <c r="AM502" s="1"/>
      <c r="AN502" s="1"/>
      <c r="AO502" s="1"/>
    </row>
    <row r="503">
      <c r="A503" s="2">
        <v>44261.867613518516</v>
      </c>
      <c r="B503" s="3">
        <v>0.609918174683695</v>
      </c>
      <c r="C503" s="3">
        <v>0.493529023333897</v>
      </c>
      <c r="D503" s="3">
        <v>-0.138114315052476</v>
      </c>
      <c r="E503" s="3">
        <v>0.324230690652742</v>
      </c>
      <c r="F503" s="3">
        <v>0.308657407793081</v>
      </c>
      <c r="G503" s="3">
        <v>-0.271408047214161</v>
      </c>
      <c r="H503" s="3">
        <v>-0.136318138905464</v>
      </c>
      <c r="I503" s="3">
        <v>0.288600842019491</v>
      </c>
      <c r="J503" s="3">
        <v>1.01768197956014</v>
      </c>
      <c r="K503" s="3">
        <v>0.222939212657801</v>
      </c>
      <c r="L503" s="3">
        <v>0.0472195054683148</v>
      </c>
      <c r="M503" s="3">
        <v>1.12760750699968</v>
      </c>
      <c r="N503" s="3">
        <v>0.599730992657065</v>
      </c>
      <c r="O503" s="3">
        <v>0.00629558909576245</v>
      </c>
      <c r="P503" s="3">
        <v>-0.0183923343351746</v>
      </c>
      <c r="Q503" s="3">
        <v>0.656900107717876</v>
      </c>
      <c r="R503" s="3">
        <v>-0.135528607309093</v>
      </c>
      <c r="S503" s="3">
        <v>-0.439492930071954</v>
      </c>
      <c r="T503" s="3">
        <v>-0.575649910918323</v>
      </c>
      <c r="U503" s="3">
        <v>0.26378459826811</v>
      </c>
      <c r="V503" s="3">
        <v>794.981684981685</v>
      </c>
      <c r="W503" s="3">
        <v>792.564102564102</v>
      </c>
      <c r="X503" s="3">
        <v>782.893772893773</v>
      </c>
      <c r="Y503" s="3">
        <v>795.384615384615</v>
      </c>
      <c r="Z503" s="3">
        <v>784.505494505494</v>
      </c>
      <c r="AA503" s="3">
        <v>-0.268616</v>
      </c>
      <c r="AB503" s="3">
        <v>0.13562</v>
      </c>
      <c r="AC503" s="3">
        <v>0.96106</v>
      </c>
      <c r="AD503" s="3">
        <v>3.715973</v>
      </c>
      <c r="AE503" s="3">
        <v>1.40564</v>
      </c>
      <c r="AF503" s="3">
        <v>-1.315918</v>
      </c>
      <c r="AG503" s="3">
        <v>1.0</v>
      </c>
      <c r="AH503" s="3">
        <v>1.0</v>
      </c>
      <c r="AI503" s="3">
        <v>1.0</v>
      </c>
      <c r="AJ503" s="3">
        <v>1.0</v>
      </c>
      <c r="AK503" s="3">
        <v>1.0</v>
      </c>
      <c r="AL503" s="3">
        <v>15.0</v>
      </c>
      <c r="AM503" s="1"/>
      <c r="AN503" s="1"/>
      <c r="AO503" s="1"/>
    </row>
    <row r="504">
      <c r="A504" s="2">
        <v>44261.86762517361</v>
      </c>
      <c r="B504" s="3">
        <v>0.820274975941352</v>
      </c>
      <c r="C504" s="3">
        <v>0.417336111116122</v>
      </c>
      <c r="D504" s="3">
        <v>0.0704101800107601</v>
      </c>
      <c r="E504" s="3">
        <v>0.471869839957751</v>
      </c>
      <c r="F504" s="3">
        <v>0.456348677866104</v>
      </c>
      <c r="G504" s="3">
        <v>-0.381623713762806</v>
      </c>
      <c r="H504" s="3">
        <v>-0.150495197145408</v>
      </c>
      <c r="I504" s="3">
        <v>0.196720133538465</v>
      </c>
      <c r="J504" s="3">
        <v>1.23389116926301</v>
      </c>
      <c r="K504" s="3">
        <v>0.303629174839424</v>
      </c>
      <c r="L504" s="3">
        <v>0.185962340654512</v>
      </c>
      <c r="M504" s="3">
        <v>1.08788262164396</v>
      </c>
      <c r="N504" s="3">
        <v>0.44817328537459</v>
      </c>
      <c r="O504" s="3">
        <v>-0.099449451592366</v>
      </c>
      <c r="P504" s="3">
        <v>-0.113341657578399</v>
      </c>
      <c r="Q504" s="3">
        <v>0.567237464348256</v>
      </c>
      <c r="R504" s="3">
        <v>0.100872224975244</v>
      </c>
      <c r="S504" s="3">
        <v>-0.340028929246493</v>
      </c>
      <c r="T504" s="3">
        <v>-0.61798301157278</v>
      </c>
      <c r="U504" s="3">
        <v>0.313531425996848</v>
      </c>
      <c r="V504" s="3">
        <v>808.278388278388</v>
      </c>
      <c r="W504" s="3">
        <v>788.937728937728</v>
      </c>
      <c r="X504" s="3">
        <v>795.787545787545</v>
      </c>
      <c r="Y504" s="3">
        <v>806.666666666666</v>
      </c>
      <c r="Z504" s="3">
        <v>738.974358974359</v>
      </c>
      <c r="AA504" s="3">
        <v>-0.276367</v>
      </c>
      <c r="AB504" s="3">
        <v>0.143494</v>
      </c>
      <c r="AC504" s="3">
        <v>0.960266</v>
      </c>
      <c r="AD504" s="3">
        <v>2.056122</v>
      </c>
      <c r="AE504" s="3">
        <v>-1.420593</v>
      </c>
      <c r="AF504" s="3">
        <v>-1.084137</v>
      </c>
      <c r="AG504" s="3">
        <v>1.0</v>
      </c>
      <c r="AH504" s="3">
        <v>1.0</v>
      </c>
      <c r="AI504" s="3">
        <v>1.0</v>
      </c>
      <c r="AJ504" s="3">
        <v>1.0</v>
      </c>
      <c r="AK504" s="3">
        <v>1.0</v>
      </c>
      <c r="AL504" s="3">
        <v>15.0</v>
      </c>
      <c r="AM504" s="1"/>
      <c r="AN504" s="1"/>
      <c r="AO504" s="1"/>
    </row>
    <row r="505">
      <c r="A505" s="2">
        <v>44261.86763667824</v>
      </c>
      <c r="B505" s="3">
        <v>0.820223676665547</v>
      </c>
      <c r="C505" s="3">
        <v>0.170925841067101</v>
      </c>
      <c r="D505" s="3">
        <v>0.0606216140654058</v>
      </c>
      <c r="E505" s="3">
        <v>0.545125592828694</v>
      </c>
      <c r="F505" s="3">
        <v>0.353455303795714</v>
      </c>
      <c r="G505" s="3">
        <v>-0.260705395082631</v>
      </c>
      <c r="H505" s="3">
        <v>-0.130413891738913</v>
      </c>
      <c r="I505" s="3">
        <v>0.276626890774511</v>
      </c>
      <c r="J505" s="3">
        <v>1.22694817595691</v>
      </c>
      <c r="K505" s="3">
        <v>0.183007392888965</v>
      </c>
      <c r="L505" s="3">
        <v>0.185156134873567</v>
      </c>
      <c r="M505" s="3">
        <v>0.981499620362788</v>
      </c>
      <c r="N505" s="3">
        <v>0.206546648904536</v>
      </c>
      <c r="O505" s="3">
        <v>-0.410605273401277</v>
      </c>
      <c r="P505" s="3">
        <v>0.00516034364556953</v>
      </c>
      <c r="Q505" s="3">
        <v>0.460073698580949</v>
      </c>
      <c r="R505" s="3">
        <v>0.125410906846619</v>
      </c>
      <c r="S505" s="3">
        <v>-0.59273651325311</v>
      </c>
      <c r="T505" s="3">
        <v>-0.5333458113829</v>
      </c>
      <c r="U505" s="3">
        <v>0.174411018315794</v>
      </c>
      <c r="V505" s="3">
        <v>820.3663003663</v>
      </c>
      <c r="W505" s="3">
        <v>801.025641025641</v>
      </c>
      <c r="X505" s="3">
        <v>797.802197802197</v>
      </c>
      <c r="Y505" s="3">
        <v>813.919413919414</v>
      </c>
      <c r="Z505" s="3">
        <v>774.029304029304</v>
      </c>
      <c r="AA505" s="3">
        <v>-0.278015</v>
      </c>
      <c r="AB505" s="3">
        <v>0.142334</v>
      </c>
      <c r="AC505" s="3">
        <v>0.95752</v>
      </c>
      <c r="AD505" s="3">
        <v>2.684174</v>
      </c>
      <c r="AE505" s="3">
        <v>-1.338348</v>
      </c>
      <c r="AF505" s="3">
        <v>-1.009369</v>
      </c>
      <c r="AG505" s="3">
        <v>1.0</v>
      </c>
      <c r="AH505" s="3">
        <v>1.0</v>
      </c>
      <c r="AI505" s="3">
        <v>1.0</v>
      </c>
      <c r="AJ505" s="3">
        <v>1.0</v>
      </c>
      <c r="AK505" s="3">
        <v>1.0</v>
      </c>
      <c r="AL505" s="3">
        <v>15.0</v>
      </c>
      <c r="AM505" s="1"/>
      <c r="AN505" s="1"/>
      <c r="AO505" s="1"/>
    </row>
    <row r="506">
      <c r="A506" s="2">
        <v>44261.86764824074</v>
      </c>
      <c r="B506" s="3">
        <v>0.710963926252699</v>
      </c>
      <c r="C506" s="3">
        <v>0.373899434043556</v>
      </c>
      <c r="D506" s="3">
        <v>0.0905375416971019</v>
      </c>
      <c r="E506" s="3">
        <v>0.35827591894906</v>
      </c>
      <c r="F506" s="3">
        <v>0.25966504220809</v>
      </c>
      <c r="G506" s="3">
        <v>-0.00325978269612072</v>
      </c>
      <c r="H506" s="3">
        <v>-0.26313417424204</v>
      </c>
      <c r="I506" s="3">
        <v>0.0839567951568624</v>
      </c>
      <c r="J506" s="3">
        <v>0.981962831083119</v>
      </c>
      <c r="K506" s="3">
        <v>-0.130531243647935</v>
      </c>
      <c r="L506" s="3">
        <v>0.131899182397982</v>
      </c>
      <c r="M506" s="3">
        <v>0.720604266737149</v>
      </c>
      <c r="N506" s="3">
        <v>0.190971453230742</v>
      </c>
      <c r="O506" s="3">
        <v>-0.359843216175023</v>
      </c>
      <c r="P506" s="3">
        <v>-0.0507861550268606</v>
      </c>
      <c r="Q506" s="3">
        <v>0.46626763992276</v>
      </c>
      <c r="R506" s="3">
        <v>-0.0130971294214727</v>
      </c>
      <c r="S506" s="3">
        <v>-0.470306693960481</v>
      </c>
      <c r="T506" s="3">
        <v>-0.347526753019655</v>
      </c>
      <c r="U506" s="3">
        <v>0.11437195240277</v>
      </c>
      <c r="V506" s="3">
        <v>813.919413919414</v>
      </c>
      <c r="W506" s="3">
        <v>792.564102564102</v>
      </c>
      <c r="X506" s="3">
        <v>796.190476190476</v>
      </c>
      <c r="Y506" s="3">
        <v>794.981684981685</v>
      </c>
      <c r="Z506" s="3">
        <v>802.234432234432</v>
      </c>
      <c r="AA506" s="3">
        <v>-0.270752</v>
      </c>
      <c r="AB506" s="3">
        <v>0.134583</v>
      </c>
      <c r="AC506" s="3">
        <v>0.960022</v>
      </c>
      <c r="AD506" s="3">
        <v>2.773895</v>
      </c>
      <c r="AE506" s="3">
        <v>-1.884155</v>
      </c>
      <c r="AF506" s="3">
        <v>-0.770111</v>
      </c>
      <c r="AG506" s="3">
        <v>1.0</v>
      </c>
      <c r="AH506" s="3">
        <v>1.0</v>
      </c>
      <c r="AI506" s="3">
        <v>1.0</v>
      </c>
      <c r="AJ506" s="3">
        <v>1.0</v>
      </c>
      <c r="AK506" s="3">
        <v>1.0</v>
      </c>
      <c r="AL506" s="3">
        <v>15.0</v>
      </c>
      <c r="AM506" s="1"/>
      <c r="AN506" s="1"/>
      <c r="AO506" s="1"/>
    </row>
    <row r="507">
      <c r="A507" s="2">
        <v>44261.86765995371</v>
      </c>
      <c r="B507" s="3">
        <v>0.876003660862192</v>
      </c>
      <c r="C507" s="3">
        <v>0.334999714140716</v>
      </c>
      <c r="D507" s="3">
        <v>0.153305868478251</v>
      </c>
      <c r="E507" s="3">
        <v>0.471934551879161</v>
      </c>
      <c r="F507" s="3">
        <v>0.555972374520324</v>
      </c>
      <c r="G507" s="3">
        <v>-0.0672174035351911</v>
      </c>
      <c r="H507" s="3">
        <v>-0.259926356096277</v>
      </c>
      <c r="I507" s="3">
        <v>0.0612354637379158</v>
      </c>
      <c r="J507" s="3">
        <v>1.32728565340097</v>
      </c>
      <c r="K507" s="3">
        <v>6.77365169841438E-4</v>
      </c>
      <c r="L507" s="3">
        <v>0.0611625934160032</v>
      </c>
      <c r="M507" s="3">
        <v>0.849396881273211</v>
      </c>
      <c r="N507" s="3">
        <v>0.391220534914426</v>
      </c>
      <c r="O507" s="3">
        <v>-0.319336061198545</v>
      </c>
      <c r="P507" s="3">
        <v>-0.169647269782889</v>
      </c>
      <c r="Q507" s="3">
        <v>0.340982214572636</v>
      </c>
      <c r="R507" s="3">
        <v>-0.0179930069158832</v>
      </c>
      <c r="S507" s="3">
        <v>-0.487505490032208</v>
      </c>
      <c r="T507" s="3">
        <v>-0.387407806377583</v>
      </c>
      <c r="U507" s="3">
        <v>0.238671249690411</v>
      </c>
      <c r="V507" s="3">
        <v>800.62271062271</v>
      </c>
      <c r="W507" s="3">
        <v>784.102564102564</v>
      </c>
      <c r="X507" s="3">
        <v>787.728937728937</v>
      </c>
      <c r="Y507" s="3">
        <v>806.666666666666</v>
      </c>
      <c r="Z507" s="3">
        <v>751.062271062271</v>
      </c>
      <c r="AA507" s="3">
        <v>-0.264526</v>
      </c>
      <c r="AB507" s="3">
        <v>0.131836</v>
      </c>
      <c r="AC507" s="3">
        <v>0.963379</v>
      </c>
      <c r="AD507" s="3">
        <v>2.766418</v>
      </c>
      <c r="AE507" s="3">
        <v>-1.555176</v>
      </c>
      <c r="AF507" s="3">
        <v>-1.181335</v>
      </c>
      <c r="AG507" s="3">
        <v>1.0</v>
      </c>
      <c r="AH507" s="3">
        <v>1.0</v>
      </c>
      <c r="AI507" s="3">
        <v>1.0</v>
      </c>
      <c r="AJ507" s="3">
        <v>1.0</v>
      </c>
      <c r="AK507" s="3">
        <v>1.0</v>
      </c>
      <c r="AL507" s="3">
        <v>15.0</v>
      </c>
      <c r="AM507" s="1"/>
      <c r="AN507" s="1"/>
      <c r="AO507" s="1"/>
    </row>
    <row r="508">
      <c r="A508" s="2">
        <v>44261.86767140046</v>
      </c>
      <c r="B508" s="3">
        <v>0.194672802648544</v>
      </c>
      <c r="C508" s="3">
        <v>0.282942853164557</v>
      </c>
      <c r="D508" s="3">
        <v>-0.457311729166431</v>
      </c>
      <c r="E508" s="3">
        <v>-0.0343276649045792</v>
      </c>
      <c r="F508" s="3">
        <v>0.464389840191432</v>
      </c>
      <c r="G508" s="3">
        <v>-0.253574858458548</v>
      </c>
      <c r="H508" s="3">
        <v>-0.435728949164046</v>
      </c>
      <c r="I508" s="3">
        <v>0.183501005338169</v>
      </c>
      <c r="J508" s="3">
        <v>1.24139733656122</v>
      </c>
      <c r="K508" s="3">
        <v>0.148982516914346</v>
      </c>
      <c r="L508" s="3">
        <v>0.0682903021373299</v>
      </c>
      <c r="M508" s="3">
        <v>0.9782423291158</v>
      </c>
      <c r="N508" s="3">
        <v>0.287170044290573</v>
      </c>
      <c r="O508" s="3">
        <v>-0.300491198749238</v>
      </c>
      <c r="P508" s="3">
        <v>-0.124886615597638</v>
      </c>
      <c r="Q508" s="3">
        <v>0.353040723072505</v>
      </c>
      <c r="R508" s="3">
        <v>-0.0860609701645083</v>
      </c>
      <c r="S508" s="3">
        <v>-0.53147716198308</v>
      </c>
      <c r="T508" s="3">
        <v>-0.494192762855593</v>
      </c>
      <c r="U508" s="3">
        <v>0.222295368013061</v>
      </c>
      <c r="V508" s="3">
        <v>800.62271062271</v>
      </c>
      <c r="W508" s="3">
        <v>794.175824175824</v>
      </c>
      <c r="X508" s="3">
        <v>789.340659340659</v>
      </c>
      <c r="Y508" s="3">
        <v>801.831501831501</v>
      </c>
      <c r="Z508" s="3">
        <v>701.098901098901</v>
      </c>
      <c r="AA508" s="3">
        <v>-0.257629</v>
      </c>
      <c r="AB508" s="3">
        <v>0.128418</v>
      </c>
      <c r="AC508" s="3">
        <v>0.961792</v>
      </c>
      <c r="AD508" s="3">
        <v>2.975769</v>
      </c>
      <c r="AE508" s="3">
        <v>-1.75705</v>
      </c>
      <c r="AF508" s="3">
        <v>-1.480408</v>
      </c>
      <c r="AG508" s="3">
        <v>1.0</v>
      </c>
      <c r="AH508" s="3">
        <v>1.0</v>
      </c>
      <c r="AI508" s="3">
        <v>1.0</v>
      </c>
      <c r="AJ508" s="3">
        <v>1.0</v>
      </c>
      <c r="AK508" s="3">
        <v>1.0</v>
      </c>
      <c r="AL508" s="3">
        <v>15.0</v>
      </c>
      <c r="AM508" s="1"/>
      <c r="AN508" s="1"/>
      <c r="AO508" s="1"/>
    </row>
    <row r="509">
      <c r="A509" s="2">
        <v>44261.86768297454</v>
      </c>
      <c r="B509" s="3">
        <v>0.100465845578796</v>
      </c>
      <c r="C509" s="3">
        <v>0.393773153909088</v>
      </c>
      <c r="D509" s="3">
        <v>-0.328186225605098</v>
      </c>
      <c r="E509" s="3">
        <v>0.160885675628529</v>
      </c>
      <c r="F509" s="3">
        <v>0.373049407211933</v>
      </c>
      <c r="G509" s="3">
        <v>-0.0874549385882033</v>
      </c>
      <c r="H509" s="3">
        <v>-0.283384358742785</v>
      </c>
      <c r="I509" s="3">
        <v>0.1988696536269</v>
      </c>
      <c r="J509" s="3">
        <v>1.09792387154542</v>
      </c>
      <c r="K509" s="3">
        <v>0.0781424496431991</v>
      </c>
      <c r="L509" s="3">
        <v>0.132347684821502</v>
      </c>
      <c r="M509" s="3">
        <v>0.925691851060266</v>
      </c>
      <c r="N509" s="3">
        <v>0.107702532415993</v>
      </c>
      <c r="O509" s="3">
        <v>-0.18654882120512</v>
      </c>
      <c r="P509" s="3">
        <v>-0.176842151719763</v>
      </c>
      <c r="Q509" s="3">
        <v>0.413113150231579</v>
      </c>
      <c r="R509" s="3">
        <v>-0.00629671977648082</v>
      </c>
      <c r="S509" s="3">
        <v>-0.526403975234574</v>
      </c>
      <c r="T509" s="3">
        <v>-0.569592978121792</v>
      </c>
      <c r="U509" s="3">
        <v>0.322850625853844</v>
      </c>
      <c r="V509" s="3">
        <v>809.084249084249</v>
      </c>
      <c r="W509" s="3">
        <v>800.62271062271</v>
      </c>
      <c r="X509" s="3">
        <v>800.62271062271</v>
      </c>
      <c r="Y509" s="3">
        <v>804.652014652014</v>
      </c>
      <c r="Z509" s="3">
        <v>879.597069597069</v>
      </c>
      <c r="AA509" s="3">
        <v>-0.272217</v>
      </c>
      <c r="AB509" s="3">
        <v>0.146057</v>
      </c>
      <c r="AC509" s="3">
        <v>0.957092</v>
      </c>
      <c r="AD509" s="3">
        <v>3.53653</v>
      </c>
      <c r="AE509" s="3">
        <v>-1.143951</v>
      </c>
      <c r="AF509" s="3">
        <v>-0.254211</v>
      </c>
      <c r="AG509" s="3">
        <v>1.0</v>
      </c>
      <c r="AH509" s="3">
        <v>1.0</v>
      </c>
      <c r="AI509" s="3">
        <v>1.0</v>
      </c>
      <c r="AJ509" s="3">
        <v>1.0</v>
      </c>
      <c r="AK509" s="3">
        <v>1.0</v>
      </c>
      <c r="AL509" s="3">
        <v>15.0</v>
      </c>
      <c r="AM509" s="1"/>
      <c r="AN509" s="1"/>
      <c r="AO509" s="1"/>
    </row>
    <row r="510">
      <c r="A510" s="2">
        <v>44261.867694560184</v>
      </c>
      <c r="B510" s="3">
        <v>0.669695048701252</v>
      </c>
      <c r="C510" s="3">
        <v>0.421936268413194</v>
      </c>
      <c r="D510" s="3">
        <v>0.390562689268989</v>
      </c>
      <c r="E510" s="3">
        <v>0.699828104456625</v>
      </c>
      <c r="F510" s="3">
        <v>0.336352898768702</v>
      </c>
      <c r="G510" s="3">
        <v>-0.0360986749838816</v>
      </c>
      <c r="H510" s="3">
        <v>-0.158072802631605</v>
      </c>
      <c r="I510" s="3">
        <v>0.431295497939968</v>
      </c>
      <c r="J510" s="3">
        <v>1.18929586545106</v>
      </c>
      <c r="K510" s="3">
        <v>-0.0331769855833972</v>
      </c>
      <c r="L510" s="3">
        <v>0.0595466777300842</v>
      </c>
      <c r="M510" s="3">
        <v>0.997887734731917</v>
      </c>
      <c r="N510" s="3">
        <v>0.213691579947549</v>
      </c>
      <c r="O510" s="3">
        <v>-0.0547794435544731</v>
      </c>
      <c r="P510" s="3">
        <v>-0.184956065578983</v>
      </c>
      <c r="Q510" s="3">
        <v>0.343977174155647</v>
      </c>
      <c r="R510" s="3">
        <v>-0.165227896053088</v>
      </c>
      <c r="S510" s="3">
        <v>-0.629689247787167</v>
      </c>
      <c r="T510" s="3">
        <v>-0.544160802231854</v>
      </c>
      <c r="U510" s="3">
        <v>0.237976098638657</v>
      </c>
      <c r="V510" s="3">
        <v>796.593406593406</v>
      </c>
      <c r="W510" s="3">
        <v>787.326007326007</v>
      </c>
      <c r="X510" s="3">
        <v>791.355311355311</v>
      </c>
      <c r="Y510" s="3">
        <v>793.369963369963</v>
      </c>
      <c r="Z510" s="3">
        <v>708.754578754578</v>
      </c>
      <c r="AA510" s="3">
        <v>-0.268494</v>
      </c>
      <c r="AB510" s="3">
        <v>0.139587</v>
      </c>
      <c r="AC510" s="3">
        <v>0.957458</v>
      </c>
      <c r="AD510" s="3">
        <v>2.444916</v>
      </c>
      <c r="AE510" s="3">
        <v>-0.628052</v>
      </c>
      <c r="AF510" s="3">
        <v>-0.732727</v>
      </c>
      <c r="AG510" s="3">
        <v>1.0</v>
      </c>
      <c r="AH510" s="3">
        <v>1.0</v>
      </c>
      <c r="AI510" s="3">
        <v>1.0</v>
      </c>
      <c r="AJ510" s="3">
        <v>1.0</v>
      </c>
      <c r="AK510" s="3">
        <v>1.0</v>
      </c>
      <c r="AL510" s="3">
        <v>15.0</v>
      </c>
      <c r="AM510" s="1"/>
      <c r="AN510" s="1"/>
      <c r="AO510" s="1"/>
    </row>
    <row r="511">
      <c r="A511" s="2">
        <v>44261.86770625</v>
      </c>
      <c r="B511" s="3">
        <v>0.855518655584742</v>
      </c>
      <c r="C511" s="3">
        <v>0.355184665550696</v>
      </c>
      <c r="D511" s="3">
        <v>0.0974523667178478</v>
      </c>
      <c r="E511" s="3">
        <v>0.112117804725928</v>
      </c>
      <c r="F511" s="3">
        <v>0.247405429151238</v>
      </c>
      <c r="G511" s="3">
        <v>-0.0650068894402053</v>
      </c>
      <c r="H511" s="3">
        <v>-0.195374397050886</v>
      </c>
      <c r="I511" s="3">
        <v>0.446924187385553</v>
      </c>
      <c r="J511" s="3">
        <v>1.13782214488138</v>
      </c>
      <c r="K511" s="3">
        <v>-0.023344711651118</v>
      </c>
      <c r="L511" s="3">
        <v>0.0165198856272763</v>
      </c>
      <c r="M511" s="3">
        <v>1.08723260757511</v>
      </c>
      <c r="N511" s="3">
        <v>0.135441574062036</v>
      </c>
      <c r="O511" s="3">
        <v>-0.0397006080195471</v>
      </c>
      <c r="P511" s="3">
        <v>0.0293724737364014</v>
      </c>
      <c r="Q511" s="3">
        <v>0.198071205879196</v>
      </c>
      <c r="R511" s="3">
        <v>-0.0593590851560095</v>
      </c>
      <c r="S511" s="3">
        <v>-0.744432023161484</v>
      </c>
      <c r="T511" s="3">
        <v>-0.375339533948774</v>
      </c>
      <c r="U511" s="3">
        <v>0.0456227497840147</v>
      </c>
      <c r="V511" s="3">
        <v>799.816849816849</v>
      </c>
      <c r="W511" s="3">
        <v>792.161172161172</v>
      </c>
      <c r="X511" s="3">
        <v>795.384615384615</v>
      </c>
      <c r="Y511" s="3">
        <v>789.743589743589</v>
      </c>
      <c r="Z511" s="3">
        <v>752.673992673992</v>
      </c>
      <c r="AA511" s="3">
        <v>-0.281982</v>
      </c>
      <c r="AB511" s="3">
        <v>0.139465</v>
      </c>
      <c r="AC511" s="3">
        <v>0.954285</v>
      </c>
      <c r="AD511" s="3">
        <v>0.762634</v>
      </c>
      <c r="AE511" s="3">
        <v>-1.644897</v>
      </c>
      <c r="AF511" s="3">
        <v>1.75705</v>
      </c>
      <c r="AG511" s="3">
        <v>1.0</v>
      </c>
      <c r="AH511" s="3">
        <v>1.0</v>
      </c>
      <c r="AI511" s="3">
        <v>1.0</v>
      </c>
      <c r="AJ511" s="3">
        <v>1.0</v>
      </c>
      <c r="AK511" s="3">
        <v>1.0</v>
      </c>
      <c r="AL511" s="3">
        <v>20.0</v>
      </c>
      <c r="AM511" s="1"/>
      <c r="AN511" s="1"/>
      <c r="AO511" s="1"/>
    </row>
    <row r="512">
      <c r="A512" s="2">
        <v>44261.86771769676</v>
      </c>
      <c r="B512" s="3">
        <v>0.514392922018448</v>
      </c>
      <c r="C512" s="3">
        <v>-0.0417770726496605</v>
      </c>
      <c r="D512" s="3">
        <v>-0.481699280533514</v>
      </c>
      <c r="E512" s="3">
        <v>0.508764011997376</v>
      </c>
      <c r="F512" s="3">
        <v>0.0494964536685904</v>
      </c>
      <c r="G512" s="3">
        <v>-0.267862336971456</v>
      </c>
      <c r="H512" s="3">
        <v>-0.172295196465061</v>
      </c>
      <c r="I512" s="3">
        <v>0.297302580998309</v>
      </c>
      <c r="J512" s="3">
        <v>0.774028291911019</v>
      </c>
      <c r="K512" s="3">
        <v>-0.0423068866431084</v>
      </c>
      <c r="L512" s="3">
        <v>0.211646810207626</v>
      </c>
      <c r="M512" s="3">
        <v>0.935335256957688</v>
      </c>
      <c r="N512" s="3">
        <v>0.116230644692357</v>
      </c>
      <c r="O512" s="3">
        <v>-0.158173994007881</v>
      </c>
      <c r="P512" s="3">
        <v>0.0137968438525409</v>
      </c>
      <c r="Q512" s="3">
        <v>0.30495532264254</v>
      </c>
      <c r="R512" s="3">
        <v>-0.124922239569374</v>
      </c>
      <c r="S512" s="3">
        <v>-0.569891187520711</v>
      </c>
      <c r="T512" s="3">
        <v>-0.332404818572235</v>
      </c>
      <c r="U512" s="3">
        <v>0.0172134956012621</v>
      </c>
      <c r="V512" s="3">
        <v>803.846153846153</v>
      </c>
      <c r="W512" s="3">
        <v>795.787545787545</v>
      </c>
      <c r="X512" s="3">
        <v>789.340659340659</v>
      </c>
      <c r="Y512" s="3">
        <v>799.010989010989</v>
      </c>
      <c r="Z512" s="3">
        <v>760.7326007326</v>
      </c>
      <c r="AA512" s="3">
        <v>-0.296814</v>
      </c>
      <c r="AB512" s="3">
        <v>0.146851</v>
      </c>
      <c r="AC512" s="3">
        <v>0.95105</v>
      </c>
      <c r="AD512" s="3">
        <v>4.396362</v>
      </c>
      <c r="AE512" s="3">
        <v>-1.091614</v>
      </c>
      <c r="AF512" s="3">
        <v>-0.672913</v>
      </c>
      <c r="AG512" s="3">
        <v>1.0</v>
      </c>
      <c r="AH512" s="3">
        <v>1.0</v>
      </c>
      <c r="AI512" s="3">
        <v>1.0</v>
      </c>
      <c r="AJ512" s="3">
        <v>1.0</v>
      </c>
      <c r="AK512" s="3">
        <v>1.0</v>
      </c>
      <c r="AL512" s="3">
        <v>20.0</v>
      </c>
      <c r="AM512" s="1"/>
      <c r="AN512" s="1"/>
      <c r="AO512" s="1"/>
    </row>
    <row r="513">
      <c r="A513" s="2">
        <v>44261.86772940972</v>
      </c>
      <c r="B513" s="3">
        <v>0.581375753692055</v>
      </c>
      <c r="C513" s="3">
        <v>-0.213566809112187</v>
      </c>
      <c r="D513" s="3">
        <v>-0.159072563298797</v>
      </c>
      <c r="E513" s="3">
        <v>0.650517401792018</v>
      </c>
      <c r="F513" s="3">
        <v>0.107070178037234</v>
      </c>
      <c r="G513" s="3">
        <v>-0.310818979340371</v>
      </c>
      <c r="H513" s="3">
        <v>-0.0999693993311516</v>
      </c>
      <c r="I513" s="3">
        <v>0.327801989407234</v>
      </c>
      <c r="J513" s="3">
        <v>0.623838175607743</v>
      </c>
      <c r="K513" s="3">
        <v>0.0281252962154735</v>
      </c>
      <c r="L513" s="3">
        <v>0.305173186635622</v>
      </c>
      <c r="M513" s="3">
        <v>0.773357373025313</v>
      </c>
      <c r="N513" s="3">
        <v>0.217345609592965</v>
      </c>
      <c r="O513" s="3">
        <v>-0.214432564585712</v>
      </c>
      <c r="P513" s="3">
        <v>-0.0984631034514729</v>
      </c>
      <c r="Q513" s="3">
        <v>0.291597264178166</v>
      </c>
      <c r="R513" s="3">
        <v>-0.0739457607141143</v>
      </c>
      <c r="S513" s="3">
        <v>-0.564614088036969</v>
      </c>
      <c r="T513" s="3">
        <v>-0.399997005880068</v>
      </c>
      <c r="U513" s="3">
        <v>0.139317983424339</v>
      </c>
      <c r="V513" s="3">
        <v>807.069597069597</v>
      </c>
      <c r="W513" s="3">
        <v>793.772893772893</v>
      </c>
      <c r="X513" s="3">
        <v>794.578754578754</v>
      </c>
      <c r="Y513" s="3">
        <v>794.981684981685</v>
      </c>
      <c r="Z513" s="3">
        <v>746.630036630036</v>
      </c>
      <c r="AA513" s="3">
        <v>-0.317932</v>
      </c>
      <c r="AB513" s="3">
        <v>0.168945</v>
      </c>
      <c r="AC513" s="3">
        <v>0.942383</v>
      </c>
      <c r="AD513" s="3">
        <v>2.803802</v>
      </c>
      <c r="AE513" s="3">
        <v>-1.24115</v>
      </c>
      <c r="AF513" s="3">
        <v>-0.635529</v>
      </c>
      <c r="AG513" s="3">
        <v>1.0</v>
      </c>
      <c r="AH513" s="3">
        <v>1.0</v>
      </c>
      <c r="AI513" s="3">
        <v>1.0</v>
      </c>
      <c r="AJ513" s="3">
        <v>1.0</v>
      </c>
      <c r="AK513" s="3">
        <v>1.0</v>
      </c>
      <c r="AL513" s="3">
        <v>20.0</v>
      </c>
      <c r="AM513" s="1"/>
      <c r="AN513" s="1"/>
      <c r="AO513" s="1"/>
    </row>
    <row r="514">
      <c r="A514" s="2">
        <v>44261.86774084491</v>
      </c>
      <c r="B514" s="3">
        <v>0.500852484810202</v>
      </c>
      <c r="C514" s="3">
        <v>-0.247455343097724</v>
      </c>
      <c r="D514" s="3">
        <v>-0.197800917957473</v>
      </c>
      <c r="E514" s="3">
        <v>0.380737782975702</v>
      </c>
      <c r="F514" s="3">
        <v>0.394925828596081</v>
      </c>
      <c r="G514" s="3">
        <v>-0.185940379100117</v>
      </c>
      <c r="H514" s="3">
        <v>-0.124051587287006</v>
      </c>
      <c r="I514" s="3">
        <v>0.430776076799972</v>
      </c>
      <c r="J514" s="3">
        <v>0.921829126977985</v>
      </c>
      <c r="K514" s="3">
        <v>-0.00622228181789063</v>
      </c>
      <c r="L514" s="3">
        <v>0.260652511476292</v>
      </c>
      <c r="M514" s="3">
        <v>0.825390000347434</v>
      </c>
      <c r="N514" s="3">
        <v>0.197671895563567</v>
      </c>
      <c r="O514" s="3">
        <v>-0.256795151537313</v>
      </c>
      <c r="P514" s="3">
        <v>-0.0931592708166216</v>
      </c>
      <c r="Q514" s="3">
        <v>0.282640044399341</v>
      </c>
      <c r="R514" s="3">
        <v>-0.0584915404328472</v>
      </c>
      <c r="S514" s="3">
        <v>-0.607716370810143</v>
      </c>
      <c r="T514" s="3">
        <v>-0.50237541669819</v>
      </c>
      <c r="U514" s="3">
        <v>0.143682045934196</v>
      </c>
      <c r="V514" s="3">
        <v>800.62271062271</v>
      </c>
      <c r="W514" s="3">
        <v>790.14652014652</v>
      </c>
      <c r="X514" s="3">
        <v>790.952380952381</v>
      </c>
      <c r="Y514" s="3">
        <v>798.205128205128</v>
      </c>
      <c r="Z514" s="3">
        <v>670.47619047619</v>
      </c>
      <c r="AA514" s="3">
        <v>-0.336426</v>
      </c>
      <c r="AB514" s="3">
        <v>0.168091</v>
      </c>
      <c r="AC514" s="3">
        <v>0.932983</v>
      </c>
      <c r="AD514" s="3">
        <v>1.884155</v>
      </c>
      <c r="AE514" s="3">
        <v>-0.179443</v>
      </c>
      <c r="AF514" s="3">
        <v>-0.366364</v>
      </c>
      <c r="AG514" s="3">
        <v>1.0</v>
      </c>
      <c r="AH514" s="3">
        <v>1.0</v>
      </c>
      <c r="AI514" s="3">
        <v>1.0</v>
      </c>
      <c r="AJ514" s="3">
        <v>1.0</v>
      </c>
      <c r="AK514" s="3">
        <v>1.0</v>
      </c>
      <c r="AL514" s="3">
        <v>20.0</v>
      </c>
      <c r="AM514" s="1"/>
      <c r="AN514" s="1"/>
      <c r="AO514" s="1"/>
    </row>
    <row r="515">
      <c r="A515" s="2">
        <v>44261.86775240741</v>
      </c>
      <c r="B515" s="3">
        <v>0.441628302880859</v>
      </c>
      <c r="C515" s="3">
        <v>-0.216437134874053</v>
      </c>
      <c r="D515" s="3">
        <v>-0.21707268754252</v>
      </c>
      <c r="E515" s="3">
        <v>0.132355010557228</v>
      </c>
      <c r="F515" s="3">
        <v>0.436316647214478</v>
      </c>
      <c r="G515" s="3">
        <v>-0.416535685697926</v>
      </c>
      <c r="H515" s="3">
        <v>-0.0860700616888888</v>
      </c>
      <c r="I515" s="3">
        <v>0.279223654527592</v>
      </c>
      <c r="J515" s="3">
        <v>1.38275858849812</v>
      </c>
      <c r="K515" s="3">
        <v>-0.0390682893516811</v>
      </c>
      <c r="L515" s="3">
        <v>-0.00687944428066978</v>
      </c>
      <c r="M515" s="3">
        <v>0.875000411711427</v>
      </c>
      <c r="N515" s="3">
        <v>0.267820243802835</v>
      </c>
      <c r="O515" s="3">
        <v>-0.177410962834717</v>
      </c>
      <c r="P515" s="3">
        <v>-0.100283658456266</v>
      </c>
      <c r="Q515" s="3">
        <v>0.349374427289861</v>
      </c>
      <c r="R515" s="3">
        <v>-0.160513749707515</v>
      </c>
      <c r="S515" s="3">
        <v>-0.562608945695513</v>
      </c>
      <c r="T515" s="3">
        <v>-0.386063221066561</v>
      </c>
      <c r="U515" s="3">
        <v>0.22019294679939</v>
      </c>
      <c r="V515" s="3">
        <v>796.190476190476</v>
      </c>
      <c r="W515" s="3">
        <v>794.981684981685</v>
      </c>
      <c r="X515" s="3">
        <v>790.952380952381</v>
      </c>
      <c r="Y515" s="3">
        <v>801.025641025641</v>
      </c>
      <c r="Z515" s="3">
        <v>731.318681318681</v>
      </c>
      <c r="AA515" s="3">
        <v>-0.345947</v>
      </c>
      <c r="AB515" s="3">
        <v>0.151672</v>
      </c>
      <c r="AC515" s="3">
        <v>0.933411</v>
      </c>
      <c r="AD515" s="3">
        <v>1.914062</v>
      </c>
      <c r="AE515" s="3">
        <v>-0.246735</v>
      </c>
      <c r="AF515" s="3">
        <v>-1.300964</v>
      </c>
      <c r="AG515" s="3">
        <v>1.0</v>
      </c>
      <c r="AH515" s="3">
        <v>1.0</v>
      </c>
      <c r="AI515" s="3">
        <v>1.0</v>
      </c>
      <c r="AJ515" s="3">
        <v>1.0</v>
      </c>
      <c r="AK515" s="3">
        <v>1.0</v>
      </c>
      <c r="AL515" s="3">
        <v>20.0</v>
      </c>
      <c r="AM515" s="1"/>
      <c r="AN515" s="1"/>
      <c r="AO515" s="1"/>
    </row>
    <row r="516">
      <c r="A516" s="2">
        <v>44261.867763993054</v>
      </c>
      <c r="B516" s="3">
        <v>0.580471762403375</v>
      </c>
      <c r="C516" s="3">
        <v>-0.0570471894834205</v>
      </c>
      <c r="D516" s="3">
        <v>0.03481512888898</v>
      </c>
      <c r="E516" s="3">
        <v>0.432303344122728</v>
      </c>
      <c r="F516" s="3">
        <v>0.446200930450546</v>
      </c>
      <c r="G516" s="3">
        <v>-0.277070644779207</v>
      </c>
      <c r="H516" s="3">
        <v>0.05284740510372</v>
      </c>
      <c r="I516" s="3">
        <v>0.342909901661559</v>
      </c>
      <c r="J516" s="3">
        <v>1.37420730734508</v>
      </c>
      <c r="K516" s="3">
        <v>0.00870821134061354</v>
      </c>
      <c r="L516" s="3">
        <v>0.194905662540483</v>
      </c>
      <c r="M516" s="3">
        <v>0.699724265506675</v>
      </c>
      <c r="N516" s="3">
        <v>0.30808353195226</v>
      </c>
      <c r="O516" s="3">
        <v>-0.209649663017284</v>
      </c>
      <c r="P516" s="3">
        <v>-0.10129535316424</v>
      </c>
      <c r="Q516" s="3">
        <v>0.241396249255943</v>
      </c>
      <c r="R516" s="3">
        <v>-0.121381261748972</v>
      </c>
      <c r="S516" s="3">
        <v>-0.502231000792729</v>
      </c>
      <c r="T516" s="3">
        <v>-0.437707941597471</v>
      </c>
      <c r="U516" s="3">
        <v>0.0332777976081265</v>
      </c>
      <c r="V516" s="3">
        <v>817.142857142857</v>
      </c>
      <c r="W516" s="3">
        <v>795.384615384615</v>
      </c>
      <c r="X516" s="3">
        <v>795.787545787545</v>
      </c>
      <c r="Y516" s="3">
        <v>805.054945054945</v>
      </c>
      <c r="Z516" s="3">
        <v>996.446886446886</v>
      </c>
      <c r="AA516" s="3">
        <v>-0.349854</v>
      </c>
      <c r="AB516" s="3">
        <v>0.141174</v>
      </c>
      <c r="AC516" s="3">
        <v>0.936829</v>
      </c>
      <c r="AD516" s="3">
        <v>-0.216827</v>
      </c>
      <c r="AE516" s="3">
        <v>-0.052338</v>
      </c>
      <c r="AF516" s="3">
        <v>5.951538</v>
      </c>
      <c r="AG516" s="3">
        <v>1.0</v>
      </c>
      <c r="AH516" s="3">
        <v>1.0</v>
      </c>
      <c r="AI516" s="3">
        <v>1.0</v>
      </c>
      <c r="AJ516" s="3">
        <v>1.0</v>
      </c>
      <c r="AK516" s="3">
        <v>1.0</v>
      </c>
      <c r="AL516" s="3">
        <v>20.0</v>
      </c>
      <c r="AM516" s="1"/>
      <c r="AN516" s="1"/>
      <c r="AO516" s="1"/>
    </row>
    <row r="517">
      <c r="A517" s="2">
        <v>44261.86777557871</v>
      </c>
      <c r="B517" s="3">
        <v>0.333585919056837</v>
      </c>
      <c r="C517" s="3">
        <v>0.245332333291918</v>
      </c>
      <c r="D517" s="3">
        <v>0.377846120018304</v>
      </c>
      <c r="E517" s="3">
        <v>0.215060992125298</v>
      </c>
      <c r="F517" s="3">
        <v>0.238285203965662</v>
      </c>
      <c r="G517" s="3">
        <v>-0.294201494782263</v>
      </c>
      <c r="H517" s="3">
        <v>0.171606627932129</v>
      </c>
      <c r="I517" s="3">
        <v>0.505098032880451</v>
      </c>
      <c r="J517" s="3">
        <v>1.04690326110313</v>
      </c>
      <c r="K517" s="3">
        <v>0.0236045767759906</v>
      </c>
      <c r="L517" s="3">
        <v>0.226393407744996</v>
      </c>
      <c r="M517" s="3">
        <v>0.98779390914686</v>
      </c>
      <c r="N517" s="3">
        <v>0.12065311016005</v>
      </c>
      <c r="O517" s="3">
        <v>-0.204487551663739</v>
      </c>
      <c r="P517" s="3">
        <v>-0.14452555867264</v>
      </c>
      <c r="Q517" s="3">
        <v>0.401584036498228</v>
      </c>
      <c r="R517" s="3">
        <v>0.0319243100619788</v>
      </c>
      <c r="S517" s="3">
        <v>-0.573295525194614</v>
      </c>
      <c r="T517" s="3">
        <v>-0.475004883792426</v>
      </c>
      <c r="U517" s="3">
        <v>0.188162805361863</v>
      </c>
      <c r="V517" s="3">
        <v>806.666666666666</v>
      </c>
      <c r="W517" s="3">
        <v>793.772893772893</v>
      </c>
      <c r="X517" s="3">
        <v>783.296703296703</v>
      </c>
      <c r="Y517" s="3">
        <v>798.205128205128</v>
      </c>
      <c r="Z517" s="3">
        <v>734.945054945054</v>
      </c>
      <c r="AA517" s="3">
        <v>-0.354858</v>
      </c>
      <c r="AB517" s="3">
        <v>0.141418</v>
      </c>
      <c r="AC517" s="3">
        <v>0.938049</v>
      </c>
      <c r="AD517" s="3">
        <v>-0.785065</v>
      </c>
      <c r="AE517" s="3">
        <v>-2.392578</v>
      </c>
      <c r="AF517" s="3">
        <v>-0.478516</v>
      </c>
      <c r="AG517" s="3">
        <v>1.0</v>
      </c>
      <c r="AH517" s="3">
        <v>1.0</v>
      </c>
      <c r="AI517" s="3">
        <v>1.0</v>
      </c>
      <c r="AJ517" s="3">
        <v>1.0</v>
      </c>
      <c r="AK517" s="3">
        <v>1.0</v>
      </c>
      <c r="AL517" s="3">
        <v>20.0</v>
      </c>
      <c r="AM517" s="1"/>
      <c r="AN517" s="1"/>
      <c r="AO517" s="1"/>
    </row>
    <row r="518">
      <c r="A518" s="2">
        <v>44261.86778712963</v>
      </c>
      <c r="B518" s="3">
        <v>-0.00747917441817134</v>
      </c>
      <c r="C518" s="3">
        <v>0.150834656888895</v>
      </c>
      <c r="D518" s="3">
        <v>0.0789138402768463</v>
      </c>
      <c r="E518" s="3">
        <v>0.11709741047235</v>
      </c>
      <c r="F518" s="3">
        <v>0.244785817053344</v>
      </c>
      <c r="G518" s="3">
        <v>-0.328653223288524</v>
      </c>
      <c r="H518" s="3">
        <v>0.0662104030937067</v>
      </c>
      <c r="I518" s="3">
        <v>0.333251147457935</v>
      </c>
      <c r="J518" s="3">
        <v>1.10223589829783</v>
      </c>
      <c r="K518" s="3">
        <v>-0.0541882446149673</v>
      </c>
      <c r="L518" s="3">
        <v>0.219563501828342</v>
      </c>
      <c r="M518" s="3">
        <v>1.02545082278301</v>
      </c>
      <c r="N518" s="3">
        <v>0.226697600396208</v>
      </c>
      <c r="O518" s="3">
        <v>-0.136613464087301</v>
      </c>
      <c r="P518" s="3">
        <v>-0.101549931538925</v>
      </c>
      <c r="Q518" s="3">
        <v>0.452748717417113</v>
      </c>
      <c r="R518" s="3">
        <v>-0.165955677171337</v>
      </c>
      <c r="S518" s="3">
        <v>-0.730656572203245</v>
      </c>
      <c r="T518" s="3">
        <v>-0.512948516912957</v>
      </c>
      <c r="U518" s="3">
        <v>0.167189304139782</v>
      </c>
      <c r="V518" s="3">
        <v>776.446886446886</v>
      </c>
      <c r="W518" s="3">
        <v>790.14652014652</v>
      </c>
      <c r="X518" s="3">
        <v>784.908424908424</v>
      </c>
      <c r="Y518" s="3">
        <v>779.670329670329</v>
      </c>
      <c r="Z518" s="3">
        <v>803.443223443223</v>
      </c>
      <c r="AA518" s="3">
        <v>-0.32843</v>
      </c>
      <c r="AB518" s="3">
        <v>0.11853</v>
      </c>
      <c r="AC518" s="3">
        <v>0.940247</v>
      </c>
      <c r="AD518" s="3">
        <v>-0.837402</v>
      </c>
      <c r="AE518" s="3">
        <v>-0.553284</v>
      </c>
      <c r="AF518" s="3">
        <v>-2.31781</v>
      </c>
      <c r="AG518" s="3">
        <v>1.0</v>
      </c>
      <c r="AH518" s="3">
        <v>1.0</v>
      </c>
      <c r="AI518" s="3">
        <v>1.0</v>
      </c>
      <c r="AJ518" s="3">
        <v>1.0</v>
      </c>
      <c r="AK518" s="3">
        <v>1.0</v>
      </c>
      <c r="AL518" s="3">
        <v>20.0</v>
      </c>
      <c r="AM518" s="1"/>
      <c r="AN518" s="1"/>
      <c r="AO518" s="1"/>
    </row>
    <row r="519">
      <c r="A519" s="2">
        <v>44261.86779877315</v>
      </c>
      <c r="B519" s="3">
        <v>0.690216886323609</v>
      </c>
      <c r="C519" s="3">
        <v>-0.107892185488708</v>
      </c>
      <c r="D519" s="3">
        <v>0.112693048360652</v>
      </c>
      <c r="E519" s="3">
        <v>0.439390114248383</v>
      </c>
      <c r="F519" s="3">
        <v>0.373985158290173</v>
      </c>
      <c r="G519" s="3">
        <v>-0.532703275263908</v>
      </c>
      <c r="H519" s="3">
        <v>-0.158997252744882</v>
      </c>
      <c r="I519" s="3">
        <v>0.147456358026839</v>
      </c>
      <c r="J519" s="3">
        <v>1.00854526590414</v>
      </c>
      <c r="K519" s="3">
        <v>-0.106176625536305</v>
      </c>
      <c r="L519" s="3">
        <v>0.137051117670899</v>
      </c>
      <c r="M519" s="3">
        <v>0.957134819563185</v>
      </c>
      <c r="N519" s="3">
        <v>0.303506890252093</v>
      </c>
      <c r="O519" s="3">
        <v>-0.162572773937796</v>
      </c>
      <c r="P519" s="3">
        <v>-0.142970971006468</v>
      </c>
      <c r="Q519" s="3">
        <v>0.494946130732733</v>
      </c>
      <c r="R519" s="3">
        <v>-0.247923622477588</v>
      </c>
      <c r="S519" s="3">
        <v>-0.892499294694226</v>
      </c>
      <c r="T519" s="3">
        <v>-0.493611662527965</v>
      </c>
      <c r="U519" s="3">
        <v>0.132816967436352</v>
      </c>
      <c r="V519" s="3">
        <v>807.472527472527</v>
      </c>
      <c r="W519" s="3">
        <v>795.787545787545</v>
      </c>
      <c r="X519" s="3">
        <v>787.326007326007</v>
      </c>
      <c r="Y519" s="3">
        <v>800.21978021978</v>
      </c>
      <c r="Z519" s="3">
        <v>707.142857142857</v>
      </c>
      <c r="AA519" s="3">
        <v>-0.335449</v>
      </c>
      <c r="AB519" s="3">
        <v>0.167175</v>
      </c>
      <c r="AC519" s="3">
        <v>0.933228</v>
      </c>
      <c r="AD519" s="3">
        <v>4.63562</v>
      </c>
      <c r="AE519" s="3">
        <v>-0.957031</v>
      </c>
      <c r="AF519" s="3">
        <v>-0.171967</v>
      </c>
      <c r="AG519" s="3">
        <v>1.0</v>
      </c>
      <c r="AH519" s="3">
        <v>1.0</v>
      </c>
      <c r="AI519" s="3">
        <v>1.0</v>
      </c>
      <c r="AJ519" s="3">
        <v>1.0</v>
      </c>
      <c r="AK519" s="3">
        <v>1.0</v>
      </c>
      <c r="AL519" s="3">
        <v>20.0</v>
      </c>
      <c r="AM519" s="1"/>
      <c r="AN519" s="1"/>
      <c r="AO519" s="1"/>
    </row>
    <row r="520">
      <c r="A520" s="2">
        <v>44261.86781027778</v>
      </c>
      <c r="B520" s="3">
        <v>0.467042423059451</v>
      </c>
      <c r="C520" s="3">
        <v>0.0164524395004992</v>
      </c>
      <c r="D520" s="3">
        <v>0.0111556451321174</v>
      </c>
      <c r="E520" s="3">
        <v>0.321799525567058</v>
      </c>
      <c r="F520" s="3">
        <v>0.320101278593336</v>
      </c>
      <c r="G520" s="3">
        <v>-0.402919320581025</v>
      </c>
      <c r="H520" s="3">
        <v>-0.355096084379315</v>
      </c>
      <c r="I520" s="3">
        <v>0.227029540137997</v>
      </c>
      <c r="J520" s="3">
        <v>1.06396760430732</v>
      </c>
      <c r="K520" s="3">
        <v>-0.159346680754079</v>
      </c>
      <c r="L520" s="3">
        <v>-0.0654843104545226</v>
      </c>
      <c r="M520" s="3">
        <v>0.899919988736731</v>
      </c>
      <c r="N520" s="3">
        <v>0.278641600218201</v>
      </c>
      <c r="O520" s="3">
        <v>-0.200233037813413</v>
      </c>
      <c r="P520" s="3">
        <v>-0.132666037748714</v>
      </c>
      <c r="Q520" s="3">
        <v>0.502195318867414</v>
      </c>
      <c r="R520" s="3">
        <v>-0.101866384273208</v>
      </c>
      <c r="S520" s="3">
        <v>-0.74499956164256</v>
      </c>
      <c r="T520" s="3">
        <v>-0.636730289237281</v>
      </c>
      <c r="U520" s="3">
        <v>0.26498977562387</v>
      </c>
      <c r="V520" s="3">
        <v>810.69597069597</v>
      </c>
      <c r="W520" s="3">
        <v>797.399267399267</v>
      </c>
      <c r="X520" s="3">
        <v>796.593406593406</v>
      </c>
      <c r="Y520" s="3">
        <v>804.249084249084</v>
      </c>
      <c r="Z520" s="3">
        <v>662.014652014652</v>
      </c>
      <c r="AA520" s="3">
        <v>-0.338684</v>
      </c>
      <c r="AB520" s="3">
        <v>0.165955</v>
      </c>
      <c r="AC520" s="3">
        <v>0.93396</v>
      </c>
      <c r="AD520" s="3">
        <v>1.876678</v>
      </c>
      <c r="AE520" s="3">
        <v>-2.041168</v>
      </c>
      <c r="AF520" s="3">
        <v>-1.465454</v>
      </c>
      <c r="AG520" s="3">
        <v>1.0</v>
      </c>
      <c r="AH520" s="3">
        <v>1.0</v>
      </c>
      <c r="AI520" s="3">
        <v>1.0</v>
      </c>
      <c r="AJ520" s="3">
        <v>1.0</v>
      </c>
      <c r="AK520" s="3">
        <v>1.0</v>
      </c>
      <c r="AL520" s="3">
        <v>20.0</v>
      </c>
      <c r="AM520" s="1"/>
      <c r="AN520" s="1"/>
      <c r="AO520" s="1"/>
    </row>
    <row r="521">
      <c r="A521" s="2">
        <v>44261.867821851854</v>
      </c>
      <c r="B521" s="3">
        <v>0.338070107567548</v>
      </c>
      <c r="C521" s="3">
        <v>0.314906167604621</v>
      </c>
      <c r="D521" s="3">
        <v>-0.291583089794795</v>
      </c>
      <c r="E521" s="3">
        <v>0.0860485579614259</v>
      </c>
      <c r="F521" s="3">
        <v>0.416160029822717</v>
      </c>
      <c r="G521" s="3">
        <v>-0.452637246364297</v>
      </c>
      <c r="H521" s="3">
        <v>-0.163638082825121</v>
      </c>
      <c r="I521" s="3">
        <v>0.262459697056158</v>
      </c>
      <c r="J521" s="3">
        <v>1.02036946135486</v>
      </c>
      <c r="K521" s="3">
        <v>0.0237733700452225</v>
      </c>
      <c r="L521" s="3">
        <v>-0.0248551050887594</v>
      </c>
      <c r="M521" s="3">
        <v>0.778371749030794</v>
      </c>
      <c r="N521" s="3">
        <v>0.271744198467233</v>
      </c>
      <c r="O521" s="3">
        <v>-0.233193518323002</v>
      </c>
      <c r="P521" s="3">
        <v>-0.0934438661154484</v>
      </c>
      <c r="Q521" s="3">
        <v>0.310162956430652</v>
      </c>
      <c r="R521" s="3">
        <v>-0.118268150916046</v>
      </c>
      <c r="S521" s="3">
        <v>-0.601224186574612</v>
      </c>
      <c r="T521" s="3">
        <v>-0.504123278700578</v>
      </c>
      <c r="U521" s="3">
        <v>0.201641441707368</v>
      </c>
      <c r="V521" s="3">
        <v>796.190476190476</v>
      </c>
      <c r="W521" s="3">
        <v>791.355311355311</v>
      </c>
      <c r="X521" s="3">
        <v>793.369963369963</v>
      </c>
      <c r="Y521" s="3">
        <v>809.890109890109</v>
      </c>
      <c r="Z521" s="3">
        <v>847.362637362637</v>
      </c>
      <c r="AA521" s="3">
        <v>-0.341553</v>
      </c>
      <c r="AB521" s="3">
        <v>0.167419</v>
      </c>
      <c r="AC521" s="3">
        <v>0.928467</v>
      </c>
      <c r="AD521" s="3">
        <v>2.572021</v>
      </c>
      <c r="AE521" s="3">
        <v>-1.525269</v>
      </c>
      <c r="AF521" s="3">
        <v>-0.927124</v>
      </c>
      <c r="AG521" s="3">
        <v>1.0</v>
      </c>
      <c r="AH521" s="3">
        <v>1.0</v>
      </c>
      <c r="AI521" s="3">
        <v>1.0</v>
      </c>
      <c r="AJ521" s="3">
        <v>1.0</v>
      </c>
      <c r="AK521" s="3">
        <v>1.0</v>
      </c>
      <c r="AL521" s="3">
        <v>20.0</v>
      </c>
      <c r="AM521" s="1"/>
      <c r="AN521" s="1"/>
      <c r="AO521" s="1"/>
    </row>
    <row r="522">
      <c r="A522" s="2">
        <v>44261.867833425924</v>
      </c>
      <c r="B522" s="3">
        <v>0.66802036246153</v>
      </c>
      <c r="C522" s="3">
        <v>0.359684023106235</v>
      </c>
      <c r="D522" s="3">
        <v>-0.305809728176674</v>
      </c>
      <c r="E522" s="3">
        <v>0.416877747037687</v>
      </c>
      <c r="F522" s="3">
        <v>0.482548149512215</v>
      </c>
      <c r="G522" s="3">
        <v>-0.410977343554902</v>
      </c>
      <c r="H522" s="3">
        <v>0.0853721778598452</v>
      </c>
      <c r="I522" s="3">
        <v>0.260112430619748</v>
      </c>
      <c r="J522" s="3">
        <v>0.94361256695342</v>
      </c>
      <c r="K522" s="3">
        <v>0.0417488422625917</v>
      </c>
      <c r="L522" s="3">
        <v>0.0301368763371189</v>
      </c>
      <c r="M522" s="3">
        <v>0.670593974416107</v>
      </c>
      <c r="N522" s="3">
        <v>0.209778500044676</v>
      </c>
      <c r="O522" s="3">
        <v>-0.384702106199209</v>
      </c>
      <c r="P522" s="3">
        <v>-0.0741420711014843</v>
      </c>
      <c r="Q522" s="3">
        <v>0.363928661167104</v>
      </c>
      <c r="R522" s="3">
        <v>-0.325394115473922</v>
      </c>
      <c r="S522" s="3">
        <v>-0.637549479144627</v>
      </c>
      <c r="T522" s="3">
        <v>-0.437008562014348</v>
      </c>
      <c r="U522" s="3">
        <v>-0.0607517534957019</v>
      </c>
      <c r="V522" s="3">
        <v>823.589743589743</v>
      </c>
      <c r="W522" s="3">
        <v>786.520146520146</v>
      </c>
      <c r="X522" s="3">
        <v>790.14652014652</v>
      </c>
      <c r="Y522" s="3">
        <v>817.545787545787</v>
      </c>
      <c r="Z522" s="3">
        <v>987.179487179487</v>
      </c>
      <c r="AA522" s="3">
        <v>-0.369202</v>
      </c>
      <c r="AB522" s="3">
        <v>0.179626</v>
      </c>
      <c r="AC522" s="3">
        <v>0.918396</v>
      </c>
      <c r="AD522" s="3">
        <v>2.908478</v>
      </c>
      <c r="AE522" s="3">
        <v>-0.396271</v>
      </c>
      <c r="AF522" s="3">
        <v>-0.897217</v>
      </c>
      <c r="AG522" s="3">
        <v>1.0</v>
      </c>
      <c r="AH522" s="3">
        <v>1.0</v>
      </c>
      <c r="AI522" s="3">
        <v>1.0</v>
      </c>
      <c r="AJ522" s="3">
        <v>1.0</v>
      </c>
      <c r="AK522" s="3">
        <v>1.0</v>
      </c>
      <c r="AL522" s="3">
        <v>20.0</v>
      </c>
      <c r="AM522" s="1"/>
      <c r="AN522" s="1"/>
      <c r="AO522" s="1"/>
    </row>
    <row r="523">
      <c r="A523" s="2">
        <v>44261.86784503472</v>
      </c>
      <c r="B523" s="3">
        <v>0.616710545574807</v>
      </c>
      <c r="C523" s="3">
        <v>-0.0100669613698091</v>
      </c>
      <c r="D523" s="3">
        <v>0.0470023745510242</v>
      </c>
      <c r="E523" s="3">
        <v>0.403276835528498</v>
      </c>
      <c r="F523" s="3">
        <v>0.15106966102184</v>
      </c>
      <c r="G523" s="3">
        <v>-0.384646318438859</v>
      </c>
      <c r="H523" s="3">
        <v>-0.083324686382937</v>
      </c>
      <c r="I523" s="3">
        <v>0.0844006926683153</v>
      </c>
      <c r="J523" s="3">
        <v>0.807532174890462</v>
      </c>
      <c r="K523" s="3">
        <v>-0.102773295018598</v>
      </c>
      <c r="L523" s="3">
        <v>-0.13196525804788</v>
      </c>
      <c r="M523" s="3">
        <v>0.836748660833072</v>
      </c>
      <c r="N523" s="3">
        <v>0.304392339551179</v>
      </c>
      <c r="O523" s="3">
        <v>-0.290954953478036</v>
      </c>
      <c r="P523" s="3">
        <v>-0.21846628415362</v>
      </c>
      <c r="Q523" s="3">
        <v>0.236108330354559</v>
      </c>
      <c r="R523" s="3">
        <v>-0.253359895744031</v>
      </c>
      <c r="S523" s="3">
        <v>-0.716947210717084</v>
      </c>
      <c r="T523" s="3">
        <v>-0.506954701238062</v>
      </c>
      <c r="U523" s="3">
        <v>0.0441548222649636</v>
      </c>
      <c r="V523" s="3">
        <v>820.76923076923</v>
      </c>
      <c r="W523" s="3">
        <v>796.593406593406</v>
      </c>
      <c r="X523" s="3">
        <v>793.772893772893</v>
      </c>
      <c r="Y523" s="3">
        <v>811.904761904761</v>
      </c>
      <c r="Z523" s="3">
        <v>722.857142857142</v>
      </c>
      <c r="AA523" s="3">
        <v>-0.385071</v>
      </c>
      <c r="AB523" s="3">
        <v>0.180481</v>
      </c>
      <c r="AC523" s="3">
        <v>0.916138</v>
      </c>
      <c r="AD523" s="3">
        <v>2.736511</v>
      </c>
      <c r="AE523" s="3">
        <v>-1.839294</v>
      </c>
      <c r="AF523" s="3">
        <v>-1.031799</v>
      </c>
      <c r="AG523" s="3">
        <v>1.0</v>
      </c>
      <c r="AH523" s="3">
        <v>1.0</v>
      </c>
      <c r="AI523" s="3">
        <v>1.0</v>
      </c>
      <c r="AJ523" s="3">
        <v>1.0</v>
      </c>
      <c r="AK523" s="3">
        <v>1.0</v>
      </c>
      <c r="AL523" s="3">
        <v>20.0</v>
      </c>
      <c r="AM523" s="1"/>
      <c r="AN523" s="1"/>
      <c r="AO523" s="1"/>
    </row>
    <row r="524">
      <c r="A524" s="2">
        <v>44261.86785657408</v>
      </c>
      <c r="B524" s="3">
        <v>0.198194097742509</v>
      </c>
      <c r="C524" s="3">
        <v>-0.0842239893625989</v>
      </c>
      <c r="D524" s="3">
        <v>0.213079905162377</v>
      </c>
      <c r="E524" s="3">
        <v>0.318885866131396</v>
      </c>
      <c r="F524" s="3">
        <v>0.269550976599809</v>
      </c>
      <c r="G524" s="3">
        <v>-0.302503163856988</v>
      </c>
      <c r="H524" s="3">
        <v>-0.276100716242313</v>
      </c>
      <c r="I524" s="3">
        <v>0.303174504031642</v>
      </c>
      <c r="J524" s="3">
        <v>0.755523732161721</v>
      </c>
      <c r="K524" s="3">
        <v>-0.414395972405083</v>
      </c>
      <c r="L524" s="3">
        <v>-0.0219837254977785</v>
      </c>
      <c r="M524" s="3">
        <v>0.87402733199313</v>
      </c>
      <c r="N524" s="3">
        <v>0.360832795016323</v>
      </c>
      <c r="O524" s="3">
        <v>-0.42865062994008</v>
      </c>
      <c r="P524" s="3">
        <v>-0.0109726744761728</v>
      </c>
      <c r="Q524" s="3">
        <v>0.453733418778658</v>
      </c>
      <c r="R524" s="3">
        <v>-0.192168099912467</v>
      </c>
      <c r="S524" s="3">
        <v>-0.602836232926476</v>
      </c>
      <c r="T524" s="3">
        <v>-0.445544059673568</v>
      </c>
      <c r="U524" s="3">
        <v>0.253063583950487</v>
      </c>
      <c r="V524" s="3">
        <v>811.098901098901</v>
      </c>
      <c r="W524" s="3">
        <v>796.190476190476</v>
      </c>
      <c r="X524" s="3">
        <v>791.355311355311</v>
      </c>
      <c r="Y524" s="3">
        <v>814.725274725274</v>
      </c>
      <c r="Z524" s="3">
        <v>1029.48717948717</v>
      </c>
      <c r="AA524" s="3">
        <v>-0.391235</v>
      </c>
      <c r="AB524" s="3">
        <v>0.163574</v>
      </c>
      <c r="AC524" s="3">
        <v>0.911987</v>
      </c>
      <c r="AD524" s="3">
        <v>2.527161</v>
      </c>
      <c r="AE524" s="3">
        <v>-1.472931</v>
      </c>
      <c r="AF524" s="3">
        <v>-1.413116</v>
      </c>
      <c r="AG524" s="3">
        <v>1.0</v>
      </c>
      <c r="AH524" s="3">
        <v>1.0</v>
      </c>
      <c r="AI524" s="3">
        <v>1.0</v>
      </c>
      <c r="AJ524" s="3">
        <v>1.0</v>
      </c>
      <c r="AK524" s="3">
        <v>1.0</v>
      </c>
      <c r="AL524" s="3">
        <v>20.0</v>
      </c>
      <c r="AM524" s="1"/>
      <c r="AN524" s="1"/>
      <c r="AO524" s="1"/>
    </row>
    <row r="525">
      <c r="A525" s="2">
        <v>44261.86786815972</v>
      </c>
      <c r="B525" s="3">
        <v>0.209999648474956</v>
      </c>
      <c r="C525" s="3">
        <v>0.0899432060373975</v>
      </c>
      <c r="D525" s="3">
        <v>0.187550450161785</v>
      </c>
      <c r="E525" s="3">
        <v>0.304829637465937</v>
      </c>
      <c r="F525" s="3">
        <v>0.210613062908304</v>
      </c>
      <c r="G525" s="3">
        <v>-0.251945183829182</v>
      </c>
      <c r="H525" s="3">
        <v>-0.199361986168317</v>
      </c>
      <c r="I525" s="3">
        <v>0.310667738784351</v>
      </c>
      <c r="J525" s="3">
        <v>0.804913580397779</v>
      </c>
      <c r="K525" s="3">
        <v>-0.160296244459479</v>
      </c>
      <c r="L525" s="3">
        <v>-0.0413310977132299</v>
      </c>
      <c r="M525" s="3">
        <v>0.777661763238953</v>
      </c>
      <c r="N525" s="3">
        <v>0.272984157951755</v>
      </c>
      <c r="O525" s="3">
        <v>-0.422746647967813</v>
      </c>
      <c r="P525" s="3">
        <v>-0.0252841023702634</v>
      </c>
      <c r="Q525" s="3">
        <v>0.450097613600547</v>
      </c>
      <c r="R525" s="3">
        <v>-0.118518912265147</v>
      </c>
      <c r="S525" s="3">
        <v>-0.636853829221019</v>
      </c>
      <c r="T525" s="3">
        <v>-0.498314320369414</v>
      </c>
      <c r="U525" s="3">
        <v>0.20276801701322</v>
      </c>
      <c r="V525" s="3">
        <v>810.29304029304</v>
      </c>
      <c r="W525" s="3">
        <v>788.131868131868</v>
      </c>
      <c r="X525" s="3">
        <v>786.923076923076</v>
      </c>
      <c r="Y525" s="3">
        <v>803.443223443223</v>
      </c>
      <c r="Z525" s="3">
        <v>1014.17582417582</v>
      </c>
      <c r="AA525" s="3">
        <v>-0.384766</v>
      </c>
      <c r="AB525" s="3">
        <v>0.163452</v>
      </c>
      <c r="AC525" s="3">
        <v>0.916748</v>
      </c>
      <c r="AD525" s="3">
        <v>2.706604</v>
      </c>
      <c r="AE525" s="3">
        <v>-1.659851</v>
      </c>
      <c r="AF525" s="3">
        <v>-1.128998</v>
      </c>
      <c r="AG525" s="3">
        <v>1.0</v>
      </c>
      <c r="AH525" s="3">
        <v>1.0</v>
      </c>
      <c r="AI525" s="3">
        <v>1.0</v>
      </c>
      <c r="AJ525" s="3">
        <v>1.0</v>
      </c>
      <c r="AK525" s="3">
        <v>1.0</v>
      </c>
      <c r="AL525" s="3">
        <v>20.0</v>
      </c>
      <c r="AM525" s="1"/>
      <c r="AN525" s="1"/>
      <c r="AO525" s="1"/>
    </row>
    <row r="526">
      <c r="A526" s="2">
        <v>44261.86787978009</v>
      </c>
      <c r="B526" s="3">
        <v>0.122606576461763</v>
      </c>
      <c r="C526" s="3">
        <v>0.0697846657166512</v>
      </c>
      <c r="D526" s="3">
        <v>-0.413107493853142</v>
      </c>
      <c r="E526" s="3">
        <v>-0.0306429158244137</v>
      </c>
      <c r="F526" s="3">
        <v>0.114343980840875</v>
      </c>
      <c r="G526" s="3">
        <v>-0.0950265755119588</v>
      </c>
      <c r="H526" s="3">
        <v>-0.393104583038491</v>
      </c>
      <c r="I526" s="3">
        <v>0.101506257239017</v>
      </c>
      <c r="J526" s="3">
        <v>0.89094966583073</v>
      </c>
      <c r="K526" s="3">
        <v>-7.98070156228926E-4</v>
      </c>
      <c r="L526" s="3">
        <v>0.143598556092146</v>
      </c>
      <c r="M526" s="3">
        <v>0.811876223956362</v>
      </c>
      <c r="N526" s="3">
        <v>0.311676014543404</v>
      </c>
      <c r="O526" s="3">
        <v>-0.304462543058323</v>
      </c>
      <c r="P526" s="3">
        <v>-0.0394926829601079</v>
      </c>
      <c r="Q526" s="3">
        <v>0.430550847025748</v>
      </c>
      <c r="R526" s="3">
        <v>-0.106359381355128</v>
      </c>
      <c r="S526" s="3">
        <v>-0.696853966529395</v>
      </c>
      <c r="T526" s="3">
        <v>-0.471571075762001</v>
      </c>
      <c r="U526" s="3">
        <v>0.142482598560405</v>
      </c>
      <c r="V526" s="3">
        <v>801.025641025641</v>
      </c>
      <c r="W526" s="3">
        <v>792.161172161172</v>
      </c>
      <c r="X526" s="3">
        <v>795.787545787545</v>
      </c>
      <c r="Y526" s="3">
        <v>801.831501831501</v>
      </c>
      <c r="Z526" s="3">
        <v>815.128205128205</v>
      </c>
      <c r="AA526" s="3">
        <v>-0.391418</v>
      </c>
      <c r="AB526" s="3">
        <v>0.155396</v>
      </c>
      <c r="AC526" s="3">
        <v>0.914062</v>
      </c>
      <c r="AD526" s="3">
        <v>1.26358</v>
      </c>
      <c r="AE526" s="3">
        <v>0.777588</v>
      </c>
      <c r="AF526" s="3">
        <v>0.814972</v>
      </c>
      <c r="AG526" s="3">
        <v>1.0</v>
      </c>
      <c r="AH526" s="3">
        <v>1.0</v>
      </c>
      <c r="AI526" s="3">
        <v>1.0</v>
      </c>
      <c r="AJ526" s="3">
        <v>1.0</v>
      </c>
      <c r="AK526" s="3">
        <v>1.0</v>
      </c>
      <c r="AL526" s="3">
        <v>20.0</v>
      </c>
      <c r="AM526" s="1"/>
      <c r="AN526" s="1"/>
      <c r="AO526" s="1"/>
    </row>
    <row r="527">
      <c r="A527" s="2">
        <v>44261.86789129629</v>
      </c>
      <c r="B527" s="3">
        <v>0.440007992564949</v>
      </c>
      <c r="C527" s="3">
        <v>-0.321316675061339</v>
      </c>
      <c r="D527" s="3">
        <v>-0.490488540177029</v>
      </c>
      <c r="E527" s="3">
        <v>0.2816271124912</v>
      </c>
      <c r="F527" s="3">
        <v>0.323576555225972</v>
      </c>
      <c r="G527" s="3">
        <v>-0.326537458120972</v>
      </c>
      <c r="H527" s="3">
        <v>-0.403798604284607</v>
      </c>
      <c r="I527" s="3">
        <v>0.0501322438247255</v>
      </c>
      <c r="J527" s="3">
        <v>0.987404378311864</v>
      </c>
      <c r="K527" s="3">
        <v>-0.00387882389749605</v>
      </c>
      <c r="L527" s="3">
        <v>0.109568069950434</v>
      </c>
      <c r="M527" s="3">
        <v>0.932147577528931</v>
      </c>
      <c r="N527" s="3">
        <v>0.258693778922601</v>
      </c>
      <c r="O527" s="3">
        <v>-0.283747228051017</v>
      </c>
      <c r="P527" s="3">
        <v>-0.0226296611782362</v>
      </c>
      <c r="Q527" s="3">
        <v>0.419892920903205</v>
      </c>
      <c r="R527" s="3">
        <v>-0.0666930212259967</v>
      </c>
      <c r="S527" s="3">
        <v>-0.647332913101122</v>
      </c>
      <c r="T527" s="3">
        <v>-0.525201999649677</v>
      </c>
      <c r="U527" s="3">
        <v>0.225815190325102</v>
      </c>
      <c r="V527" s="3">
        <v>813.919413919414</v>
      </c>
      <c r="W527" s="3">
        <v>800.62271062271</v>
      </c>
      <c r="X527" s="3">
        <v>794.175824175824</v>
      </c>
      <c r="Y527" s="3">
        <v>806.666666666666</v>
      </c>
      <c r="Z527" s="3">
        <v>906.996336996337</v>
      </c>
      <c r="AA527" s="3">
        <v>-0.374939</v>
      </c>
      <c r="AB527" s="3">
        <v>0.134033</v>
      </c>
      <c r="AC527" s="3">
        <v>0.924988</v>
      </c>
      <c r="AD527" s="3">
        <v>3.573914</v>
      </c>
      <c r="AE527" s="3">
        <v>-1.525269</v>
      </c>
      <c r="AF527" s="3">
        <v>-5.71228</v>
      </c>
      <c r="AG527" s="3">
        <v>1.0</v>
      </c>
      <c r="AH527" s="3">
        <v>1.0</v>
      </c>
      <c r="AI527" s="3">
        <v>1.0</v>
      </c>
      <c r="AJ527" s="3">
        <v>1.0</v>
      </c>
      <c r="AK527" s="3">
        <v>1.0</v>
      </c>
      <c r="AL527" s="3">
        <v>20.0</v>
      </c>
      <c r="AM527" s="1"/>
      <c r="AN527" s="1"/>
      <c r="AO527" s="1"/>
    </row>
    <row r="528">
      <c r="A528" s="2">
        <v>44261.86790289352</v>
      </c>
      <c r="B528" s="3">
        <v>0.583169295974485</v>
      </c>
      <c r="C528" s="3">
        <v>0.123962046664064</v>
      </c>
      <c r="D528" s="3">
        <v>-9.44769004986889E-4</v>
      </c>
      <c r="E528" s="3">
        <v>0.33298008133327</v>
      </c>
      <c r="F528" s="3">
        <v>0.465468679150939</v>
      </c>
      <c r="G528" s="3">
        <v>-0.300095646381686</v>
      </c>
      <c r="H528" s="3">
        <v>-0.0156313945960646</v>
      </c>
      <c r="I528" s="3">
        <v>0.245627602965931</v>
      </c>
      <c r="J528" s="3">
        <v>1.07363965591233</v>
      </c>
      <c r="K528" s="3">
        <v>0.0318785784669277</v>
      </c>
      <c r="L528" s="3">
        <v>0.107454469835912</v>
      </c>
      <c r="M528" s="3">
        <v>1.05355581284121</v>
      </c>
      <c r="N528" s="3">
        <v>0.258699134233542</v>
      </c>
      <c r="O528" s="3">
        <v>-0.160376780066545</v>
      </c>
      <c r="P528" s="3">
        <v>-0.102869000690876</v>
      </c>
      <c r="Q528" s="3">
        <v>0.311933376389985</v>
      </c>
      <c r="R528" s="3">
        <v>-0.0352505079676605</v>
      </c>
      <c r="S528" s="3">
        <v>-0.518629338150971</v>
      </c>
      <c r="T528" s="3">
        <v>-0.531097185399577</v>
      </c>
      <c r="U528" s="3">
        <v>0.278637293492214</v>
      </c>
      <c r="V528" s="3">
        <v>806.666666666666</v>
      </c>
      <c r="W528" s="3">
        <v>795.787545787545</v>
      </c>
      <c r="X528" s="3">
        <v>796.190476190476</v>
      </c>
      <c r="Y528" s="3">
        <v>801.025641025641</v>
      </c>
      <c r="Z528" s="3">
        <v>818.351648351648</v>
      </c>
      <c r="AA528" s="3">
        <v>-0.40686</v>
      </c>
      <c r="AB528" s="3">
        <v>0.131042</v>
      </c>
      <c r="AC528" s="3">
        <v>0.913879</v>
      </c>
      <c r="AD528" s="3">
        <v>3.992615</v>
      </c>
      <c r="AE528" s="3">
        <v>-0.082245</v>
      </c>
      <c r="AF528" s="3">
        <v>-1.420593</v>
      </c>
      <c r="AG528" s="3">
        <v>1.0</v>
      </c>
      <c r="AH528" s="3">
        <v>1.0</v>
      </c>
      <c r="AI528" s="3">
        <v>1.0</v>
      </c>
      <c r="AJ528" s="3">
        <v>1.0</v>
      </c>
      <c r="AK528" s="3">
        <v>1.0</v>
      </c>
      <c r="AL528" s="3">
        <v>20.0</v>
      </c>
      <c r="AM528" s="1"/>
      <c r="AN528" s="1"/>
      <c r="AO528" s="1"/>
    </row>
    <row r="529">
      <c r="A529" s="2">
        <v>44261.86791444445</v>
      </c>
      <c r="B529" s="3">
        <v>0.521859827167634</v>
      </c>
      <c r="C529" s="3">
        <v>0.158152611845943</v>
      </c>
      <c r="D529" s="3">
        <v>-0.0298185011925936</v>
      </c>
      <c r="E529" s="3">
        <v>0.215812614175586</v>
      </c>
      <c r="F529" s="3">
        <v>0.305253785371061</v>
      </c>
      <c r="G529" s="3">
        <v>-0.235316113323869</v>
      </c>
      <c r="H529" s="3">
        <v>-0.330504043207141</v>
      </c>
      <c r="I529" s="3">
        <v>0.341699527826177</v>
      </c>
      <c r="J529" s="3">
        <v>1.29422004466624</v>
      </c>
      <c r="K529" s="3">
        <v>0.193930871549744</v>
      </c>
      <c r="L529" s="3">
        <v>-0.0100087715674027</v>
      </c>
      <c r="M529" s="3">
        <v>1.21455119232621</v>
      </c>
      <c r="N529" s="3">
        <v>0.366638964513965</v>
      </c>
      <c r="O529" s="3">
        <v>-0.192323244370012</v>
      </c>
      <c r="P529" s="3">
        <v>-0.122344225388001</v>
      </c>
      <c r="Q529" s="3">
        <v>0.36590061797663</v>
      </c>
      <c r="R529" s="3">
        <v>-0.0165811419386594</v>
      </c>
      <c r="S529" s="3">
        <v>-0.588898494627912</v>
      </c>
      <c r="T529" s="3">
        <v>-0.542759765467801</v>
      </c>
      <c r="U529" s="3">
        <v>0.335948555202743</v>
      </c>
      <c r="V529" s="3">
        <v>814.322344322344</v>
      </c>
      <c r="W529" s="3">
        <v>792.564102564102</v>
      </c>
      <c r="X529" s="3">
        <v>792.161172161172</v>
      </c>
      <c r="Y529" s="3">
        <v>803.040293040293</v>
      </c>
      <c r="Z529" s="3">
        <v>695.860805860805</v>
      </c>
      <c r="AA529" s="3">
        <v>-0.42804</v>
      </c>
      <c r="AB529" s="3">
        <v>0.173401</v>
      </c>
      <c r="AC529" s="3">
        <v>0.897034</v>
      </c>
      <c r="AD529" s="3">
        <v>2.714081</v>
      </c>
      <c r="AE529" s="3">
        <v>-1.75705</v>
      </c>
      <c r="AF529" s="3">
        <v>-1.585083</v>
      </c>
      <c r="AG529" s="3">
        <v>1.0</v>
      </c>
      <c r="AH529" s="3">
        <v>1.0</v>
      </c>
      <c r="AI529" s="3">
        <v>1.0</v>
      </c>
      <c r="AJ529" s="3">
        <v>1.0</v>
      </c>
      <c r="AK529" s="3">
        <v>1.0</v>
      </c>
      <c r="AL529" s="3">
        <v>20.0</v>
      </c>
      <c r="AM529" s="1"/>
      <c r="AN529" s="1"/>
      <c r="AO529" s="1"/>
    </row>
    <row r="530">
      <c r="A530" s="2">
        <v>44261.867926018516</v>
      </c>
      <c r="B530" s="3">
        <v>0.53098719852094</v>
      </c>
      <c r="C530" s="3">
        <v>0.26749751174234</v>
      </c>
      <c r="D530" s="3">
        <v>-0.293208412691869</v>
      </c>
      <c r="E530" s="3">
        <v>-0.0203024416426781</v>
      </c>
      <c r="F530" s="3">
        <v>0.759960456573703</v>
      </c>
      <c r="G530" s="3">
        <v>-0.0374947760531759</v>
      </c>
      <c r="H530" s="3">
        <v>-0.263976270846243</v>
      </c>
      <c r="I530" s="3">
        <v>0.621705916301549</v>
      </c>
      <c r="J530" s="3">
        <v>1.51216594157222</v>
      </c>
      <c r="K530" s="3">
        <v>0.254344303201771</v>
      </c>
      <c r="L530" s="3">
        <v>0.200745050941779</v>
      </c>
      <c r="M530" s="3">
        <v>1.35852999189241</v>
      </c>
      <c r="N530" s="3">
        <v>0.400478835231155</v>
      </c>
      <c r="O530" s="3">
        <v>-0.201507239507108</v>
      </c>
      <c r="P530" s="3">
        <v>-0.124290500789454</v>
      </c>
      <c r="Q530" s="3">
        <v>0.476892944875863</v>
      </c>
      <c r="R530" s="3">
        <v>-0.0145496815175294</v>
      </c>
      <c r="S530" s="3">
        <v>-0.519650259031835</v>
      </c>
      <c r="T530" s="3">
        <v>-0.472349800813698</v>
      </c>
      <c r="U530" s="3">
        <v>0.355714722045683</v>
      </c>
      <c r="V530" s="3">
        <v>769.194139194139</v>
      </c>
      <c r="W530" s="3">
        <v>778.864468864468</v>
      </c>
      <c r="X530" s="3">
        <v>791.355311355311</v>
      </c>
      <c r="Y530" s="3">
        <v>795.787545787545</v>
      </c>
      <c r="Z530" s="3">
        <v>973.076923076923</v>
      </c>
      <c r="AA530" s="3">
        <v>-0.411316</v>
      </c>
      <c r="AB530" s="3">
        <v>0.158508</v>
      </c>
      <c r="AC530" s="3">
        <v>0.900696</v>
      </c>
      <c r="AD530" s="3">
        <v>2.175751</v>
      </c>
      <c r="AE530" s="3">
        <v>-2.415009</v>
      </c>
      <c r="AF530" s="3">
        <v>-1.248627</v>
      </c>
      <c r="AG530" s="3">
        <v>1.0</v>
      </c>
      <c r="AH530" s="3">
        <v>1.0</v>
      </c>
      <c r="AI530" s="3">
        <v>1.0</v>
      </c>
      <c r="AJ530" s="3">
        <v>1.0</v>
      </c>
      <c r="AK530" s="3">
        <v>1.0</v>
      </c>
      <c r="AL530" s="3">
        <v>20.0</v>
      </c>
      <c r="AM530" s="1"/>
      <c r="AN530" s="1"/>
      <c r="AO530" s="1"/>
    </row>
    <row r="531">
      <c r="A531" s="2">
        <v>44261.867937650466</v>
      </c>
      <c r="B531" s="3">
        <v>0.886941248153448</v>
      </c>
      <c r="C531" s="3">
        <v>0.374659057459386</v>
      </c>
      <c r="D531" s="3">
        <v>-0.24032753967072</v>
      </c>
      <c r="E531" s="3">
        <v>0.127276559922902</v>
      </c>
      <c r="F531" s="3">
        <v>0.899446199183966</v>
      </c>
      <c r="G531" s="3">
        <v>0.103379109572314</v>
      </c>
      <c r="H531" s="3">
        <v>0.0491213528738149</v>
      </c>
      <c r="I531" s="3">
        <v>0.409195586004726</v>
      </c>
      <c r="J531" s="3">
        <v>1.49491751812326</v>
      </c>
      <c r="K531" s="3">
        <v>0.183309335469821</v>
      </c>
      <c r="L531" s="3">
        <v>0.397005301226563</v>
      </c>
      <c r="M531" s="3">
        <v>1.25731929435121</v>
      </c>
      <c r="N531" s="3">
        <v>0.38242276183617</v>
      </c>
      <c r="O531" s="3">
        <v>-0.0673099673845854</v>
      </c>
      <c r="P531" s="3">
        <v>0.00863699603211868</v>
      </c>
      <c r="Q531" s="3">
        <v>0.490047102479855</v>
      </c>
      <c r="R531" s="3">
        <v>0.0125351709177135</v>
      </c>
      <c r="S531" s="3">
        <v>-0.52717266536972</v>
      </c>
      <c r="T531" s="3">
        <v>-0.348050034497181</v>
      </c>
      <c r="U531" s="3">
        <v>0.256244397175722</v>
      </c>
      <c r="V531" s="3">
        <v>800.62271062271</v>
      </c>
      <c r="W531" s="3">
        <v>805.860805860805</v>
      </c>
      <c r="X531" s="3">
        <v>785.714285714285</v>
      </c>
      <c r="Y531" s="3">
        <v>799.816849816849</v>
      </c>
      <c r="Z531" s="3">
        <v>748.644688644688</v>
      </c>
      <c r="AA531" s="3">
        <v>-0.409424</v>
      </c>
      <c r="AB531" s="3">
        <v>0.157532</v>
      </c>
      <c r="AC531" s="3">
        <v>0.90564</v>
      </c>
      <c r="AD531" s="3">
        <v>2.392578</v>
      </c>
      <c r="AE531" s="3">
        <v>0.044861</v>
      </c>
      <c r="AF531" s="3">
        <v>-1.099091</v>
      </c>
      <c r="AG531" s="3">
        <v>1.0</v>
      </c>
      <c r="AH531" s="3">
        <v>1.0</v>
      </c>
      <c r="AI531" s="3">
        <v>1.0</v>
      </c>
      <c r="AJ531" s="3">
        <v>1.0</v>
      </c>
      <c r="AK531" s="3">
        <v>1.0</v>
      </c>
      <c r="AL531" s="3">
        <v>20.0</v>
      </c>
      <c r="AM531" s="1"/>
      <c r="AN531" s="1"/>
      <c r="AO531" s="1"/>
    </row>
    <row r="532">
      <c r="A532" s="2">
        <v>44261.86794916667</v>
      </c>
      <c r="B532" s="3">
        <v>0.940787145492963</v>
      </c>
      <c r="C532" s="3">
        <v>0.620012025638584</v>
      </c>
      <c r="D532" s="3">
        <v>0.0485790673025085</v>
      </c>
      <c r="E532" s="3">
        <v>0.110218497708361</v>
      </c>
      <c r="F532" s="3">
        <v>0.991962582416212</v>
      </c>
      <c r="G532" s="3">
        <v>0.0553090477697304</v>
      </c>
      <c r="H532" s="3">
        <v>0.0718717833993304</v>
      </c>
      <c r="I532" s="3">
        <v>0.388235361709962</v>
      </c>
      <c r="J532" s="3">
        <v>1.54734762524306</v>
      </c>
      <c r="K532" s="3">
        <v>0.173236123075658</v>
      </c>
      <c r="L532" s="3">
        <v>0.338554545718076</v>
      </c>
      <c r="M532" s="3">
        <v>1.10191710498933</v>
      </c>
      <c r="N532" s="3">
        <v>0.578929702072612</v>
      </c>
      <c r="O532" s="3">
        <v>-0.188495732698245</v>
      </c>
      <c r="P532" s="3">
        <v>-0.00813134938187553</v>
      </c>
      <c r="Q532" s="3">
        <v>0.524935579641555</v>
      </c>
      <c r="R532" s="3">
        <v>-0.0517282109728418</v>
      </c>
      <c r="S532" s="3">
        <v>-0.776393147513243</v>
      </c>
      <c r="T532" s="3">
        <v>-0.479980975743977</v>
      </c>
      <c r="U532" s="3">
        <v>0.217397429304272</v>
      </c>
      <c r="V532" s="3">
        <v>809.890109890109</v>
      </c>
      <c r="W532" s="3">
        <v>794.578754578754</v>
      </c>
      <c r="X532" s="3">
        <v>792.564102564102</v>
      </c>
      <c r="Y532" s="3">
        <v>810.29304029304</v>
      </c>
      <c r="Z532" s="3">
        <v>739.780219780219</v>
      </c>
      <c r="AA532" s="3">
        <v>-0.419006</v>
      </c>
      <c r="AB532" s="3">
        <v>0.162048</v>
      </c>
      <c r="AC532" s="3">
        <v>0.898865</v>
      </c>
      <c r="AD532" s="3">
        <v>2.871094</v>
      </c>
      <c r="AE532" s="3">
        <v>-1.77948</v>
      </c>
      <c r="AF532" s="3">
        <v>-0.149536</v>
      </c>
      <c r="AG532" s="3">
        <v>1.0</v>
      </c>
      <c r="AH532" s="3">
        <v>1.0</v>
      </c>
      <c r="AI532" s="3">
        <v>1.0</v>
      </c>
      <c r="AJ532" s="3">
        <v>1.0</v>
      </c>
      <c r="AK532" s="3">
        <v>1.0</v>
      </c>
      <c r="AL532" s="3">
        <v>20.0</v>
      </c>
      <c r="AM532" s="1"/>
      <c r="AN532" s="1"/>
      <c r="AO532" s="1"/>
    </row>
    <row r="533">
      <c r="A533" s="2">
        <v>44261.86796074074</v>
      </c>
      <c r="B533" s="3">
        <v>0.695221416262016</v>
      </c>
      <c r="C533" s="3">
        <v>0.435434295128478</v>
      </c>
      <c r="D533" s="3">
        <v>0.0352346159470751</v>
      </c>
      <c r="E533" s="3">
        <v>0.099858784336333</v>
      </c>
      <c r="F533" s="3">
        <v>1.03959954484039</v>
      </c>
      <c r="G533" s="3">
        <v>0.00315470935962423</v>
      </c>
      <c r="H533" s="3">
        <v>-0.0922114072793696</v>
      </c>
      <c r="I533" s="3">
        <v>0.218748490896105</v>
      </c>
      <c r="J533" s="3">
        <v>1.47005279267395</v>
      </c>
      <c r="K533" s="3">
        <v>0.0432770587123916</v>
      </c>
      <c r="L533" s="3">
        <v>0.215005605084412</v>
      </c>
      <c r="M533" s="3">
        <v>0.858374496133026</v>
      </c>
      <c r="N533" s="3">
        <v>0.664121361160988</v>
      </c>
      <c r="O533" s="3">
        <v>-0.143041968826331</v>
      </c>
      <c r="P533" s="3">
        <v>-0.116257517477871</v>
      </c>
      <c r="Q533" s="3">
        <v>0.487064535239225</v>
      </c>
      <c r="R533" s="3">
        <v>-0.192396848991603</v>
      </c>
      <c r="S533" s="3">
        <v>-0.663461803871156</v>
      </c>
      <c r="T533" s="3">
        <v>-0.364616529595519</v>
      </c>
      <c r="U533" s="3">
        <v>0.319009778819463</v>
      </c>
      <c r="V533" s="3">
        <v>794.578754578754</v>
      </c>
      <c r="W533" s="3">
        <v>799.010989010989</v>
      </c>
      <c r="X533" s="3">
        <v>794.981684981685</v>
      </c>
      <c r="Y533" s="3">
        <v>791.758241758241</v>
      </c>
      <c r="Z533" s="3">
        <v>936.410256410256</v>
      </c>
      <c r="AA533" s="3">
        <v>-0.41864</v>
      </c>
      <c r="AB533" s="3">
        <v>0.166931</v>
      </c>
      <c r="AC533" s="3">
        <v>0.900085</v>
      </c>
      <c r="AD533" s="3">
        <v>3.117828</v>
      </c>
      <c r="AE533" s="3">
        <v>-1.472931</v>
      </c>
      <c r="AF533" s="3">
        <v>-0.328979</v>
      </c>
      <c r="AG533" s="3">
        <v>1.0</v>
      </c>
      <c r="AH533" s="3">
        <v>1.0</v>
      </c>
      <c r="AI533" s="3">
        <v>1.0</v>
      </c>
      <c r="AJ533" s="3">
        <v>1.0</v>
      </c>
      <c r="AK533" s="3">
        <v>1.0</v>
      </c>
      <c r="AL533" s="3">
        <v>20.0</v>
      </c>
      <c r="AM533" s="1"/>
      <c r="AN533" s="1"/>
      <c r="AO533" s="1"/>
    </row>
    <row r="534">
      <c r="A534" s="2">
        <v>44261.867972314816</v>
      </c>
      <c r="B534" s="3">
        <v>0.447883256390052</v>
      </c>
      <c r="C534" s="3">
        <v>0.344400102466478</v>
      </c>
      <c r="D534" s="3">
        <v>-0.0246367545243129</v>
      </c>
      <c r="E534" s="3">
        <v>0.149184090697481</v>
      </c>
      <c r="F534" s="3">
        <v>0.922412904466153</v>
      </c>
      <c r="G534" s="3">
        <v>0.0299358577169981</v>
      </c>
      <c r="H534" s="3">
        <v>-0.323763620559455</v>
      </c>
      <c r="I534" s="3">
        <v>0.389501166850819</v>
      </c>
      <c r="J534" s="3">
        <v>1.53417646705372</v>
      </c>
      <c r="K534" s="3">
        <v>0.0572043152841426</v>
      </c>
      <c r="L534" s="3">
        <v>0.207294898178631</v>
      </c>
      <c r="M534" s="3">
        <v>1.0747407020593</v>
      </c>
      <c r="N534" s="3">
        <v>0.47268743623299</v>
      </c>
      <c r="O534" s="3">
        <v>-0.284190773066391</v>
      </c>
      <c r="P534" s="3">
        <v>-0.132916025323599</v>
      </c>
      <c r="Q534" s="3">
        <v>0.365154149403059</v>
      </c>
      <c r="R534" s="3">
        <v>-0.246420851547183</v>
      </c>
      <c r="S534" s="3">
        <v>-0.515360111006417</v>
      </c>
      <c r="T534" s="3">
        <v>-0.320386831296101</v>
      </c>
      <c r="U534" s="3">
        <v>0.246245711382236</v>
      </c>
      <c r="V534" s="3">
        <v>794.981684981685</v>
      </c>
      <c r="W534" s="3">
        <v>796.996336996337</v>
      </c>
      <c r="X534" s="3">
        <v>791.758241758241</v>
      </c>
      <c r="Y534" s="3">
        <v>801.428571428571</v>
      </c>
      <c r="Z534" s="3">
        <v>928.351648351648</v>
      </c>
      <c r="AA534" s="3">
        <v>-0.412598</v>
      </c>
      <c r="AB534" s="3">
        <v>0.161682</v>
      </c>
      <c r="AC534" s="3">
        <v>0.89447</v>
      </c>
      <c r="AD534" s="3">
        <v>3.813171</v>
      </c>
      <c r="AE534" s="3">
        <v>0.0</v>
      </c>
      <c r="AF534" s="3">
        <v>-2.018738</v>
      </c>
      <c r="AG534" s="3">
        <v>1.0</v>
      </c>
      <c r="AH534" s="3">
        <v>1.0</v>
      </c>
      <c r="AI534" s="3">
        <v>1.0</v>
      </c>
      <c r="AJ534" s="3">
        <v>1.0</v>
      </c>
      <c r="AK534" s="3">
        <v>1.0</v>
      </c>
      <c r="AL534" s="3">
        <v>20.0</v>
      </c>
      <c r="AM534" s="1"/>
      <c r="AN534" s="1"/>
      <c r="AO534" s="1"/>
    </row>
    <row r="535">
      <c r="A535" s="2">
        <v>44261.867983888886</v>
      </c>
      <c r="B535" s="3">
        <v>0.438537784777057</v>
      </c>
      <c r="C535" s="3">
        <v>0.252629498684192</v>
      </c>
      <c r="D535" s="3">
        <v>-0.309952009528417</v>
      </c>
      <c r="E535" s="3">
        <v>0.200250834357733</v>
      </c>
      <c r="F535" s="3">
        <v>0.821711629868265</v>
      </c>
      <c r="G535" s="3">
        <v>-0.0938701199176414</v>
      </c>
      <c r="H535" s="3">
        <v>-0.340240412123528</v>
      </c>
      <c r="I535" s="3">
        <v>0.459735817634467</v>
      </c>
      <c r="J535" s="3">
        <v>1.23690920052221</v>
      </c>
      <c r="K535" s="3">
        <v>0.207375305492356</v>
      </c>
      <c r="L535" s="3">
        <v>0.0680326300846912</v>
      </c>
      <c r="M535" s="3">
        <v>0.915540053733397</v>
      </c>
      <c r="N535" s="3">
        <v>0.402583439813569</v>
      </c>
      <c r="O535" s="3">
        <v>-0.295761712618908</v>
      </c>
      <c r="P535" s="3">
        <v>-0.0927612800401057</v>
      </c>
      <c r="Q535" s="3">
        <v>0.498343775548887</v>
      </c>
      <c r="R535" s="3">
        <v>-0.173090245280089</v>
      </c>
      <c r="S535" s="3">
        <v>-0.434852452438924</v>
      </c>
      <c r="T535" s="3">
        <v>-0.441127605717976</v>
      </c>
      <c r="U535" s="3">
        <v>0.241753385867121</v>
      </c>
      <c r="V535" s="3">
        <v>792.161172161172</v>
      </c>
      <c r="W535" s="3">
        <v>794.981684981685</v>
      </c>
      <c r="X535" s="3">
        <v>791.355311355311</v>
      </c>
      <c r="Y535" s="3">
        <v>791.758241758241</v>
      </c>
      <c r="Z535" s="3">
        <v>749.450549450549</v>
      </c>
      <c r="AA535" s="3">
        <v>-0.414795</v>
      </c>
      <c r="AB535" s="3">
        <v>0.158752</v>
      </c>
      <c r="AC535" s="3">
        <v>0.905823</v>
      </c>
      <c r="AD535" s="3">
        <v>2.145844</v>
      </c>
      <c r="AE535" s="3">
        <v>-1.398163</v>
      </c>
      <c r="AF535" s="3">
        <v>-0.149536</v>
      </c>
      <c r="AG535" s="3">
        <v>1.0</v>
      </c>
      <c r="AH535" s="3">
        <v>1.0</v>
      </c>
      <c r="AI535" s="3">
        <v>1.0</v>
      </c>
      <c r="AJ535" s="3">
        <v>1.0</v>
      </c>
      <c r="AK535" s="3">
        <v>1.0</v>
      </c>
      <c r="AL535" s="3">
        <v>20.0</v>
      </c>
      <c r="AM535" s="1"/>
      <c r="AN535" s="1"/>
      <c r="AO535" s="1"/>
    </row>
    <row r="536">
      <c r="A536" s="2">
        <v>44261.86799546296</v>
      </c>
      <c r="B536" s="3">
        <v>0.436557818939408</v>
      </c>
      <c r="C536" s="3">
        <v>-0.148553319622308</v>
      </c>
      <c r="D536" s="3">
        <v>-0.483070181441986</v>
      </c>
      <c r="E536" s="3">
        <v>0.256476709385421</v>
      </c>
      <c r="F536" s="3">
        <v>0.875786481762569</v>
      </c>
      <c r="G536" s="3">
        <v>-0.25831670216285</v>
      </c>
      <c r="H536" s="3">
        <v>-0.15374593352899</v>
      </c>
      <c r="I536" s="3">
        <v>0.446138153418422</v>
      </c>
      <c r="J536" s="3">
        <v>1.31051394174132</v>
      </c>
      <c r="K536" s="3">
        <v>0.192992230641344</v>
      </c>
      <c r="L536" s="3">
        <v>0.145911225285668</v>
      </c>
      <c r="M536" s="3">
        <v>0.741326774957101</v>
      </c>
      <c r="N536" s="3">
        <v>0.36398022687646</v>
      </c>
      <c r="O536" s="3">
        <v>-0.446772398822288</v>
      </c>
      <c r="P536" s="3">
        <v>-0.143962785440304</v>
      </c>
      <c r="Q536" s="3">
        <v>0.471116138921233</v>
      </c>
      <c r="R536" s="3">
        <v>-0.147629901376356</v>
      </c>
      <c r="S536" s="3">
        <v>-0.596222154540056</v>
      </c>
      <c r="T536" s="3">
        <v>-0.442544045509944</v>
      </c>
      <c r="U536" s="3">
        <v>0.235963022456196</v>
      </c>
      <c r="V536" s="3">
        <v>779.670329670329</v>
      </c>
      <c r="W536" s="3">
        <v>791.758241758241</v>
      </c>
      <c r="X536" s="3">
        <v>786.520146520146</v>
      </c>
      <c r="Y536" s="3">
        <v>789.743589743589</v>
      </c>
      <c r="Z536" s="3">
        <v>826.813186813186</v>
      </c>
      <c r="AA536" s="3">
        <v>-0.423523</v>
      </c>
      <c r="AB536" s="3">
        <v>0.167786</v>
      </c>
      <c r="AC536" s="3">
        <v>0.900635</v>
      </c>
      <c r="AD536" s="3">
        <v>3.813171</v>
      </c>
      <c r="AE536" s="3">
        <v>-1.188812</v>
      </c>
      <c r="AF536" s="3">
        <v>0.306549</v>
      </c>
      <c r="AG536" s="3">
        <v>1.0</v>
      </c>
      <c r="AH536" s="3">
        <v>1.0</v>
      </c>
      <c r="AI536" s="3">
        <v>1.0</v>
      </c>
      <c r="AJ536" s="3">
        <v>1.0</v>
      </c>
      <c r="AK536" s="3">
        <v>1.0</v>
      </c>
      <c r="AL536" s="3">
        <v>20.0</v>
      </c>
      <c r="AM536" s="1"/>
      <c r="AN536" s="1"/>
      <c r="AO536" s="1"/>
    </row>
    <row r="537">
      <c r="A537" s="2">
        <v>44261.86800703704</v>
      </c>
      <c r="B537" s="3">
        <v>0.489278952971848</v>
      </c>
      <c r="C537" s="3">
        <v>-0.394197798442878</v>
      </c>
      <c r="D537" s="3">
        <v>-0.41840825605744</v>
      </c>
      <c r="E537" s="3">
        <v>0.378829958983456</v>
      </c>
      <c r="F537" s="3">
        <v>0.354642878992193</v>
      </c>
      <c r="G537" s="3">
        <v>-0.434170954912267</v>
      </c>
      <c r="H537" s="3">
        <v>-0.211220195454805</v>
      </c>
      <c r="I537" s="3">
        <v>0.216920477501789</v>
      </c>
      <c r="J537" s="3">
        <v>1.22107617091115</v>
      </c>
      <c r="K537" s="3">
        <v>0.199953344843967</v>
      </c>
      <c r="L537" s="3">
        <v>0.165969230105043</v>
      </c>
      <c r="M537" s="3">
        <v>0.809285004078255</v>
      </c>
      <c r="N537" s="3">
        <v>0.270847339035138</v>
      </c>
      <c r="O537" s="3">
        <v>-0.134732983213341</v>
      </c>
      <c r="P537" s="3">
        <v>-0.0926562045182643</v>
      </c>
      <c r="Q537" s="3">
        <v>0.347136497696227</v>
      </c>
      <c r="R537" s="3">
        <v>-0.190192468058997</v>
      </c>
      <c r="S537" s="3">
        <v>-0.604045295043712</v>
      </c>
      <c r="T537" s="3">
        <v>-0.409339872559984</v>
      </c>
      <c r="U537" s="3">
        <v>0.224278441436154</v>
      </c>
      <c r="V537" s="3">
        <v>796.190476190476</v>
      </c>
      <c r="W537" s="3">
        <v>794.175824175824</v>
      </c>
      <c r="X537" s="3">
        <v>790.14652014652</v>
      </c>
      <c r="Y537" s="3">
        <v>792.161172161172</v>
      </c>
      <c r="Z537" s="3">
        <v>857.435897435897</v>
      </c>
      <c r="AA537" s="3">
        <v>-0.42041</v>
      </c>
      <c r="AB537" s="3">
        <v>0.163574</v>
      </c>
      <c r="AC537" s="3">
        <v>0.897766</v>
      </c>
      <c r="AD537" s="3">
        <v>2.332764</v>
      </c>
      <c r="AE537" s="3">
        <v>-0.971985</v>
      </c>
      <c r="AF537" s="3">
        <v>-0.755157</v>
      </c>
      <c r="AG537" s="3">
        <v>1.0</v>
      </c>
      <c r="AH537" s="3">
        <v>1.0</v>
      </c>
      <c r="AI537" s="3">
        <v>1.0</v>
      </c>
      <c r="AJ537" s="3">
        <v>1.0</v>
      </c>
      <c r="AK537" s="3">
        <v>1.0</v>
      </c>
      <c r="AL537" s="3">
        <v>20.0</v>
      </c>
      <c r="AM537" s="1"/>
      <c r="AN537" s="1"/>
      <c r="AO537" s="1"/>
    </row>
    <row r="538">
      <c r="A538" s="2">
        <v>44261.86801871528</v>
      </c>
      <c r="B538" s="3">
        <v>0.392803067354648</v>
      </c>
      <c r="C538" s="3">
        <v>-0.301174673439354</v>
      </c>
      <c r="D538" s="3">
        <v>-0.116475893192062</v>
      </c>
      <c r="E538" s="3">
        <v>0.203859385734852</v>
      </c>
      <c r="F538" s="3">
        <v>0.808683546714954</v>
      </c>
      <c r="G538" s="3">
        <v>-0.205895445501254</v>
      </c>
      <c r="H538" s="3">
        <v>-0.243091226199226</v>
      </c>
      <c r="I538" s="3">
        <v>0.336452505564816</v>
      </c>
      <c r="J538" s="3">
        <v>1.33569801905297</v>
      </c>
      <c r="K538" s="3">
        <v>9.82182764965507E-4</v>
      </c>
      <c r="L538" s="3">
        <v>-0.0788832864038732</v>
      </c>
      <c r="M538" s="3">
        <v>0.872324439915589</v>
      </c>
      <c r="N538" s="3">
        <v>0.278864996911965</v>
      </c>
      <c r="O538" s="3">
        <v>-0.050306412407507</v>
      </c>
      <c r="P538" s="3">
        <v>-0.0264686502342349</v>
      </c>
      <c r="Q538" s="3">
        <v>0.306483605864602</v>
      </c>
      <c r="R538" s="3">
        <v>-0.31580411846012</v>
      </c>
      <c r="S538" s="3">
        <v>-0.645701105601549</v>
      </c>
      <c r="T538" s="3">
        <v>-0.385371046350343</v>
      </c>
      <c r="U538" s="3">
        <v>0.194908870178055</v>
      </c>
      <c r="V538" s="3">
        <v>797.399267399267</v>
      </c>
      <c r="W538" s="3">
        <v>794.981684981685</v>
      </c>
      <c r="X538" s="3">
        <v>801.428571428571</v>
      </c>
      <c r="Y538" s="3">
        <v>802.234432234432</v>
      </c>
      <c r="Z538" s="3">
        <v>740.989010989011</v>
      </c>
      <c r="AA538" s="3">
        <v>-0.409119</v>
      </c>
      <c r="AB538" s="3">
        <v>0.161255</v>
      </c>
      <c r="AC538" s="3">
        <v>0.904541</v>
      </c>
      <c r="AD538" s="3">
        <v>3.035583</v>
      </c>
      <c r="AE538" s="3">
        <v>-1.667328</v>
      </c>
      <c r="AF538" s="3">
        <v>-0.70282</v>
      </c>
      <c r="AG538" s="3">
        <v>1.0</v>
      </c>
      <c r="AH538" s="3">
        <v>1.0</v>
      </c>
      <c r="AI538" s="3">
        <v>1.0</v>
      </c>
      <c r="AJ538" s="3">
        <v>1.0</v>
      </c>
      <c r="AK538" s="3">
        <v>1.0</v>
      </c>
      <c r="AL538" s="3">
        <v>20.0</v>
      </c>
      <c r="AM538" s="1"/>
      <c r="AN538" s="1"/>
      <c r="AO538" s="1"/>
    </row>
    <row r="539">
      <c r="A539" s="2">
        <v>44261.868030185185</v>
      </c>
      <c r="B539" s="3">
        <v>0.397034830052426</v>
      </c>
      <c r="C539" s="3">
        <v>-0.085096628697421</v>
      </c>
      <c r="D539" s="3">
        <v>-0.262413135020289</v>
      </c>
      <c r="E539" s="3">
        <v>0.113541581958471</v>
      </c>
      <c r="F539" s="3">
        <v>0.682664156150023</v>
      </c>
      <c r="G539" s="3">
        <v>-0.200351076975806</v>
      </c>
      <c r="H539" s="3">
        <v>-0.498213480885855</v>
      </c>
      <c r="I539" s="3">
        <v>0.281295674276192</v>
      </c>
      <c r="J539" s="3">
        <v>1.27485574869511</v>
      </c>
      <c r="K539" s="3">
        <v>-0.0713593755261519</v>
      </c>
      <c r="L539" s="3">
        <v>0.0219767403316088</v>
      </c>
      <c r="M539" s="3">
        <v>0.814648537983182</v>
      </c>
      <c r="N539" s="3">
        <v>0.183809766353136</v>
      </c>
      <c r="O539" s="3">
        <v>-0.243184246245219</v>
      </c>
      <c r="P539" s="3">
        <v>-0.0625070994688906</v>
      </c>
      <c r="Q539" s="3">
        <v>0.334062627901587</v>
      </c>
      <c r="R539" s="3">
        <v>-0.0918767902191414</v>
      </c>
      <c r="S539" s="3">
        <v>-0.664616994713474</v>
      </c>
      <c r="T539" s="3">
        <v>-0.320712818652131</v>
      </c>
      <c r="U539" s="3">
        <v>0.0989854445980113</v>
      </c>
      <c r="V539" s="3">
        <v>788.937728937728</v>
      </c>
      <c r="W539" s="3">
        <v>788.534798534798</v>
      </c>
      <c r="X539" s="3">
        <v>788.534798534798</v>
      </c>
      <c r="Y539" s="3">
        <v>805.054945054945</v>
      </c>
      <c r="Z539" s="3">
        <v>1077.43589743589</v>
      </c>
      <c r="AA539" s="3">
        <v>-0.408142</v>
      </c>
      <c r="AB539" s="3">
        <v>0.172913</v>
      </c>
      <c r="AC539" s="3">
        <v>0.889954</v>
      </c>
      <c r="AD539" s="3">
        <v>3.177643</v>
      </c>
      <c r="AE539" s="3">
        <v>-1.196289</v>
      </c>
      <c r="AF539" s="3">
        <v>1.697235</v>
      </c>
      <c r="AG539" s="3">
        <v>1.0</v>
      </c>
      <c r="AH539" s="3">
        <v>1.0</v>
      </c>
      <c r="AI539" s="3">
        <v>1.0</v>
      </c>
      <c r="AJ539" s="3">
        <v>1.0</v>
      </c>
      <c r="AK539" s="3">
        <v>1.0</v>
      </c>
      <c r="AL539" s="3">
        <v>20.0</v>
      </c>
      <c r="AM539" s="1"/>
      <c r="AN539" s="1"/>
      <c r="AO539" s="1"/>
    </row>
    <row r="540">
      <c r="A540" s="2">
        <v>44261.86804180556</v>
      </c>
      <c r="B540" s="3">
        <v>0.242490261809981</v>
      </c>
      <c r="C540" s="3">
        <v>-0.172890280431571</v>
      </c>
      <c r="D540" s="3">
        <v>-0.211526837573358</v>
      </c>
      <c r="E540" s="3">
        <v>0.143943057998113</v>
      </c>
      <c r="F540" s="3">
        <v>0.482056829139946</v>
      </c>
      <c r="G540" s="3">
        <v>-0.356847077113929</v>
      </c>
      <c r="H540" s="3">
        <v>-0.416459150846114</v>
      </c>
      <c r="I540" s="3">
        <v>0.294014603387995</v>
      </c>
      <c r="J540" s="3">
        <v>1.02811113544995</v>
      </c>
      <c r="K540" s="3">
        <v>-0.0285243023043557</v>
      </c>
      <c r="L540" s="3">
        <v>0.0234571161026086</v>
      </c>
      <c r="M540" s="3">
        <v>0.996411765270537</v>
      </c>
      <c r="N540" s="3">
        <v>0.375179005095729</v>
      </c>
      <c r="O540" s="3">
        <v>-0.340108024531564</v>
      </c>
      <c r="P540" s="3">
        <v>-0.152936466546446</v>
      </c>
      <c r="Q540" s="3">
        <v>0.395251262372175</v>
      </c>
      <c r="R540" s="3">
        <v>0.107181294840334</v>
      </c>
      <c r="S540" s="3">
        <v>-0.570706344990885</v>
      </c>
      <c r="T540" s="3">
        <v>-0.309672810808007</v>
      </c>
      <c r="U540" s="3">
        <v>0.351154283384977</v>
      </c>
      <c r="V540" s="3">
        <v>829.633699633699</v>
      </c>
      <c r="W540" s="3">
        <v>795.384615384615</v>
      </c>
      <c r="X540" s="3">
        <v>795.384615384615</v>
      </c>
      <c r="Y540" s="3">
        <v>807.875457875457</v>
      </c>
      <c r="Z540" s="3">
        <v>771.611721611721</v>
      </c>
      <c r="AA540" s="3">
        <v>-0.428223</v>
      </c>
      <c r="AB540" s="3">
        <v>0.15033</v>
      </c>
      <c r="AC540" s="3">
        <v>0.891541</v>
      </c>
      <c r="AD540" s="3">
        <v>4.463654</v>
      </c>
      <c r="AE540" s="3">
        <v>-1.465454</v>
      </c>
      <c r="AF540" s="3">
        <v>-1.495361</v>
      </c>
      <c r="AG540" s="3">
        <v>1.0</v>
      </c>
      <c r="AH540" s="3">
        <v>1.0</v>
      </c>
      <c r="AI540" s="3">
        <v>1.0</v>
      </c>
      <c r="AJ540" s="3">
        <v>1.0</v>
      </c>
      <c r="AK540" s="3">
        <v>1.0</v>
      </c>
      <c r="AL540" s="3">
        <v>20.0</v>
      </c>
      <c r="AM540" s="1"/>
      <c r="AN540" s="1"/>
      <c r="AO540" s="1"/>
    </row>
    <row r="541">
      <c r="A541" s="2">
        <v>44261.86805333333</v>
      </c>
      <c r="B541" s="3">
        <v>0.412632076560615</v>
      </c>
      <c r="C541" s="3">
        <v>0.0417542232242284</v>
      </c>
      <c r="D541" s="3">
        <v>-0.319246987303313</v>
      </c>
      <c r="E541" s="3">
        <v>0.0699741638387426</v>
      </c>
      <c r="F541" s="3">
        <v>0.906135559018581</v>
      </c>
      <c r="G541" s="3">
        <v>-0.295107270894546</v>
      </c>
      <c r="H541" s="3">
        <v>-0.558015377214081</v>
      </c>
      <c r="I541" s="3">
        <v>0.22172494465386</v>
      </c>
      <c r="J541" s="3">
        <v>1.29700384188123</v>
      </c>
      <c r="K541" s="3">
        <v>0.202112318558857</v>
      </c>
      <c r="L541" s="3">
        <v>0.263661261992278</v>
      </c>
      <c r="M541" s="3">
        <v>1.04780681041371</v>
      </c>
      <c r="N541" s="3">
        <v>0.350263561320063</v>
      </c>
      <c r="O541" s="3">
        <v>-0.256446023824187</v>
      </c>
      <c r="P541" s="3">
        <v>-0.119550352992736</v>
      </c>
      <c r="Q541" s="3">
        <v>0.364184435174868</v>
      </c>
      <c r="R541" s="3">
        <v>0.0334170462064339</v>
      </c>
      <c r="S541" s="3">
        <v>-0.529442777287585</v>
      </c>
      <c r="T541" s="3">
        <v>-0.519644276876855</v>
      </c>
      <c r="U541" s="3">
        <v>0.28592668092752</v>
      </c>
      <c r="V541" s="3">
        <v>802.234432234432</v>
      </c>
      <c r="W541" s="3">
        <v>792.967032967033</v>
      </c>
      <c r="X541" s="3">
        <v>789.340659340659</v>
      </c>
      <c r="Y541" s="3">
        <v>791.758241758241</v>
      </c>
      <c r="Z541" s="3">
        <v>741.391941391941</v>
      </c>
      <c r="AA541" s="3">
        <v>-0.423706</v>
      </c>
      <c r="AB541" s="3">
        <v>0.189453</v>
      </c>
      <c r="AC541" s="3">
        <v>0.893433</v>
      </c>
      <c r="AD541" s="3">
        <v>3.514099</v>
      </c>
      <c r="AE541" s="3">
        <v>-2.145844</v>
      </c>
      <c r="AF541" s="3">
        <v>-3.357086</v>
      </c>
      <c r="AG541" s="3">
        <v>1.0</v>
      </c>
      <c r="AH541" s="3">
        <v>1.0</v>
      </c>
      <c r="AI541" s="3">
        <v>1.0</v>
      </c>
      <c r="AJ541" s="3">
        <v>1.0</v>
      </c>
      <c r="AK541" s="3">
        <v>1.0</v>
      </c>
      <c r="AL541" s="3">
        <v>20.0</v>
      </c>
      <c r="AM541" s="1"/>
      <c r="AN541" s="1"/>
      <c r="AO541" s="1"/>
    </row>
    <row r="542">
      <c r="A542" s="2">
        <v>44261.86806490741</v>
      </c>
      <c r="B542" s="3">
        <v>0.698026730846703</v>
      </c>
      <c r="C542" s="3">
        <v>0.0969181381773146</v>
      </c>
      <c r="D542" s="3">
        <v>-0.279121254043751</v>
      </c>
      <c r="E542" s="3">
        <v>0.0266645832042651</v>
      </c>
      <c r="F542" s="3">
        <v>1.14956302354362</v>
      </c>
      <c r="G542" s="3">
        <v>-0.0845698740489474</v>
      </c>
      <c r="H542" s="3">
        <v>-0.446513045698764</v>
      </c>
      <c r="I542" s="3">
        <v>0.36188271754113</v>
      </c>
      <c r="J542" s="3">
        <v>1.36310633112115</v>
      </c>
      <c r="K542" s="3">
        <v>0.187317109286244</v>
      </c>
      <c r="L542" s="3">
        <v>0.383227967133705</v>
      </c>
      <c r="M542" s="3">
        <v>0.918186233438157</v>
      </c>
      <c r="N542" s="3">
        <v>0.314856772993613</v>
      </c>
      <c r="O542" s="3">
        <v>-0.275266217121132</v>
      </c>
      <c r="P542" s="3">
        <v>-0.0930285721854902</v>
      </c>
      <c r="Q542" s="3">
        <v>0.30555314689897</v>
      </c>
      <c r="R542" s="3">
        <v>-0.0589479194625019</v>
      </c>
      <c r="S542" s="3">
        <v>-0.646436743116624</v>
      </c>
      <c r="T542" s="3">
        <v>-0.527859607762481</v>
      </c>
      <c r="U542" s="3">
        <v>0.131882625474211</v>
      </c>
      <c r="V542" s="3">
        <v>814.322344322344</v>
      </c>
      <c r="W542" s="3">
        <v>794.578754578754</v>
      </c>
      <c r="X542" s="3">
        <v>789.340659340659</v>
      </c>
      <c r="Y542" s="3">
        <v>802.637362637362</v>
      </c>
      <c r="Z542" s="3">
        <v>1050.03663003663</v>
      </c>
      <c r="AA542" s="3">
        <v>-0.417908</v>
      </c>
      <c r="AB542" s="3">
        <v>0.185852</v>
      </c>
      <c r="AC542" s="3">
        <v>0.904114</v>
      </c>
      <c r="AD542" s="3">
        <v>3.005676</v>
      </c>
      <c r="AE542" s="3">
        <v>-2.758942</v>
      </c>
      <c r="AF542" s="3">
        <v>-0.829926</v>
      </c>
      <c r="AG542" s="3">
        <v>1.0</v>
      </c>
      <c r="AH542" s="3">
        <v>1.0</v>
      </c>
      <c r="AI542" s="3">
        <v>1.0</v>
      </c>
      <c r="AJ542" s="3">
        <v>1.0</v>
      </c>
      <c r="AK542" s="3">
        <v>1.0</v>
      </c>
      <c r="AL542" s="3">
        <v>20.0</v>
      </c>
      <c r="AM542" s="1"/>
      <c r="AN542" s="1"/>
      <c r="AO542" s="1"/>
    </row>
    <row r="543">
      <c r="A543" s="2">
        <v>44261.86807648148</v>
      </c>
      <c r="B543" s="3">
        <v>0.871789575920528</v>
      </c>
      <c r="C543" s="3">
        <v>0.117476391756541</v>
      </c>
      <c r="D543" s="3">
        <v>-0.31815962461833</v>
      </c>
      <c r="E543" s="3">
        <v>0.0339085961317468</v>
      </c>
      <c r="F543" s="3">
        <v>0.966288251545375</v>
      </c>
      <c r="G543" s="3">
        <v>-0.277376006339051</v>
      </c>
      <c r="H543" s="3">
        <v>-0.466294938637046</v>
      </c>
      <c r="I543" s="3">
        <v>0.314384112158655</v>
      </c>
      <c r="J543" s="3">
        <v>1.34096644602863</v>
      </c>
      <c r="K543" s="3">
        <v>-0.0945537324139832</v>
      </c>
      <c r="L543" s="3">
        <v>0.272934202972304</v>
      </c>
      <c r="M543" s="3">
        <v>0.623018427984741</v>
      </c>
      <c r="N543" s="3">
        <v>0.257641894361984</v>
      </c>
      <c r="O543" s="3">
        <v>-0.220113247081657</v>
      </c>
      <c r="P543" s="3">
        <v>-0.217993000640291</v>
      </c>
      <c r="Q543" s="3">
        <v>0.237157583022394</v>
      </c>
      <c r="R543" s="3">
        <v>-0.0792779920146056</v>
      </c>
      <c r="S543" s="3">
        <v>-0.695336120422976</v>
      </c>
      <c r="T543" s="3">
        <v>-0.347324662152949</v>
      </c>
      <c r="U543" s="3">
        <v>0.257935076820529</v>
      </c>
      <c r="V543" s="3">
        <v>794.578754578754</v>
      </c>
      <c r="W543" s="3">
        <v>794.578754578754</v>
      </c>
      <c r="X543" s="3">
        <v>790.952380952381</v>
      </c>
      <c r="Y543" s="3">
        <v>798.205128205128</v>
      </c>
      <c r="Z543" s="3">
        <v>851.794871794871</v>
      </c>
      <c r="AA543" s="3">
        <v>-0.389526</v>
      </c>
      <c r="AB543" s="3">
        <v>0.160645</v>
      </c>
      <c r="AC543" s="3">
        <v>0.918213</v>
      </c>
      <c r="AD543" s="3">
        <v>2.4823</v>
      </c>
      <c r="AE543" s="3">
        <v>-3.072968</v>
      </c>
      <c r="AF543" s="3">
        <v>-3.53653</v>
      </c>
      <c r="AG543" s="3">
        <v>1.0</v>
      </c>
      <c r="AH543" s="3">
        <v>1.0</v>
      </c>
      <c r="AI543" s="3">
        <v>1.0</v>
      </c>
      <c r="AJ543" s="3">
        <v>1.0</v>
      </c>
      <c r="AK543" s="3">
        <v>1.0</v>
      </c>
      <c r="AL543" s="3">
        <v>20.0</v>
      </c>
      <c r="AM543" s="1"/>
      <c r="AN543" s="1"/>
      <c r="AO543" s="1"/>
    </row>
    <row r="544">
      <c r="A544" s="2">
        <v>44261.86808811343</v>
      </c>
      <c r="B544" s="3">
        <v>0.496300206841229</v>
      </c>
      <c r="C544" s="3">
        <v>-0.237072916806883</v>
      </c>
      <c r="D544" s="3">
        <v>-0.546391137116595</v>
      </c>
      <c r="E544" s="3">
        <v>0.108460445466938</v>
      </c>
      <c r="F544" s="3">
        <v>0.872590975908214</v>
      </c>
      <c r="G544" s="3">
        <v>-0.0786238487492124</v>
      </c>
      <c r="H544" s="3">
        <v>-0.612423878184096</v>
      </c>
      <c r="I544" s="3">
        <v>0.139735923782986</v>
      </c>
      <c r="J544" s="3">
        <v>1.26750927771945</v>
      </c>
      <c r="K544" s="3">
        <v>0.0455636333314592</v>
      </c>
      <c r="L544" s="3">
        <v>0.217688022149936</v>
      </c>
      <c r="M544" s="3">
        <v>0.59689136802722</v>
      </c>
      <c r="N544" s="3">
        <v>0.253568375879846</v>
      </c>
      <c r="O544" s="3">
        <v>-0.279830779331881</v>
      </c>
      <c r="P544" s="3">
        <v>-0.286116570945795</v>
      </c>
      <c r="Q544" s="3">
        <v>0.327885321549647</v>
      </c>
      <c r="R544" s="3">
        <v>0.0359412126394345</v>
      </c>
      <c r="S544" s="3">
        <v>-0.59348727401442</v>
      </c>
      <c r="T544" s="3">
        <v>-0.418423218944788</v>
      </c>
      <c r="U544" s="3">
        <v>0.315876764712016</v>
      </c>
      <c r="V544" s="3">
        <v>796.190476190476</v>
      </c>
      <c r="W544" s="3">
        <v>791.758241758241</v>
      </c>
      <c r="X544" s="3">
        <v>797.802197802197</v>
      </c>
      <c r="Y544" s="3">
        <v>805.860805860805</v>
      </c>
      <c r="Z544" s="3">
        <v>655.567765567765</v>
      </c>
      <c r="AA544" s="3">
        <v>-0.403748</v>
      </c>
      <c r="AB544" s="3">
        <v>0.175049</v>
      </c>
      <c r="AC544" s="3">
        <v>0.912842</v>
      </c>
      <c r="AD544" s="3">
        <v>-0.358887</v>
      </c>
      <c r="AE544" s="3">
        <v>-0.104675</v>
      </c>
      <c r="AF544" s="3">
        <v>-2.467346</v>
      </c>
      <c r="AG544" s="3">
        <v>1.0</v>
      </c>
      <c r="AH544" s="3">
        <v>1.0</v>
      </c>
      <c r="AI544" s="3">
        <v>1.0</v>
      </c>
      <c r="AJ544" s="3">
        <v>1.0</v>
      </c>
      <c r="AK544" s="3">
        <v>1.0</v>
      </c>
      <c r="AL544" s="3">
        <v>20.0</v>
      </c>
      <c r="AM544" s="1"/>
      <c r="AN544" s="1"/>
      <c r="AO544" s="1"/>
    </row>
    <row r="545">
      <c r="A545" s="2">
        <v>44261.86809962963</v>
      </c>
      <c r="B545" s="3">
        <v>0.217181081787566</v>
      </c>
      <c r="C545" s="3">
        <v>-0.397818733282193</v>
      </c>
      <c r="D545" s="3">
        <v>-0.717199554169495</v>
      </c>
      <c r="E545" s="3">
        <v>0.00453135861521029</v>
      </c>
      <c r="F545" s="3">
        <v>0.556776686747686</v>
      </c>
      <c r="G545" s="3">
        <v>-0.0878276074529084</v>
      </c>
      <c r="H545" s="3">
        <v>-0.156341804796123</v>
      </c>
      <c r="I545" s="3">
        <v>-0.123632574867795</v>
      </c>
      <c r="J545" s="3">
        <v>1.33896723397239</v>
      </c>
      <c r="K545" s="3">
        <v>0.154949863848197</v>
      </c>
      <c r="L545" s="3">
        <v>0.189277639487975</v>
      </c>
      <c r="M545" s="3">
        <v>0.537905451709853</v>
      </c>
      <c r="N545" s="3">
        <v>0.313158673124101</v>
      </c>
      <c r="O545" s="3">
        <v>-0.293711758313084</v>
      </c>
      <c r="P545" s="3">
        <v>-0.202755050839382</v>
      </c>
      <c r="Q545" s="3">
        <v>0.299281223300394</v>
      </c>
      <c r="R545" s="3">
        <v>0.0468856511183752</v>
      </c>
      <c r="S545" s="3">
        <v>-0.45615048764319</v>
      </c>
      <c r="T545" s="3">
        <v>-0.267643469587353</v>
      </c>
      <c r="U545" s="3">
        <v>0.289993362889241</v>
      </c>
      <c r="V545" s="3">
        <v>806.263736263736</v>
      </c>
      <c r="W545" s="3">
        <v>792.967032967033</v>
      </c>
      <c r="X545" s="3">
        <v>791.355311355311</v>
      </c>
      <c r="Y545" s="3">
        <v>800.21978021978</v>
      </c>
      <c r="Z545" s="3">
        <v>1049.6336996337</v>
      </c>
      <c r="AA545" s="3">
        <v>-0.38855</v>
      </c>
      <c r="AB545" s="3">
        <v>0.180725</v>
      </c>
      <c r="AC545" s="3">
        <v>0.913696</v>
      </c>
      <c r="AD545" s="3">
        <v>2.534637</v>
      </c>
      <c r="AE545" s="3">
        <v>-2.549591</v>
      </c>
      <c r="AF545" s="3">
        <v>-1.188812</v>
      </c>
      <c r="AG545" s="3">
        <v>1.0</v>
      </c>
      <c r="AH545" s="3">
        <v>1.0</v>
      </c>
      <c r="AI545" s="3">
        <v>1.0</v>
      </c>
      <c r="AJ545" s="3">
        <v>1.0</v>
      </c>
      <c r="AK545" s="3">
        <v>1.0</v>
      </c>
      <c r="AL545" s="3">
        <v>20.0</v>
      </c>
      <c r="AM545" s="1"/>
      <c r="AN545" s="1"/>
      <c r="AO545" s="1"/>
    </row>
    <row r="546">
      <c r="A546" s="2">
        <v>44261.8681112037</v>
      </c>
      <c r="B546" s="3">
        <v>0.783665857137088</v>
      </c>
      <c r="C546" s="3">
        <v>0.150308484578529</v>
      </c>
      <c r="D546" s="3">
        <v>0.234026598108671</v>
      </c>
      <c r="E546" s="3">
        <v>0.755729522896332</v>
      </c>
      <c r="F546" s="3">
        <v>0.671410769854875</v>
      </c>
      <c r="G546" s="3">
        <v>-0.36177177378196</v>
      </c>
      <c r="H546" s="3">
        <v>-0.0788978698493414</v>
      </c>
      <c r="I546" s="3">
        <v>0.421873163217962</v>
      </c>
      <c r="J546" s="3">
        <v>1.33216689409653</v>
      </c>
      <c r="K546" s="3">
        <v>0.0506647845056275</v>
      </c>
      <c r="L546" s="3">
        <v>0.244331252397023</v>
      </c>
      <c r="M546" s="3">
        <v>0.790408054162216</v>
      </c>
      <c r="N546" s="3">
        <v>0.391634010529718</v>
      </c>
      <c r="O546" s="3">
        <v>-0.300013805419347</v>
      </c>
      <c r="P546" s="3">
        <v>-0.246215117224442</v>
      </c>
      <c r="Q546" s="3">
        <v>0.405036872436647</v>
      </c>
      <c r="R546" s="3">
        <v>0.122932435981262</v>
      </c>
      <c r="S546" s="3">
        <v>-0.523128184922499</v>
      </c>
      <c r="T546" s="3">
        <v>-0.254130493961051</v>
      </c>
      <c r="U546" s="3">
        <v>0.28372664232862</v>
      </c>
      <c r="V546" s="3">
        <v>794.981684981685</v>
      </c>
      <c r="W546" s="3">
        <v>796.593406593406</v>
      </c>
      <c r="X546" s="3">
        <v>787.728937728937</v>
      </c>
      <c r="Y546" s="3">
        <v>796.996336996337</v>
      </c>
      <c r="Z546" s="3">
        <v>909.816849816849</v>
      </c>
      <c r="AA546" s="3">
        <v>-0.358032</v>
      </c>
      <c r="AB546" s="3">
        <v>0.163452</v>
      </c>
      <c r="AC546" s="3">
        <v>0.931519</v>
      </c>
      <c r="AD546" s="3">
        <v>1.839294</v>
      </c>
      <c r="AE546" s="3">
        <v>-1.413116</v>
      </c>
      <c r="AF546" s="3">
        <v>0.844879</v>
      </c>
      <c r="AG546" s="3">
        <v>1.0</v>
      </c>
      <c r="AH546" s="3">
        <v>1.0</v>
      </c>
      <c r="AI546" s="3">
        <v>1.0</v>
      </c>
      <c r="AJ546" s="3">
        <v>1.0</v>
      </c>
      <c r="AK546" s="3">
        <v>1.0</v>
      </c>
      <c r="AL546" s="3">
        <v>20.0</v>
      </c>
      <c r="AM546" s="1"/>
      <c r="AN546" s="1"/>
      <c r="AO546" s="1"/>
    </row>
    <row r="547">
      <c r="A547" s="2">
        <v>44261.86812287037</v>
      </c>
      <c r="B547" s="3">
        <v>1.55144916111385</v>
      </c>
      <c r="C547" s="3">
        <v>0.21811154008538</v>
      </c>
      <c r="D547" s="3">
        <v>0.440413250590305</v>
      </c>
      <c r="E547" s="3">
        <v>1.30275366021431</v>
      </c>
      <c r="F547" s="3">
        <v>0.782455074659517</v>
      </c>
      <c r="G547" s="3">
        <v>-0.257793601321593</v>
      </c>
      <c r="H547" s="3">
        <v>-0.00834654648124525</v>
      </c>
      <c r="I547" s="3">
        <v>0.68897864970224</v>
      </c>
      <c r="J547" s="3">
        <v>1.31876578433166</v>
      </c>
      <c r="K547" s="3">
        <v>-0.0187684147788054</v>
      </c>
      <c r="L547" s="3">
        <v>0.272077037093569</v>
      </c>
      <c r="M547" s="3">
        <v>0.964213156175975</v>
      </c>
      <c r="N547" s="3">
        <v>0.362627158714357</v>
      </c>
      <c r="O547" s="3">
        <v>-0.151039724985649</v>
      </c>
      <c r="P547" s="3">
        <v>-0.0997423341202733</v>
      </c>
      <c r="Q547" s="3">
        <v>0.477793403630797</v>
      </c>
      <c r="R547" s="3">
        <v>0.199774756599785</v>
      </c>
      <c r="S547" s="3">
        <v>-0.641997941941612</v>
      </c>
      <c r="T547" s="3">
        <v>-0.174774340072913</v>
      </c>
      <c r="U547" s="3">
        <v>0.483660141350144</v>
      </c>
      <c r="V547" s="3">
        <v>788.131868131868</v>
      </c>
      <c r="W547" s="3">
        <v>789.743589743589</v>
      </c>
      <c r="X547" s="3">
        <v>792.967032967033</v>
      </c>
      <c r="Y547" s="3">
        <v>790.14652014652</v>
      </c>
      <c r="Z547" s="3">
        <v>792.161172161172</v>
      </c>
      <c r="AA547" s="3">
        <v>-0.280273</v>
      </c>
      <c r="AB547" s="3">
        <v>0.155945</v>
      </c>
      <c r="AC547" s="3">
        <v>0.959229</v>
      </c>
      <c r="AD547" s="3">
        <v>1.988831</v>
      </c>
      <c r="AE547" s="3">
        <v>-4.575806</v>
      </c>
      <c r="AF547" s="3">
        <v>0.717773</v>
      </c>
      <c r="AG547" s="3">
        <v>1.0</v>
      </c>
      <c r="AH547" s="3">
        <v>1.0</v>
      </c>
      <c r="AI547" s="3">
        <v>1.0</v>
      </c>
      <c r="AJ547" s="3">
        <v>1.0</v>
      </c>
      <c r="AK547" s="3">
        <v>1.0</v>
      </c>
      <c r="AL547" s="3">
        <v>20.0</v>
      </c>
      <c r="AM547" s="1"/>
      <c r="AN547" s="1"/>
      <c r="AO547" s="1"/>
    </row>
    <row r="548">
      <c r="A548" s="2">
        <v>44261.868134351855</v>
      </c>
      <c r="B548" s="3">
        <v>1.60958183703751</v>
      </c>
      <c r="C548" s="3">
        <v>-0.153236191031468</v>
      </c>
      <c r="D548" s="3">
        <v>0.430589235161326</v>
      </c>
      <c r="E548" s="3">
        <v>1.5361671438618</v>
      </c>
      <c r="F548" s="3">
        <v>0.871442494043181</v>
      </c>
      <c r="G548" s="3">
        <v>-0.144953357444332</v>
      </c>
      <c r="H548" s="3">
        <v>0.0738214361681156</v>
      </c>
      <c r="I548" s="3">
        <v>0.800558371065481</v>
      </c>
      <c r="J548" s="3">
        <v>1.49289844264448</v>
      </c>
      <c r="K548" s="3">
        <v>0.268370656859669</v>
      </c>
      <c r="L548" s="3">
        <v>0.425940300043197</v>
      </c>
      <c r="M548" s="3">
        <v>1.04695422431954</v>
      </c>
      <c r="N548" s="3">
        <v>0.422265279909282</v>
      </c>
      <c r="O548" s="3">
        <v>-0.126603490128775</v>
      </c>
      <c r="P548" s="3">
        <v>-0.0853200179670786</v>
      </c>
      <c r="Q548" s="3">
        <v>0.416729023003541</v>
      </c>
      <c r="R548" s="3">
        <v>0.242172830797916</v>
      </c>
      <c r="S548" s="3">
        <v>-0.586993461432032</v>
      </c>
      <c r="T548" s="3">
        <v>-0.360784159291299</v>
      </c>
      <c r="U548" s="3">
        <v>0.394568596879948</v>
      </c>
      <c r="V548" s="3">
        <v>806.263736263736</v>
      </c>
      <c r="W548" s="3">
        <v>789.340659340659</v>
      </c>
      <c r="X548" s="3">
        <v>787.326007326007</v>
      </c>
      <c r="Y548" s="3">
        <v>823.589743589743</v>
      </c>
      <c r="Z548" s="3">
        <v>906.996336996337</v>
      </c>
      <c r="AA548" s="3">
        <v>-0.239258</v>
      </c>
      <c r="AB548" s="3">
        <v>0.147095</v>
      </c>
      <c r="AC548" s="3">
        <v>0.968262</v>
      </c>
      <c r="AD548" s="3">
        <v>2.773895</v>
      </c>
      <c r="AE548" s="3">
        <v>-3.005676</v>
      </c>
      <c r="AF548" s="3">
        <v>-2.437439</v>
      </c>
      <c r="AG548" s="3">
        <v>1.0</v>
      </c>
      <c r="AH548" s="3">
        <v>1.0</v>
      </c>
      <c r="AI548" s="3">
        <v>1.0</v>
      </c>
      <c r="AJ548" s="3">
        <v>1.0</v>
      </c>
      <c r="AK548" s="3">
        <v>1.0</v>
      </c>
      <c r="AL548" s="3">
        <v>20.0</v>
      </c>
      <c r="AM548" s="1"/>
      <c r="AN548" s="1"/>
      <c r="AO548" s="1"/>
    </row>
    <row r="549">
      <c r="A549" s="2">
        <v>44261.868145925924</v>
      </c>
      <c r="B549" s="3">
        <v>1.09016456111199</v>
      </c>
      <c r="C549" s="3">
        <v>0.311120743996063</v>
      </c>
      <c r="D549" s="3">
        <v>0.275304638784488</v>
      </c>
      <c r="E549" s="3">
        <v>1.3260761929357</v>
      </c>
      <c r="F549" s="3">
        <v>0.77947526062089</v>
      </c>
      <c r="G549" s="3">
        <v>0.0940260260828639</v>
      </c>
      <c r="H549" s="3">
        <v>0.32231417610056</v>
      </c>
      <c r="I549" s="3">
        <v>0.423223290372698</v>
      </c>
      <c r="J549" s="3">
        <v>1.50144285769979</v>
      </c>
      <c r="K549" s="3">
        <v>0.24866494512413</v>
      </c>
      <c r="L549" s="3">
        <v>0.44019850275129</v>
      </c>
      <c r="M549" s="3">
        <v>0.894697239494843</v>
      </c>
      <c r="N549" s="3">
        <v>0.67812661923015</v>
      </c>
      <c r="O549" s="3">
        <v>-0.124933814037079</v>
      </c>
      <c r="P549" s="3">
        <v>0.224355956606024</v>
      </c>
      <c r="Q549" s="3">
        <v>0.468306976185502</v>
      </c>
      <c r="R549" s="3">
        <v>0.295970627547396</v>
      </c>
      <c r="S549" s="3">
        <v>-0.586989304862135</v>
      </c>
      <c r="T549" s="3">
        <v>0.139968923376272</v>
      </c>
      <c r="U549" s="3">
        <v>0.383466155624573</v>
      </c>
      <c r="V549" s="3">
        <v>793.369963369963</v>
      </c>
      <c r="W549" s="3">
        <v>806.666666666666</v>
      </c>
      <c r="X549" s="3">
        <v>796.593406593406</v>
      </c>
      <c r="Y549" s="3">
        <v>830.43956043956</v>
      </c>
      <c r="Z549" s="3">
        <v>838.498168498168</v>
      </c>
      <c r="AA549" s="3">
        <v>-0.220947</v>
      </c>
      <c r="AB549" s="3">
        <v>0.137878</v>
      </c>
      <c r="AC549" s="3">
        <v>0.966492</v>
      </c>
      <c r="AD549" s="3">
        <v>1.749573</v>
      </c>
      <c r="AE549" s="3">
        <v>0.770111</v>
      </c>
      <c r="AF549" s="3">
        <v>-0.500946</v>
      </c>
      <c r="AG549" s="3">
        <v>1.0</v>
      </c>
      <c r="AH549" s="3">
        <v>1.0</v>
      </c>
      <c r="AI549" s="3">
        <v>1.0</v>
      </c>
      <c r="AJ549" s="3">
        <v>1.0</v>
      </c>
      <c r="AK549" s="3">
        <v>1.0</v>
      </c>
      <c r="AL549" s="3">
        <v>20.0</v>
      </c>
      <c r="AM549" s="1"/>
      <c r="AN549" s="1"/>
      <c r="AO549" s="1"/>
    </row>
    <row r="550">
      <c r="A550" s="2">
        <v>44261.8681575</v>
      </c>
      <c r="B550" s="3">
        <v>1.36811611772399</v>
      </c>
      <c r="C550" s="3">
        <v>0.383064489550266</v>
      </c>
      <c r="D550" s="3">
        <v>0.436705901978806</v>
      </c>
      <c r="E550" s="3">
        <v>1.48650691127338</v>
      </c>
      <c r="F550" s="3">
        <v>0.766557854066669</v>
      </c>
      <c r="G550" s="3">
        <v>-0.14285387256742</v>
      </c>
      <c r="H550" s="3">
        <v>0.029232194095676</v>
      </c>
      <c r="I550" s="3">
        <v>0.601985164773398</v>
      </c>
      <c r="J550" s="3">
        <v>1.35316062371127</v>
      </c>
      <c r="K550" s="3">
        <v>0.003114271694518</v>
      </c>
      <c r="L550" s="3">
        <v>0.333044999049159</v>
      </c>
      <c r="M550" s="3">
        <v>0.593387722663298</v>
      </c>
      <c r="N550" s="3">
        <v>0.707357297708239</v>
      </c>
      <c r="O550" s="3">
        <v>-0.176580320643861</v>
      </c>
      <c r="P550" s="3">
        <v>0.315754454631661</v>
      </c>
      <c r="Q550" s="3">
        <v>0.527737345330386</v>
      </c>
      <c r="R550" s="3">
        <v>0.283100032780903</v>
      </c>
      <c r="S550" s="3">
        <v>-0.514163495124022</v>
      </c>
      <c r="T550" s="3">
        <v>0.231664928001936</v>
      </c>
      <c r="U550" s="3">
        <v>0.621175018366281</v>
      </c>
      <c r="V550" s="3">
        <v>801.025641025641</v>
      </c>
      <c r="W550" s="3">
        <v>798.608058608058</v>
      </c>
      <c r="X550" s="3">
        <v>786.520146520146</v>
      </c>
      <c r="Y550" s="3">
        <v>772.417582417582</v>
      </c>
      <c r="Z550" s="3">
        <v>717.216117216117</v>
      </c>
      <c r="AA550" s="3">
        <v>-0.233154</v>
      </c>
      <c r="AB550" s="3">
        <v>0.138916</v>
      </c>
      <c r="AC550" s="3">
        <v>0.972961</v>
      </c>
      <c r="AD550" s="3">
        <v>2.310333</v>
      </c>
      <c r="AE550" s="3">
        <v>0.35141</v>
      </c>
      <c r="AF550" s="3">
        <v>-0.837402</v>
      </c>
      <c r="AG550" s="3">
        <v>1.0</v>
      </c>
      <c r="AH550" s="3">
        <v>1.0</v>
      </c>
      <c r="AI550" s="3">
        <v>1.0</v>
      </c>
      <c r="AJ550" s="3">
        <v>1.0</v>
      </c>
      <c r="AK550" s="3">
        <v>1.0</v>
      </c>
      <c r="AL550" s="3">
        <v>20.0</v>
      </c>
      <c r="AM550" s="1"/>
      <c r="AN550" s="1"/>
      <c r="AO550" s="1"/>
    </row>
    <row r="551">
      <c r="A551" s="2">
        <v>44261.86816907407</v>
      </c>
      <c r="B551" s="3">
        <v>1.47520704894853</v>
      </c>
      <c r="C551" s="3">
        <v>0.37797522499146</v>
      </c>
      <c r="D551" s="3">
        <v>0.0877484950393799</v>
      </c>
      <c r="E551" s="3">
        <v>1.41478606947316</v>
      </c>
      <c r="F551" s="3">
        <v>0.892713588460378</v>
      </c>
      <c r="G551" s="3">
        <v>-0.0677080656576751</v>
      </c>
      <c r="H551" s="3">
        <v>-0.19709779835089</v>
      </c>
      <c r="I551" s="3">
        <v>0.94223893090895</v>
      </c>
      <c r="J551" s="3">
        <v>1.23137874872807</v>
      </c>
      <c r="K551" s="3">
        <v>0.121765012464684</v>
      </c>
      <c r="L551" s="3">
        <v>-0.0438876953155931</v>
      </c>
      <c r="M551" s="3">
        <v>0.931654793078951</v>
      </c>
      <c r="N551" s="3">
        <v>0.660415355525024</v>
      </c>
      <c r="O551" s="3">
        <v>-0.195588871078631</v>
      </c>
      <c r="P551" s="3">
        <v>0.146259856022442</v>
      </c>
      <c r="Q551" s="3">
        <v>0.575542215287074</v>
      </c>
      <c r="R551" s="3">
        <v>0.368042484405227</v>
      </c>
      <c r="S551" s="3">
        <v>-0.355869383843594</v>
      </c>
      <c r="T551" s="3">
        <v>0.109587422648932</v>
      </c>
      <c r="U551" s="3">
        <v>0.39546855948973</v>
      </c>
      <c r="V551" s="3">
        <v>809.487179487179</v>
      </c>
      <c r="W551" s="3">
        <v>795.384615384615</v>
      </c>
      <c r="X551" s="3">
        <v>788.937728937728</v>
      </c>
      <c r="Y551" s="3">
        <v>804.249084249084</v>
      </c>
      <c r="Z551" s="3">
        <v>1073.80952380952</v>
      </c>
      <c r="AA551" s="3">
        <v>-0.283752</v>
      </c>
      <c r="AB551" s="3">
        <v>0.131775</v>
      </c>
      <c r="AC551" s="3">
        <v>0.96283</v>
      </c>
      <c r="AD551" s="3">
        <v>2.706604</v>
      </c>
      <c r="AE551" s="3">
        <v>0.052338</v>
      </c>
      <c r="AF551" s="3">
        <v>-1.689758</v>
      </c>
      <c r="AG551" s="3">
        <v>1.0</v>
      </c>
      <c r="AH551" s="3">
        <v>1.0</v>
      </c>
      <c r="AI551" s="3">
        <v>1.0</v>
      </c>
      <c r="AJ551" s="3">
        <v>1.0</v>
      </c>
      <c r="AK551" s="3">
        <v>1.0</v>
      </c>
      <c r="AL551" s="3">
        <v>20.0</v>
      </c>
      <c r="AM551" s="1"/>
      <c r="AN551" s="1"/>
      <c r="AO551" s="1"/>
    </row>
    <row r="552">
      <c r="A552" s="2">
        <v>44261.86818064815</v>
      </c>
      <c r="B552" s="3">
        <v>0.244189721583921</v>
      </c>
      <c r="C552" s="3">
        <v>0.334560971754908</v>
      </c>
      <c r="D552" s="3">
        <v>-0.167776423611519</v>
      </c>
      <c r="E552" s="3">
        <v>0.921611834936201</v>
      </c>
      <c r="F552" s="3">
        <v>0.485167031489066</v>
      </c>
      <c r="G552" s="3">
        <v>-0.00485945963254639</v>
      </c>
      <c r="H552" s="3">
        <v>-0.227828533126752</v>
      </c>
      <c r="I552" s="3">
        <v>0.593305087968468</v>
      </c>
      <c r="J552" s="3">
        <v>1.00110492414749</v>
      </c>
      <c r="K552" s="3">
        <v>0.0553679985083817</v>
      </c>
      <c r="L552" s="3">
        <v>0.100934112632615</v>
      </c>
      <c r="M552" s="3">
        <v>0.846812796420796</v>
      </c>
      <c r="N552" s="3">
        <v>0.420162197292579</v>
      </c>
      <c r="O552" s="3">
        <v>-0.15797700249815</v>
      </c>
      <c r="P552" s="3">
        <v>0.112960876597643</v>
      </c>
      <c r="Q552" s="3">
        <v>0.379546034201539</v>
      </c>
      <c r="R552" s="3">
        <v>0.33241788657423</v>
      </c>
      <c r="S552" s="3">
        <v>-0.348684469085225</v>
      </c>
      <c r="T552" s="3">
        <v>-0.0329506799763063</v>
      </c>
      <c r="U552" s="3">
        <v>0.402111615128455</v>
      </c>
      <c r="V552" s="3">
        <v>806.263736263736</v>
      </c>
      <c r="W552" s="3">
        <v>794.981684981685</v>
      </c>
      <c r="X552" s="3">
        <v>794.175824175824</v>
      </c>
      <c r="Y552" s="3">
        <v>828.827838827838</v>
      </c>
      <c r="Z552" s="3">
        <v>759.120879120879</v>
      </c>
      <c r="AA552" s="3">
        <v>-0.288879</v>
      </c>
      <c r="AB552" s="3">
        <v>0.112366</v>
      </c>
      <c r="AC552" s="3">
        <v>0.946533</v>
      </c>
      <c r="AD552" s="3">
        <v>-0.112152</v>
      </c>
      <c r="AE552" s="3">
        <v>-0.523376</v>
      </c>
      <c r="AF552" s="3">
        <v>1.689758</v>
      </c>
      <c r="AG552" s="3">
        <v>1.0</v>
      </c>
      <c r="AH552" s="3">
        <v>1.0</v>
      </c>
      <c r="AI552" s="3">
        <v>1.0</v>
      </c>
      <c r="AJ552" s="3">
        <v>1.0</v>
      </c>
      <c r="AK552" s="3">
        <v>1.0</v>
      </c>
      <c r="AL552" s="3">
        <v>20.0</v>
      </c>
      <c r="AM552" s="1"/>
      <c r="AN552" s="1"/>
      <c r="AO552" s="1"/>
    </row>
    <row r="553">
      <c r="A553" s="2">
        <v>44261.86819231482</v>
      </c>
      <c r="B553" s="3">
        <v>0.0198531112520708</v>
      </c>
      <c r="C553" s="3">
        <v>0.377881920313357</v>
      </c>
      <c r="D553" s="3">
        <v>-0.174440418076335</v>
      </c>
      <c r="E553" s="3">
        <v>0.784240901362319</v>
      </c>
      <c r="F553" s="3">
        <v>0.0820593004753101</v>
      </c>
      <c r="G553" s="3">
        <v>-0.237249483399104</v>
      </c>
      <c r="H553" s="3">
        <v>-0.392537140609995</v>
      </c>
      <c r="I553" s="3">
        <v>0.238891887260548</v>
      </c>
      <c r="J553" s="3">
        <v>0.882980929677695</v>
      </c>
      <c r="K553" s="3">
        <v>-0.0300424318495166</v>
      </c>
      <c r="L553" s="3">
        <v>0.0174762316801344</v>
      </c>
      <c r="M553" s="3">
        <v>0.733131082660289</v>
      </c>
      <c r="N553" s="3">
        <v>0.234393863843075</v>
      </c>
      <c r="O553" s="3">
        <v>-0.083350730080451</v>
      </c>
      <c r="P553" s="3">
        <v>-0.154147741992407</v>
      </c>
      <c r="Q553" s="3">
        <v>0.39877726037436</v>
      </c>
      <c r="R553" s="3">
        <v>0.111304040023027</v>
      </c>
      <c r="S553" s="3">
        <v>-0.515084465997744</v>
      </c>
      <c r="T553" s="3">
        <v>-0.187566397204674</v>
      </c>
      <c r="U553" s="3">
        <v>0.221863842429705</v>
      </c>
      <c r="V553" s="3">
        <v>800.62271062271</v>
      </c>
      <c r="W553" s="3">
        <v>793.772893772893</v>
      </c>
      <c r="X553" s="3">
        <v>790.952380952381</v>
      </c>
      <c r="Y553" s="3">
        <v>789.340659340659</v>
      </c>
      <c r="Z553" s="3">
        <v>734.139194139194</v>
      </c>
      <c r="AA553" s="3">
        <v>-0.29718</v>
      </c>
      <c r="AB553" s="3">
        <v>0.10907</v>
      </c>
      <c r="AC553" s="3">
        <v>0.954102</v>
      </c>
      <c r="AD553" s="3">
        <v>2.736511</v>
      </c>
      <c r="AE553" s="3">
        <v>-0.971985</v>
      </c>
      <c r="AF553" s="3">
        <v>-0.239258</v>
      </c>
      <c r="AG553" s="3">
        <v>1.0</v>
      </c>
      <c r="AH553" s="3">
        <v>1.0</v>
      </c>
      <c r="AI553" s="3">
        <v>1.0</v>
      </c>
      <c r="AJ553" s="3">
        <v>1.0</v>
      </c>
      <c r="AK553" s="3">
        <v>1.0</v>
      </c>
      <c r="AL553" s="3">
        <v>20.0</v>
      </c>
      <c r="AM553" s="1"/>
      <c r="AN553" s="1"/>
      <c r="AO553" s="1"/>
    </row>
    <row r="554">
      <c r="A554" s="2">
        <v>44261.86820379629</v>
      </c>
      <c r="B554" s="3">
        <v>0.583043441364495</v>
      </c>
      <c r="C554" s="3">
        <v>0.373078478870823</v>
      </c>
      <c r="D554" s="3">
        <v>0.162814953262934</v>
      </c>
      <c r="E554" s="3">
        <v>0.669409659137445</v>
      </c>
      <c r="F554" s="3">
        <v>0.231476139367624</v>
      </c>
      <c r="G554" s="3">
        <v>-0.175250551473444</v>
      </c>
      <c r="H554" s="3">
        <v>-0.260288714282466</v>
      </c>
      <c r="I554" s="3">
        <v>0.143686824954816</v>
      </c>
      <c r="J554" s="3">
        <v>1.11651473994748</v>
      </c>
      <c r="K554" s="3">
        <v>0.181704987634657</v>
      </c>
      <c r="L554" s="3">
        <v>0.0284395697074021</v>
      </c>
      <c r="M554" s="3">
        <v>1.274834626548</v>
      </c>
      <c r="N554" s="3">
        <v>0.457228881424705</v>
      </c>
      <c r="O554" s="3">
        <v>-0.241207604482118</v>
      </c>
      <c r="P554" s="3">
        <v>-0.177474967472333</v>
      </c>
      <c r="Q554" s="3">
        <v>0.316201142163761</v>
      </c>
      <c r="R554" s="3">
        <v>-0.0231428240938589</v>
      </c>
      <c r="S554" s="3">
        <v>-0.62324284537654</v>
      </c>
      <c r="T554" s="3">
        <v>-0.336685207140093</v>
      </c>
      <c r="U554" s="3">
        <v>0.0677696597845962</v>
      </c>
      <c r="V554" s="3">
        <v>812.710622710622</v>
      </c>
      <c r="W554" s="3">
        <v>790.952380952381</v>
      </c>
      <c r="X554" s="3">
        <v>787.326007326007</v>
      </c>
      <c r="Y554" s="3">
        <v>811.098901098901</v>
      </c>
      <c r="Z554" s="3">
        <v>1150.76923076923</v>
      </c>
      <c r="AA554" s="3">
        <v>-0.222534</v>
      </c>
      <c r="AB554" s="3">
        <v>0.112854</v>
      </c>
      <c r="AC554" s="3">
        <v>0.984009</v>
      </c>
      <c r="AD554" s="3">
        <v>6.310425</v>
      </c>
      <c r="AE554" s="3">
        <v>-1.585083</v>
      </c>
      <c r="AF554" s="3">
        <v>0.807495</v>
      </c>
      <c r="AG554" s="3">
        <v>1.0</v>
      </c>
      <c r="AH554" s="3">
        <v>1.0</v>
      </c>
      <c r="AI554" s="3">
        <v>1.0</v>
      </c>
      <c r="AJ554" s="3">
        <v>1.0</v>
      </c>
      <c r="AK554" s="3">
        <v>1.0</v>
      </c>
      <c r="AL554" s="3">
        <v>20.0</v>
      </c>
      <c r="AM554" s="1"/>
      <c r="AN554" s="1"/>
      <c r="AO554" s="1"/>
    </row>
    <row r="555">
      <c r="A555" s="2">
        <v>44261.86821537037</v>
      </c>
      <c r="B555" s="3">
        <v>0.712178008750051</v>
      </c>
      <c r="C555" s="3">
        <v>0.558548440761029</v>
      </c>
      <c r="D555" s="3">
        <v>0.339677935170248</v>
      </c>
      <c r="E555" s="3">
        <v>0.523730352811251</v>
      </c>
      <c r="F555" s="3">
        <v>0.205343134426563</v>
      </c>
      <c r="G555" s="3">
        <v>-0.181436211400682</v>
      </c>
      <c r="H555" s="3">
        <v>-0.520068449621057</v>
      </c>
      <c r="I555" s="3">
        <v>0.298734946616908</v>
      </c>
      <c r="J555" s="3">
        <v>1.10705981035368</v>
      </c>
      <c r="K555" s="3">
        <v>0.0818216070445318</v>
      </c>
      <c r="L555" s="3">
        <v>-0.302120421189386</v>
      </c>
      <c r="M555" s="3">
        <v>1.3076613679906</v>
      </c>
      <c r="N555" s="3">
        <v>0.396582546427417</v>
      </c>
      <c r="O555" s="3">
        <v>-0.35537861940244</v>
      </c>
      <c r="P555" s="3">
        <v>0.0421503447670814</v>
      </c>
      <c r="Q555" s="3">
        <v>0.4228861025413</v>
      </c>
      <c r="R555" s="3">
        <v>0.0511328021755638</v>
      </c>
      <c r="S555" s="3">
        <v>-0.613584495482254</v>
      </c>
      <c r="T555" s="3">
        <v>-0.365366584101509</v>
      </c>
      <c r="U555" s="3">
        <v>0.251038866217233</v>
      </c>
      <c r="V555" s="3">
        <v>809.890109890109</v>
      </c>
      <c r="W555" s="3">
        <v>786.520146520146</v>
      </c>
      <c r="X555" s="3">
        <v>795.384615384615</v>
      </c>
      <c r="Y555" s="3">
        <v>797.399267399267</v>
      </c>
      <c r="Z555" s="3">
        <v>855.421245421245</v>
      </c>
      <c r="AA555" s="3">
        <v>-0.199768</v>
      </c>
      <c r="AB555" s="3">
        <v>0.137512</v>
      </c>
      <c r="AC555" s="3">
        <v>0.971375</v>
      </c>
      <c r="AD555" s="3">
        <v>5.114136</v>
      </c>
      <c r="AE555" s="3">
        <v>-0.53833</v>
      </c>
      <c r="AF555" s="3">
        <v>0.306549</v>
      </c>
      <c r="AG555" s="3">
        <v>1.0</v>
      </c>
      <c r="AH555" s="3">
        <v>1.0</v>
      </c>
      <c r="AI555" s="3">
        <v>1.0</v>
      </c>
      <c r="AJ555" s="3">
        <v>1.0</v>
      </c>
      <c r="AK555" s="3">
        <v>1.0</v>
      </c>
      <c r="AL555" s="3">
        <v>20.0</v>
      </c>
      <c r="AM555" s="1"/>
      <c r="AN555" s="1"/>
      <c r="AO555" s="1"/>
    </row>
    <row r="556">
      <c r="A556" s="2">
        <v>44261.86822694445</v>
      </c>
      <c r="B556" s="3">
        <v>0.0168174018076919</v>
      </c>
      <c r="C556" s="3">
        <v>0.0411193613943745</v>
      </c>
      <c r="D556" s="3">
        <v>-0.257651500851642</v>
      </c>
      <c r="E556" s="3">
        <v>0.208166345825162</v>
      </c>
      <c r="F556" s="3">
        <v>0.391767380375529</v>
      </c>
      <c r="G556" s="3">
        <v>-0.289528097949698</v>
      </c>
      <c r="H556" s="3">
        <v>-0.283110667834333</v>
      </c>
      <c r="I556" s="3">
        <v>0.270601821755908</v>
      </c>
      <c r="J556" s="3">
        <v>0.892650176877463</v>
      </c>
      <c r="K556" s="3">
        <v>-0.110054622160838</v>
      </c>
      <c r="L556" s="3">
        <v>0.162359214547476</v>
      </c>
      <c r="M556" s="3">
        <v>0.871837280302043</v>
      </c>
      <c r="N556" s="3">
        <v>0.205811378102577</v>
      </c>
      <c r="O556" s="3">
        <v>-0.104897715140161</v>
      </c>
      <c r="P556" s="3">
        <v>-0.0975689736409174</v>
      </c>
      <c r="Q556" s="3">
        <v>0.268551508737821</v>
      </c>
      <c r="R556" s="3">
        <v>-0.190068164070901</v>
      </c>
      <c r="S556" s="3">
        <v>-0.582640594981703</v>
      </c>
      <c r="T556" s="3">
        <v>-0.36703956310853</v>
      </c>
      <c r="U556" s="3">
        <v>0.108936354239722</v>
      </c>
      <c r="V556" s="3">
        <v>811.904761904761</v>
      </c>
      <c r="W556" s="3">
        <v>798.205128205128</v>
      </c>
      <c r="X556" s="3">
        <v>794.981684981685</v>
      </c>
      <c r="Y556" s="3">
        <v>808.278388278388</v>
      </c>
      <c r="Z556" s="3">
        <v>750.25641025641</v>
      </c>
      <c r="AA556" s="3">
        <v>-0.195129</v>
      </c>
      <c r="AB556" s="3">
        <v>0.149231</v>
      </c>
      <c r="AC556" s="3">
        <v>0.979553</v>
      </c>
      <c r="AD556" s="3">
        <v>2.018738</v>
      </c>
      <c r="AE556" s="3">
        <v>-2.280426</v>
      </c>
      <c r="AF556" s="3">
        <v>1.839294</v>
      </c>
      <c r="AG556" s="3">
        <v>1.0</v>
      </c>
      <c r="AH556" s="3">
        <v>1.0</v>
      </c>
      <c r="AI556" s="3">
        <v>1.0</v>
      </c>
      <c r="AJ556" s="3">
        <v>1.0</v>
      </c>
      <c r="AK556" s="3">
        <v>1.0</v>
      </c>
      <c r="AL556" s="3">
        <v>20.0</v>
      </c>
      <c r="AM556" s="1"/>
      <c r="AN556" s="1"/>
      <c r="AO556" s="1"/>
    </row>
    <row r="557">
      <c r="A557" s="2">
        <v>44261.86823850695</v>
      </c>
      <c r="B557" s="3">
        <v>0.329373970200338</v>
      </c>
      <c r="C557" s="3">
        <v>0.105237268325063</v>
      </c>
      <c r="D557" s="3">
        <v>-0.3224751473519</v>
      </c>
      <c r="E557" s="3">
        <v>0.175316665642689</v>
      </c>
      <c r="F557" s="3">
        <v>0.313163270608174</v>
      </c>
      <c r="G557" s="3">
        <v>-0.192175431337731</v>
      </c>
      <c r="H557" s="3">
        <v>-0.205188033789493</v>
      </c>
      <c r="I557" s="3">
        <v>0.0864672924985559</v>
      </c>
      <c r="J557" s="3">
        <v>0.913298159699593</v>
      </c>
      <c r="K557" s="3">
        <v>-0.00203943333226243</v>
      </c>
      <c r="L557" s="3">
        <v>0.209003741449602</v>
      </c>
      <c r="M557" s="3">
        <v>0.786704975214392</v>
      </c>
      <c r="N557" s="3">
        <v>0.268899319674086</v>
      </c>
      <c r="O557" s="3">
        <v>-0.198137818211808</v>
      </c>
      <c r="P557" s="3">
        <v>-0.235403641205643</v>
      </c>
      <c r="Q557" s="3">
        <v>0.327806837307697</v>
      </c>
      <c r="R557" s="3">
        <v>-0.112475429064656</v>
      </c>
      <c r="S557" s="3">
        <v>-0.553960212866132</v>
      </c>
      <c r="T557" s="3">
        <v>-0.329162320670076</v>
      </c>
      <c r="U557" s="3">
        <v>0.0486784737728041</v>
      </c>
      <c r="V557" s="3">
        <v>795.384615384615</v>
      </c>
      <c r="W557" s="3">
        <v>791.355311355311</v>
      </c>
      <c r="X557" s="3">
        <v>788.937728937728</v>
      </c>
      <c r="Y557" s="3">
        <v>796.190476190476</v>
      </c>
      <c r="Z557" s="3">
        <v>1034.72527472527</v>
      </c>
      <c r="AA557" s="3">
        <v>-0.163269</v>
      </c>
      <c r="AB557" s="3">
        <v>0.120728</v>
      </c>
      <c r="AC557" s="3">
        <v>0.985718</v>
      </c>
      <c r="AD557" s="3">
        <v>-0.70282</v>
      </c>
      <c r="AE557" s="3">
        <v>-3.925323</v>
      </c>
      <c r="AF557" s="3">
        <v>0.717773</v>
      </c>
      <c r="AG557" s="3">
        <v>1.0</v>
      </c>
      <c r="AH557" s="3">
        <v>1.0</v>
      </c>
      <c r="AI557" s="3">
        <v>1.0</v>
      </c>
      <c r="AJ557" s="3">
        <v>1.0</v>
      </c>
      <c r="AK557" s="3">
        <v>1.0</v>
      </c>
      <c r="AL557" s="3">
        <v>20.0</v>
      </c>
      <c r="AM557" s="1"/>
      <c r="AN557" s="1"/>
      <c r="AO557" s="1"/>
    </row>
    <row r="558">
      <c r="A558" s="2">
        <v>44261.86825009259</v>
      </c>
      <c r="B558" s="3">
        <v>0.566998135594616</v>
      </c>
      <c r="C558" s="3">
        <v>-0.204156796514956</v>
      </c>
      <c r="D558" s="3">
        <v>-0.219659847992043</v>
      </c>
      <c r="E558" s="3">
        <v>0.14283258085782</v>
      </c>
      <c r="F558" s="3">
        <v>0.493972383854383</v>
      </c>
      <c r="G558" s="3">
        <v>-0.238286775367443</v>
      </c>
      <c r="H558" s="3">
        <v>-0.350768777666882</v>
      </c>
      <c r="I558" s="3">
        <v>0.326607320561921</v>
      </c>
      <c r="J558" s="3">
        <v>1.30626239795845</v>
      </c>
      <c r="K558" s="3">
        <v>0.170366765461128</v>
      </c>
      <c r="L558" s="3">
        <v>-0.0750744435058471</v>
      </c>
      <c r="M558" s="3">
        <v>1.05949150591584</v>
      </c>
      <c r="N558" s="3">
        <v>0.354772272035254</v>
      </c>
      <c r="O558" s="3">
        <v>-0.265129130264552</v>
      </c>
      <c r="P558" s="3">
        <v>-0.21068043468656</v>
      </c>
      <c r="Q558" s="3">
        <v>0.511823811227479</v>
      </c>
      <c r="R558" s="3">
        <v>-0.0573128325613414</v>
      </c>
      <c r="S558" s="3">
        <v>-0.695246594652756</v>
      </c>
      <c r="T558" s="3">
        <v>-0.378707237549467</v>
      </c>
      <c r="U558" s="3">
        <v>0.245518349046351</v>
      </c>
      <c r="V558" s="3">
        <v>832.857142857142</v>
      </c>
      <c r="W558" s="3">
        <v>798.608058608058</v>
      </c>
      <c r="X558" s="3">
        <v>792.967032967033</v>
      </c>
      <c r="Y558" s="3">
        <v>809.890109890109</v>
      </c>
      <c r="Z558" s="3">
        <v>799.816849816849</v>
      </c>
      <c r="AA558" s="3">
        <v>-0.136353</v>
      </c>
      <c r="AB558" s="3">
        <v>0.110168</v>
      </c>
      <c r="AC558" s="3">
        <v>0.999878</v>
      </c>
      <c r="AD558" s="3">
        <v>4.396362</v>
      </c>
      <c r="AE558" s="3">
        <v>-2.071075</v>
      </c>
      <c r="AF558" s="3">
        <v>-1.555176</v>
      </c>
      <c r="AG558" s="3">
        <v>1.0</v>
      </c>
      <c r="AH558" s="3">
        <v>1.0</v>
      </c>
      <c r="AI558" s="3">
        <v>1.0</v>
      </c>
      <c r="AJ558" s="3">
        <v>1.0</v>
      </c>
      <c r="AK558" s="3">
        <v>1.0</v>
      </c>
      <c r="AL558" s="3">
        <v>20.0</v>
      </c>
      <c r="AM558" s="1"/>
      <c r="AN558" s="1"/>
      <c r="AO558" s="1"/>
    </row>
    <row r="559">
      <c r="A559" s="2">
        <v>44261.868261724536</v>
      </c>
      <c r="B559" s="3">
        <v>0.428130774093231</v>
      </c>
      <c r="C559" s="3">
        <v>0.127680165304038</v>
      </c>
      <c r="D559" s="3">
        <v>-0.156980847506382</v>
      </c>
      <c r="E559" s="3">
        <v>0.194823395535018</v>
      </c>
      <c r="F559" s="3">
        <v>1.2088502880259</v>
      </c>
      <c r="G559" s="3">
        <v>0.169675025916575</v>
      </c>
      <c r="H559" s="3">
        <v>-0.288294336526668</v>
      </c>
      <c r="I559" s="3">
        <v>0.439319872591992</v>
      </c>
      <c r="J559" s="3">
        <v>1.7108983941067</v>
      </c>
      <c r="K559" s="3">
        <v>0.245575161377492</v>
      </c>
      <c r="L559" s="3">
        <v>-0.0256793916111031</v>
      </c>
      <c r="M559" s="3">
        <v>1.24469176779585</v>
      </c>
      <c r="N559" s="3">
        <v>0.392171703999533</v>
      </c>
      <c r="O559" s="3">
        <v>-0.107911708735597</v>
      </c>
      <c r="P559" s="3">
        <v>-0.147137544757467</v>
      </c>
      <c r="Q559" s="3">
        <v>0.550397127845031</v>
      </c>
      <c r="R559" s="3">
        <v>0.075666533572497</v>
      </c>
      <c r="S559" s="3">
        <v>-0.638677750651864</v>
      </c>
      <c r="T559" s="3">
        <v>-0.411759017995315</v>
      </c>
      <c r="U559" s="3">
        <v>0.314786346517069</v>
      </c>
      <c r="V559" s="3">
        <v>820.76923076923</v>
      </c>
      <c r="W559" s="3">
        <v>800.21978021978</v>
      </c>
      <c r="X559" s="3">
        <v>791.758241758241</v>
      </c>
      <c r="Y559" s="3">
        <v>819.96336996337</v>
      </c>
      <c r="Z559" s="3">
        <v>805.860805860805</v>
      </c>
      <c r="AA559" s="3">
        <v>-0.132751</v>
      </c>
      <c r="AB559" s="3">
        <v>0.112976</v>
      </c>
      <c r="AC559" s="3">
        <v>1.00238</v>
      </c>
      <c r="AD559" s="3">
        <v>3.55896</v>
      </c>
      <c r="AE559" s="3">
        <v>-1.831818</v>
      </c>
      <c r="AF559" s="3">
        <v>-1.480408</v>
      </c>
      <c r="AG559" s="3">
        <v>1.0</v>
      </c>
      <c r="AH559" s="3">
        <v>1.0</v>
      </c>
      <c r="AI559" s="3">
        <v>1.0</v>
      </c>
      <c r="AJ559" s="3">
        <v>1.0</v>
      </c>
      <c r="AK559" s="3">
        <v>1.0</v>
      </c>
      <c r="AL559" s="3">
        <v>20.0</v>
      </c>
      <c r="AM559" s="1"/>
      <c r="AN559" s="1"/>
      <c r="AO559" s="1"/>
    </row>
    <row r="560">
      <c r="A560" s="2">
        <v>44261.86827324074</v>
      </c>
      <c r="B560" s="3">
        <v>0.653391572461619</v>
      </c>
      <c r="C560" s="3">
        <v>0.0960155711633632</v>
      </c>
      <c r="D560" s="3">
        <v>-0.330137150624224</v>
      </c>
      <c r="E560" s="3">
        <v>0.176607049570544</v>
      </c>
      <c r="F560" s="3">
        <v>1.20899258967026</v>
      </c>
      <c r="G560" s="3">
        <v>0.202201402571138</v>
      </c>
      <c r="H560" s="3">
        <v>-0.166859115280029</v>
      </c>
      <c r="I560" s="3">
        <v>0.43781790796158</v>
      </c>
      <c r="J560" s="3">
        <v>1.6900373188251</v>
      </c>
      <c r="K560" s="3">
        <v>0.165783345840948</v>
      </c>
      <c r="L560" s="3">
        <v>0.433032166912529</v>
      </c>
      <c r="M560" s="3">
        <v>0.98114867373832</v>
      </c>
      <c r="N560" s="3">
        <v>0.392516691644155</v>
      </c>
      <c r="O560" s="3">
        <v>-0.0789494846147192</v>
      </c>
      <c r="P560" s="3">
        <v>-0.252957586513602</v>
      </c>
      <c r="Q560" s="3">
        <v>0.387468038135566</v>
      </c>
      <c r="R560" s="3">
        <v>-0.00414999266378714</v>
      </c>
      <c r="S560" s="3">
        <v>-0.496317052446146</v>
      </c>
      <c r="T560" s="3">
        <v>-0.378291372494908</v>
      </c>
      <c r="U560" s="3">
        <v>0.226179828608151</v>
      </c>
      <c r="V560" s="3">
        <v>819.96336996337</v>
      </c>
      <c r="W560" s="3">
        <v>803.443223443223</v>
      </c>
      <c r="X560" s="3">
        <v>780.07326007326</v>
      </c>
      <c r="Y560" s="3">
        <v>813.113553113553</v>
      </c>
      <c r="Z560" s="3">
        <v>1122.96703296703</v>
      </c>
      <c r="AA560" s="3">
        <v>-0.129578</v>
      </c>
      <c r="AB560" s="3">
        <v>0.100891</v>
      </c>
      <c r="AC560" s="3">
        <v>0.996216</v>
      </c>
      <c r="AD560" s="3">
        <v>3.095398</v>
      </c>
      <c r="AE560" s="3">
        <v>-0.18692</v>
      </c>
      <c r="AF560" s="3">
        <v>-1.069183</v>
      </c>
      <c r="AG560" s="3">
        <v>1.0</v>
      </c>
      <c r="AH560" s="3">
        <v>1.0</v>
      </c>
      <c r="AI560" s="3">
        <v>1.0</v>
      </c>
      <c r="AJ560" s="3">
        <v>1.0</v>
      </c>
      <c r="AK560" s="3">
        <v>1.0</v>
      </c>
      <c r="AL560" s="3">
        <v>20.0</v>
      </c>
      <c r="AM560" s="1"/>
      <c r="AN560" s="1"/>
      <c r="AO560" s="1"/>
    </row>
    <row r="561">
      <c r="A561" s="2">
        <v>44261.86828490741</v>
      </c>
      <c r="B561" s="3">
        <v>0.767128769854588</v>
      </c>
      <c r="C561" s="3">
        <v>0.389559813739703</v>
      </c>
      <c r="D561" s="3">
        <v>-0.104351278487508</v>
      </c>
      <c r="E561" s="3">
        <v>0.0417558292350878</v>
      </c>
      <c r="F561" s="3">
        <v>0.783784266404399</v>
      </c>
      <c r="G561" s="3">
        <v>-0.287047517137149</v>
      </c>
      <c r="H561" s="3">
        <v>-0.157432756865708</v>
      </c>
      <c r="I561" s="3">
        <v>0.32706613140315</v>
      </c>
      <c r="J561" s="3">
        <v>1.178046577221</v>
      </c>
      <c r="K561" s="3">
        <v>0.163044142715211</v>
      </c>
      <c r="L561" s="3">
        <v>0.405696284727378</v>
      </c>
      <c r="M561" s="3">
        <v>0.717402899723511</v>
      </c>
      <c r="N561" s="3">
        <v>0.289465772921592</v>
      </c>
      <c r="O561" s="3">
        <v>-0.0469433865145357</v>
      </c>
      <c r="P561" s="3">
        <v>-0.226852281980255</v>
      </c>
      <c r="Q561" s="3">
        <v>0.528759172686651</v>
      </c>
      <c r="R561" s="3">
        <v>-0.0579410407703703</v>
      </c>
      <c r="S561" s="3">
        <v>-0.658473484680065</v>
      </c>
      <c r="T561" s="3">
        <v>-0.411395226037725</v>
      </c>
      <c r="U561" s="3">
        <v>0.266087473241956</v>
      </c>
      <c r="V561" s="3">
        <v>807.875457875457</v>
      </c>
      <c r="W561" s="3">
        <v>791.758241758241</v>
      </c>
      <c r="X561" s="3">
        <v>802.234432234432</v>
      </c>
      <c r="Y561" s="3">
        <v>821.575091575091</v>
      </c>
      <c r="Z561" s="3">
        <v>798.608058608058</v>
      </c>
      <c r="AA561" s="3">
        <v>-0.115051</v>
      </c>
      <c r="AB561" s="3">
        <v>0.108154</v>
      </c>
      <c r="AC561" s="3">
        <v>0.998718</v>
      </c>
      <c r="AD561" s="3">
        <v>3.058014</v>
      </c>
      <c r="AE561" s="3">
        <v>-2.13089</v>
      </c>
      <c r="AF561" s="3">
        <v>-2.624359</v>
      </c>
      <c r="AG561" s="3">
        <v>1.0</v>
      </c>
      <c r="AH561" s="3">
        <v>1.0</v>
      </c>
      <c r="AI561" s="3">
        <v>1.0</v>
      </c>
      <c r="AJ561" s="3">
        <v>1.0</v>
      </c>
      <c r="AK561" s="3">
        <v>1.0</v>
      </c>
      <c r="AL561" s="3">
        <v>20.0</v>
      </c>
      <c r="AM561" s="1"/>
      <c r="AN561" s="1"/>
      <c r="AO561" s="1"/>
    </row>
    <row r="562">
      <c r="A562" s="2">
        <v>44261.868296388886</v>
      </c>
      <c r="B562" s="3">
        <v>0.681685420254394</v>
      </c>
      <c r="C562" s="3">
        <v>0.334289467375004</v>
      </c>
      <c r="D562" s="3">
        <v>0.107726397534981</v>
      </c>
      <c r="E562" s="3">
        <v>0.216443410206496</v>
      </c>
      <c r="F562" s="3">
        <v>0.374433994688045</v>
      </c>
      <c r="G562" s="3">
        <v>-0.209169791145773</v>
      </c>
      <c r="H562" s="3">
        <v>-0.0216987119426877</v>
      </c>
      <c r="I562" s="3">
        <v>0.0244688487676894</v>
      </c>
      <c r="J562" s="3">
        <v>1.10508125630204</v>
      </c>
      <c r="K562" s="3">
        <v>-0.0608201270681916</v>
      </c>
      <c r="L562" s="3">
        <v>0.0776359110105164</v>
      </c>
      <c r="M562" s="3">
        <v>0.80746300894072</v>
      </c>
      <c r="N562" s="3">
        <v>0.307870187953752</v>
      </c>
      <c r="O562" s="3">
        <v>-0.135604684952642</v>
      </c>
      <c r="P562" s="3">
        <v>-0.0212143392062804</v>
      </c>
      <c r="Q562" s="3">
        <v>0.467159008105944</v>
      </c>
      <c r="R562" s="3">
        <v>-0.241247800667237</v>
      </c>
      <c r="S562" s="3">
        <v>-0.73654661785862</v>
      </c>
      <c r="T562" s="3">
        <v>-0.452648982698842</v>
      </c>
      <c r="U562" s="3">
        <v>0.0112377716423468</v>
      </c>
      <c r="V562" s="3">
        <v>815.531135531135</v>
      </c>
      <c r="W562" s="3">
        <v>798.205128205128</v>
      </c>
      <c r="X562" s="3">
        <v>792.967032967033</v>
      </c>
      <c r="Y562" s="3">
        <v>797.399267399267</v>
      </c>
      <c r="Z562" s="3">
        <v>862.271062271062</v>
      </c>
      <c r="AA562" s="3">
        <v>-0.120178</v>
      </c>
      <c r="AB562" s="3">
        <v>0.099304</v>
      </c>
      <c r="AC562" s="3">
        <v>0.99353</v>
      </c>
      <c r="AD562" s="3">
        <v>1.659851</v>
      </c>
      <c r="AE562" s="3">
        <v>1.420593</v>
      </c>
      <c r="AF562" s="3">
        <v>-2.572021</v>
      </c>
      <c r="AG562" s="3">
        <v>1.0</v>
      </c>
      <c r="AH562" s="3">
        <v>1.0</v>
      </c>
      <c r="AI562" s="3">
        <v>1.0</v>
      </c>
      <c r="AJ562" s="3">
        <v>1.0</v>
      </c>
      <c r="AK562" s="3">
        <v>1.0</v>
      </c>
      <c r="AL562" s="3">
        <v>20.0</v>
      </c>
      <c r="AM562" s="1"/>
      <c r="AN562" s="1"/>
      <c r="AO562" s="1"/>
    </row>
    <row r="563">
      <c r="A563" s="2">
        <v>44261.86830796296</v>
      </c>
      <c r="B563" s="3">
        <v>-0.0148398240189822</v>
      </c>
      <c r="C563" s="3">
        <v>0.00418008722924527</v>
      </c>
      <c r="D563" s="3">
        <v>-0.0244444951591831</v>
      </c>
      <c r="E563" s="3">
        <v>0.0569024919353969</v>
      </c>
      <c r="F563" s="3">
        <v>0.434150689672531</v>
      </c>
      <c r="G563" s="3">
        <v>-0.253396585828955</v>
      </c>
      <c r="H563" s="3">
        <v>-0.168492854240218</v>
      </c>
      <c r="I563" s="3">
        <v>0.114472335108642</v>
      </c>
      <c r="J563" s="3">
        <v>1.29061311847534</v>
      </c>
      <c r="K563" s="3">
        <v>0.0486953228377091</v>
      </c>
      <c r="L563" s="3">
        <v>0.129306546142375</v>
      </c>
      <c r="M563" s="3">
        <v>0.997595350854461</v>
      </c>
      <c r="N563" s="3">
        <v>0.283575344636257</v>
      </c>
      <c r="O563" s="3">
        <v>-0.362829579652491</v>
      </c>
      <c r="P563" s="3">
        <v>-0.0773731828983975</v>
      </c>
      <c r="Q563" s="3">
        <v>0.383264043903343</v>
      </c>
      <c r="R563" s="3">
        <v>-0.188712074149279</v>
      </c>
      <c r="S563" s="3">
        <v>-0.627167862066162</v>
      </c>
      <c r="T563" s="3">
        <v>-0.327728363793314</v>
      </c>
      <c r="U563" s="3">
        <v>0.117656171917365</v>
      </c>
      <c r="V563" s="3">
        <v>801.831501831501</v>
      </c>
      <c r="W563" s="3">
        <v>794.175824175824</v>
      </c>
      <c r="X563" s="3">
        <v>787.326007326007</v>
      </c>
      <c r="Y563" s="3">
        <v>813.113553113553</v>
      </c>
      <c r="Z563" s="3">
        <v>921.904761904761</v>
      </c>
      <c r="AA563" s="3">
        <v>-0.137817</v>
      </c>
      <c r="AB563" s="3">
        <v>0.124207</v>
      </c>
      <c r="AC563" s="3">
        <v>0.995483</v>
      </c>
      <c r="AD563" s="3">
        <v>3.917847</v>
      </c>
      <c r="AE563" s="3">
        <v>-0.553284</v>
      </c>
      <c r="AF563" s="3">
        <v>0.216827</v>
      </c>
      <c r="AG563" s="3">
        <v>1.0</v>
      </c>
      <c r="AH563" s="3">
        <v>1.0</v>
      </c>
      <c r="AI563" s="3">
        <v>1.0</v>
      </c>
      <c r="AJ563" s="3">
        <v>1.0</v>
      </c>
      <c r="AK563" s="3">
        <v>1.0</v>
      </c>
      <c r="AL563" s="3">
        <v>20.0</v>
      </c>
      <c r="AM563" s="1"/>
      <c r="AN563" s="1"/>
      <c r="AO563" s="1"/>
    </row>
    <row r="564">
      <c r="A564" s="2">
        <v>44261.86831953704</v>
      </c>
      <c r="B564" s="3">
        <v>0.33788469321443</v>
      </c>
      <c r="C564" s="3">
        <v>-0.00205768697021545</v>
      </c>
      <c r="D564" s="3">
        <v>-0.253798130029796</v>
      </c>
      <c r="E564" s="3">
        <v>-0.104930776054678</v>
      </c>
      <c r="F564" s="3">
        <v>0.537420834996889</v>
      </c>
      <c r="G564" s="3">
        <v>-0.277329688352736</v>
      </c>
      <c r="H564" s="3">
        <v>-0.324378210251812</v>
      </c>
      <c r="I564" s="3">
        <v>0.0975629157845318</v>
      </c>
      <c r="J564" s="3">
        <v>1.25648570414018</v>
      </c>
      <c r="K564" s="3">
        <v>0.00989477785377718</v>
      </c>
      <c r="L564" s="3">
        <v>-0.0801223214230029</v>
      </c>
      <c r="M564" s="3">
        <v>0.968620148371554</v>
      </c>
      <c r="N564" s="3">
        <v>0.351781235927287</v>
      </c>
      <c r="O564" s="3">
        <v>-0.365560938607758</v>
      </c>
      <c r="P564" s="3">
        <v>-0.186833805732264</v>
      </c>
      <c r="Q564" s="3">
        <v>0.402692254653276</v>
      </c>
      <c r="R564" s="3">
        <v>-0.162423965729117</v>
      </c>
      <c r="S564" s="3">
        <v>-0.702359457426097</v>
      </c>
      <c r="T564" s="3">
        <v>-0.35688228727084</v>
      </c>
      <c r="U564" s="3">
        <v>0.221140090384016</v>
      </c>
      <c r="V564" s="3">
        <v>796.593406593406</v>
      </c>
      <c r="W564" s="3">
        <v>796.996336996337</v>
      </c>
      <c r="X564" s="3">
        <v>790.952380952381</v>
      </c>
      <c r="Y564" s="3">
        <v>797.399267399267</v>
      </c>
      <c r="Z564" s="3">
        <v>673.699633699633</v>
      </c>
      <c r="AA564" s="3">
        <v>-0.157898</v>
      </c>
      <c r="AB564" s="3">
        <v>0.132385</v>
      </c>
      <c r="AC564" s="3">
        <v>0.991028</v>
      </c>
      <c r="AD564" s="3">
        <v>2.534637</v>
      </c>
      <c r="AE564" s="3">
        <v>-1.069183</v>
      </c>
      <c r="AF564" s="3">
        <v>-0.463562</v>
      </c>
      <c r="AG564" s="3">
        <v>1.0</v>
      </c>
      <c r="AH564" s="3">
        <v>1.0</v>
      </c>
      <c r="AI564" s="3">
        <v>1.0</v>
      </c>
      <c r="AJ564" s="3">
        <v>1.0</v>
      </c>
      <c r="AK564" s="3">
        <v>1.0</v>
      </c>
      <c r="AL564" s="3">
        <v>20.0</v>
      </c>
      <c r="AM564" s="1"/>
      <c r="AN564" s="1"/>
      <c r="AO564" s="1"/>
    </row>
    <row r="565">
      <c r="A565" s="2">
        <v>44261.86833118056</v>
      </c>
      <c r="B565" s="3">
        <v>0.382730729177297</v>
      </c>
      <c r="C565" s="3">
        <v>-0.0231823446732728</v>
      </c>
      <c r="D565" s="3">
        <v>-0.339562997633236</v>
      </c>
      <c r="E565" s="3">
        <v>-0.0383365967371304</v>
      </c>
      <c r="F565" s="3">
        <v>0.474011111788465</v>
      </c>
      <c r="G565" s="3">
        <v>-0.249467531169733</v>
      </c>
      <c r="H565" s="3">
        <v>-0.201293086304971</v>
      </c>
      <c r="I565" s="3">
        <v>0.14889697027022</v>
      </c>
      <c r="J565" s="3">
        <v>1.24975686287839</v>
      </c>
      <c r="K565" s="3">
        <v>0.0104672577546847</v>
      </c>
      <c r="L565" s="3">
        <v>-0.0493432921778281</v>
      </c>
      <c r="M565" s="3">
        <v>0.833778928692827</v>
      </c>
      <c r="N565" s="3">
        <v>0.521142970285436</v>
      </c>
      <c r="O565" s="3">
        <v>-0.124072377714417</v>
      </c>
      <c r="P565" s="3">
        <v>-0.0709446608411324</v>
      </c>
      <c r="Q565" s="3">
        <v>0.594932031212436</v>
      </c>
      <c r="R565" s="3">
        <v>-0.209272662540401</v>
      </c>
      <c r="S565" s="3">
        <v>-0.673458702551044</v>
      </c>
      <c r="T565" s="3">
        <v>-0.439088702789252</v>
      </c>
      <c r="U565" s="3">
        <v>0.20658599225577</v>
      </c>
      <c r="V565" s="3">
        <v>813.919413919414</v>
      </c>
      <c r="W565" s="3">
        <v>797.802197802197</v>
      </c>
      <c r="X565" s="3">
        <v>800.21978021978</v>
      </c>
      <c r="Y565" s="3">
        <v>818.351648351648</v>
      </c>
      <c r="Z565" s="3">
        <v>810.29304029304</v>
      </c>
      <c r="AA565" s="3">
        <v>-0.166016</v>
      </c>
      <c r="AB565" s="3">
        <v>0.112793</v>
      </c>
      <c r="AC565" s="3">
        <v>0.98761</v>
      </c>
      <c r="AD565" s="3">
        <v>-1.271057</v>
      </c>
      <c r="AE565" s="3">
        <v>-0.56076</v>
      </c>
      <c r="AF565" s="3">
        <v>2.422485</v>
      </c>
      <c r="AG565" s="3">
        <v>1.0</v>
      </c>
      <c r="AH565" s="3">
        <v>1.0</v>
      </c>
      <c r="AI565" s="3">
        <v>1.0</v>
      </c>
      <c r="AJ565" s="3">
        <v>1.0</v>
      </c>
      <c r="AK565" s="3">
        <v>1.0</v>
      </c>
      <c r="AL565" s="3">
        <v>20.0</v>
      </c>
      <c r="AM565" s="1"/>
      <c r="AN565" s="1"/>
      <c r="AO565" s="1"/>
    </row>
    <row r="566">
      <c r="A566" s="2">
        <v>44261.868342685186</v>
      </c>
      <c r="B566" s="3">
        <v>0.263444096221851</v>
      </c>
      <c r="C566" s="3">
        <v>-0.0380922619089294</v>
      </c>
      <c r="D566" s="3">
        <v>-0.304401990077703</v>
      </c>
      <c r="E566" s="3">
        <v>-0.0622265503701129</v>
      </c>
      <c r="F566" s="3">
        <v>0.636656438396179</v>
      </c>
      <c r="G566" s="3">
        <v>-0.362353501194227</v>
      </c>
      <c r="H566" s="3">
        <v>-0.305387561241768</v>
      </c>
      <c r="I566" s="3">
        <v>0.168981838461366</v>
      </c>
      <c r="J566" s="3">
        <v>1.27411407204504</v>
      </c>
      <c r="K566" s="3">
        <v>0.0375213899684996</v>
      </c>
      <c r="L566" s="3">
        <v>7.66529756684569E-4</v>
      </c>
      <c r="M566" s="3">
        <v>1.05940382059355</v>
      </c>
      <c r="N566" s="3">
        <v>0.458231283178205</v>
      </c>
      <c r="O566" s="3">
        <v>-0.118249645260821</v>
      </c>
      <c r="P566" s="3">
        <v>-0.00646065937250651</v>
      </c>
      <c r="Q566" s="3">
        <v>0.594858461367692</v>
      </c>
      <c r="R566" s="3">
        <v>-0.275610516929606</v>
      </c>
      <c r="S566" s="3">
        <v>-0.724640358193124</v>
      </c>
      <c r="T566" s="3">
        <v>-0.532552920634696</v>
      </c>
      <c r="U566" s="3">
        <v>0.122237443595384</v>
      </c>
      <c r="V566" s="3">
        <v>815.128205128205</v>
      </c>
      <c r="W566" s="3">
        <v>792.564102564102</v>
      </c>
      <c r="X566" s="3">
        <v>786.117216117216</v>
      </c>
      <c r="Y566" s="3">
        <v>820.76923076923</v>
      </c>
      <c r="Z566" s="3">
        <v>1166.08058608058</v>
      </c>
      <c r="AA566" s="3">
        <v>-0.177002</v>
      </c>
      <c r="AB566" s="3">
        <v>0.099182</v>
      </c>
      <c r="AC566" s="3">
        <v>0.987366</v>
      </c>
      <c r="AD566" s="3">
        <v>5.592651</v>
      </c>
      <c r="AE566" s="3">
        <v>-1.472931</v>
      </c>
      <c r="AF566" s="3">
        <v>-4.11972</v>
      </c>
      <c r="AG566" s="3">
        <v>1.0</v>
      </c>
      <c r="AH566" s="3">
        <v>1.0</v>
      </c>
      <c r="AI566" s="3">
        <v>1.0</v>
      </c>
      <c r="AJ566" s="3">
        <v>1.0</v>
      </c>
      <c r="AK566" s="3">
        <v>1.0</v>
      </c>
      <c r="AL566" s="3">
        <v>20.0</v>
      </c>
      <c r="AM566" s="1"/>
      <c r="AN566" s="1"/>
      <c r="AO566" s="1"/>
    </row>
    <row r="567">
      <c r="A567" s="2">
        <v>44261.86835429398</v>
      </c>
      <c r="B567" s="3">
        <v>0.343707816325606</v>
      </c>
      <c r="C567" s="3">
        <v>0.165580073320242</v>
      </c>
      <c r="D567" s="3">
        <v>0.0401240353262855</v>
      </c>
      <c r="E567" s="3">
        <v>0.32537816020447</v>
      </c>
      <c r="F567" s="3">
        <v>0.406537299368101</v>
      </c>
      <c r="G567" s="3">
        <v>-0.531241631022115</v>
      </c>
      <c r="H567" s="3">
        <v>0.0215050255584953</v>
      </c>
      <c r="I567" s="3">
        <v>0.245246614342388</v>
      </c>
      <c r="J567" s="3">
        <v>1.01022654279505</v>
      </c>
      <c r="K567" s="3">
        <v>0.0289331248833585</v>
      </c>
      <c r="L567" s="3">
        <v>0.256903462713171</v>
      </c>
      <c r="M567" s="3">
        <v>1.04032591655791</v>
      </c>
      <c r="N567" s="3">
        <v>0.227233646857174</v>
      </c>
      <c r="O567" s="3">
        <v>-0.193185939129886</v>
      </c>
      <c r="P567" s="3">
        <v>-0.118878131717177</v>
      </c>
      <c r="Q567" s="3">
        <v>0.36404495733939</v>
      </c>
      <c r="R567" s="3">
        <v>-0.199908719363449</v>
      </c>
      <c r="S567" s="3">
        <v>-0.666977609824581</v>
      </c>
      <c r="T567" s="3">
        <v>-0.397329715918748</v>
      </c>
      <c r="U567" s="3">
        <v>0.175307772733251</v>
      </c>
      <c r="V567" s="3">
        <v>805.860805860805</v>
      </c>
      <c r="W567" s="3">
        <v>794.578754578754</v>
      </c>
      <c r="X567" s="3">
        <v>795.384615384615</v>
      </c>
      <c r="Y567" s="3">
        <v>806.666666666666</v>
      </c>
      <c r="Z567" s="3">
        <v>809.890109890109</v>
      </c>
      <c r="AA567" s="3">
        <v>-0.164246</v>
      </c>
      <c r="AB567" s="3">
        <v>0.11438</v>
      </c>
      <c r="AC567" s="3">
        <v>0.989258</v>
      </c>
      <c r="AD567" s="3">
        <v>2.758942</v>
      </c>
      <c r="AE567" s="3">
        <v>-1.233673</v>
      </c>
      <c r="AF567" s="3">
        <v>-0.456085</v>
      </c>
      <c r="AG567" s="3">
        <v>1.0</v>
      </c>
      <c r="AH567" s="3">
        <v>1.0</v>
      </c>
      <c r="AI567" s="3">
        <v>1.0</v>
      </c>
      <c r="AJ567" s="3">
        <v>1.0</v>
      </c>
      <c r="AK567" s="3">
        <v>1.0</v>
      </c>
      <c r="AL567" s="3">
        <v>20.0</v>
      </c>
      <c r="AM567" s="1"/>
      <c r="AN567" s="1"/>
      <c r="AO567" s="1"/>
    </row>
    <row r="568">
      <c r="A568" s="2">
        <v>44261.86836583333</v>
      </c>
      <c r="B568" s="3">
        <v>0.521325298124579</v>
      </c>
      <c r="C568" s="3">
        <v>0.0023905137162579</v>
      </c>
      <c r="D568" s="3">
        <v>-0.0530833474178795</v>
      </c>
      <c r="E568" s="3">
        <v>0.36553885490523</v>
      </c>
      <c r="F568" s="3">
        <v>0.41829519697074</v>
      </c>
      <c r="G568" s="3">
        <v>-0.600331394475609</v>
      </c>
      <c r="H568" s="3">
        <v>-0.00729037401873969</v>
      </c>
      <c r="I568" s="3">
        <v>0.181899237584754</v>
      </c>
      <c r="J568" s="3">
        <v>0.839200097774344</v>
      </c>
      <c r="K568" s="3">
        <v>0.130228720663451</v>
      </c>
      <c r="L568" s="3">
        <v>0.3173679109384</v>
      </c>
      <c r="M568" s="3">
        <v>0.811913948300899</v>
      </c>
      <c r="N568" s="3">
        <v>0.255616636342684</v>
      </c>
      <c r="O568" s="3">
        <v>-0.157596530435454</v>
      </c>
      <c r="P568" s="3">
        <v>-0.0675327502097334</v>
      </c>
      <c r="Q568" s="3">
        <v>0.370134526740623</v>
      </c>
      <c r="R568" s="3">
        <v>-0.192125799918594</v>
      </c>
      <c r="S568" s="3">
        <v>-0.609705299158749</v>
      </c>
      <c r="T568" s="3">
        <v>-0.472986289413034</v>
      </c>
      <c r="U568" s="3">
        <v>0.236911353858504</v>
      </c>
      <c r="V568" s="3">
        <v>782.893772893773</v>
      </c>
      <c r="W568" s="3">
        <v>791.355311355311</v>
      </c>
      <c r="X568" s="3">
        <v>786.117216117216</v>
      </c>
      <c r="Y568" s="3">
        <v>801.428571428571</v>
      </c>
      <c r="Z568" s="3">
        <v>669.267399267399</v>
      </c>
      <c r="AA568" s="3">
        <v>-0.164978</v>
      </c>
      <c r="AB568" s="3">
        <v>0.105652</v>
      </c>
      <c r="AC568" s="3">
        <v>0.989685</v>
      </c>
      <c r="AD568" s="3">
        <v>2.474823</v>
      </c>
      <c r="AE568" s="3">
        <v>-0.844879</v>
      </c>
      <c r="AF568" s="3">
        <v>-1.061707</v>
      </c>
      <c r="AG568" s="3">
        <v>1.0</v>
      </c>
      <c r="AH568" s="3">
        <v>1.0</v>
      </c>
      <c r="AI568" s="3">
        <v>1.0</v>
      </c>
      <c r="AJ568" s="3">
        <v>1.0</v>
      </c>
      <c r="AK568" s="3">
        <v>1.0</v>
      </c>
      <c r="AL568" s="3">
        <v>20.0</v>
      </c>
      <c r="AM568" s="1"/>
      <c r="AN568" s="1"/>
      <c r="AO568" s="1"/>
    </row>
    <row r="569">
      <c r="A569" s="2">
        <v>44261.86837740741</v>
      </c>
      <c r="B569" s="3">
        <v>0.431221263081286</v>
      </c>
      <c r="C569" s="3">
        <v>0.0890967972733864</v>
      </c>
      <c r="D569" s="3">
        <v>-0.36863692690165</v>
      </c>
      <c r="E569" s="3">
        <v>0.11171790740168</v>
      </c>
      <c r="F569" s="3">
        <v>0.543963794283589</v>
      </c>
      <c r="G569" s="3">
        <v>-0.25615473490801</v>
      </c>
      <c r="H569" s="3">
        <v>0.0281490326742415</v>
      </c>
      <c r="I569" s="3">
        <v>0.217689327701519</v>
      </c>
      <c r="J569" s="3">
        <v>1.09492036559148</v>
      </c>
      <c r="K569" s="3">
        <v>0.100969549260414</v>
      </c>
      <c r="L569" s="3">
        <v>0.2544996858319</v>
      </c>
      <c r="M569" s="3">
        <v>0.950520572327002</v>
      </c>
      <c r="N569" s="3">
        <v>0.280187043324034</v>
      </c>
      <c r="O569" s="3">
        <v>-0.1496760797573</v>
      </c>
      <c r="P569" s="3">
        <v>-0.0684296158383495</v>
      </c>
      <c r="Q569" s="3">
        <v>0.352966775674578</v>
      </c>
      <c r="R569" s="3">
        <v>-0.207632433675917</v>
      </c>
      <c r="S569" s="3">
        <v>-0.677968757598464</v>
      </c>
      <c r="T569" s="3">
        <v>-0.510763649127343</v>
      </c>
      <c r="U569" s="3">
        <v>0.153582748669685</v>
      </c>
      <c r="V569" s="3">
        <v>809.890109890109</v>
      </c>
      <c r="W569" s="3">
        <v>792.161172161172</v>
      </c>
      <c r="X569" s="3">
        <v>799.413919413919</v>
      </c>
      <c r="Y569" s="3">
        <v>813.919413919414</v>
      </c>
      <c r="Z569" s="3">
        <v>1142.71062271062</v>
      </c>
      <c r="AA569" s="3">
        <v>-0.154907</v>
      </c>
      <c r="AB569" s="3">
        <v>0.102051</v>
      </c>
      <c r="AC569" s="3">
        <v>0.992371</v>
      </c>
      <c r="AD569" s="3">
        <v>1.734619</v>
      </c>
      <c r="AE569" s="3">
        <v>-1.921539</v>
      </c>
      <c r="AF569" s="3">
        <v>0.179443</v>
      </c>
      <c r="AG569" s="3">
        <v>1.0</v>
      </c>
      <c r="AH569" s="3">
        <v>1.0</v>
      </c>
      <c r="AI569" s="3">
        <v>1.0</v>
      </c>
      <c r="AJ569" s="3">
        <v>1.0</v>
      </c>
      <c r="AK569" s="3">
        <v>1.0</v>
      </c>
      <c r="AL569" s="3">
        <v>20.0</v>
      </c>
      <c r="AM569" s="1"/>
      <c r="AN569" s="1"/>
      <c r="AO569" s="1"/>
    </row>
    <row r="570">
      <c r="A570" s="2">
        <v>44261.86838900463</v>
      </c>
      <c r="B570" s="3">
        <v>0.465633410582297</v>
      </c>
      <c r="C570" s="3">
        <v>0.109965577776594</v>
      </c>
      <c r="D570" s="3">
        <v>-0.308304112347838</v>
      </c>
      <c r="E570" s="3">
        <v>-0.0575374016582348</v>
      </c>
      <c r="F570" s="3">
        <v>0.690297390322328</v>
      </c>
      <c r="G570" s="3">
        <v>-0.182163595199478</v>
      </c>
      <c r="H570" s="3">
        <v>0.0281372684068702</v>
      </c>
      <c r="I570" s="3">
        <v>0.205955147084636</v>
      </c>
      <c r="J570" s="3">
        <v>1.27343116079447</v>
      </c>
      <c r="K570" s="3">
        <v>-0.0138221134806521</v>
      </c>
      <c r="L570" s="3">
        <v>0.199724127075765</v>
      </c>
      <c r="M570" s="3">
        <v>0.957994765582887</v>
      </c>
      <c r="N570" s="3">
        <v>0.396084363829413</v>
      </c>
      <c r="O570" s="3">
        <v>-0.219500243765295</v>
      </c>
      <c r="P570" s="3">
        <v>-0.212194929978416</v>
      </c>
      <c r="Q570" s="3">
        <v>0.295398605180869</v>
      </c>
      <c r="R570" s="3">
        <v>-0.254818915109411</v>
      </c>
      <c r="S570" s="3">
        <v>-0.766280643345326</v>
      </c>
      <c r="T570" s="3">
        <v>-0.502219293060415</v>
      </c>
      <c r="U570" s="3">
        <v>0.0420966670672428</v>
      </c>
      <c r="V570" s="3">
        <v>814.725274725274</v>
      </c>
      <c r="W570" s="3">
        <v>801.831501831501</v>
      </c>
      <c r="X570" s="3">
        <v>796.190476190476</v>
      </c>
      <c r="Y570" s="3">
        <v>803.443223443223</v>
      </c>
      <c r="Z570" s="3">
        <v>737.362637362637</v>
      </c>
      <c r="AA570" s="3">
        <v>-0.148315</v>
      </c>
      <c r="AB570" s="3">
        <v>0.083618</v>
      </c>
      <c r="AC570" s="3">
        <v>0.990417</v>
      </c>
      <c r="AD570" s="3">
        <v>2.901001</v>
      </c>
      <c r="AE570" s="3">
        <v>-1.166382</v>
      </c>
      <c r="AF570" s="3">
        <v>-0.695343</v>
      </c>
      <c r="AG570" s="3">
        <v>1.0</v>
      </c>
      <c r="AH570" s="3">
        <v>1.0</v>
      </c>
      <c r="AI570" s="3">
        <v>1.0</v>
      </c>
      <c r="AJ570" s="3">
        <v>1.0</v>
      </c>
      <c r="AK570" s="3">
        <v>1.0</v>
      </c>
      <c r="AL570" s="3">
        <v>20.0</v>
      </c>
      <c r="AM570" s="1"/>
      <c r="AN570" s="1"/>
      <c r="AO570" s="1"/>
    </row>
    <row r="571">
      <c r="A571" s="2">
        <v>44261.868400555555</v>
      </c>
      <c r="B571" s="3">
        <v>0.355466075763455</v>
      </c>
      <c r="C571" s="3">
        <v>0.028906665374926</v>
      </c>
      <c r="D571" s="3">
        <v>-0.217291070322133</v>
      </c>
      <c r="E571" s="3">
        <v>0.0171978257622547</v>
      </c>
      <c r="F571" s="3">
        <v>0.425663910027084</v>
      </c>
      <c r="G571" s="3">
        <v>-0.322526016833174</v>
      </c>
      <c r="H571" s="3">
        <v>-0.117279392149203</v>
      </c>
      <c r="I571" s="3">
        <v>0.0472485086364672</v>
      </c>
      <c r="J571" s="3">
        <v>1.20565097620908</v>
      </c>
      <c r="K571" s="3">
        <v>-0.0954006280925931</v>
      </c>
      <c r="L571" s="3">
        <v>-0.0639597789713922</v>
      </c>
      <c r="M571" s="3">
        <v>0.732978273535689</v>
      </c>
      <c r="N571" s="3">
        <v>0.40195641863099</v>
      </c>
      <c r="O571" s="3">
        <v>-0.280264177145411</v>
      </c>
      <c r="P571" s="3">
        <v>-0.127266663756823</v>
      </c>
      <c r="Q571" s="3">
        <v>0.291999924078033</v>
      </c>
      <c r="R571" s="3">
        <v>-0.130498765014426</v>
      </c>
      <c r="S571" s="3">
        <v>-0.604754593965229</v>
      </c>
      <c r="T571" s="3">
        <v>-0.550983846028429</v>
      </c>
      <c r="U571" s="3">
        <v>0.209049891145274</v>
      </c>
      <c r="V571" s="3">
        <v>801.831501831501</v>
      </c>
      <c r="W571" s="3">
        <v>792.564102564102</v>
      </c>
      <c r="X571" s="3">
        <v>790.952380952381</v>
      </c>
      <c r="Y571" s="3">
        <v>818.754578754578</v>
      </c>
      <c r="Z571" s="3">
        <v>782.893772893773</v>
      </c>
      <c r="AA571" s="3">
        <v>-0.138184</v>
      </c>
      <c r="AB571" s="3">
        <v>0.102356</v>
      </c>
      <c r="AC571" s="3">
        <v>0.997803</v>
      </c>
      <c r="AD571" s="3">
        <v>2.071075</v>
      </c>
      <c r="AE571" s="3">
        <v>-1.286011</v>
      </c>
      <c r="AF571" s="3">
        <v>-0.014954</v>
      </c>
      <c r="AG571" s="3">
        <v>1.0</v>
      </c>
      <c r="AH571" s="3">
        <v>1.0</v>
      </c>
      <c r="AI571" s="3">
        <v>1.0</v>
      </c>
      <c r="AJ571" s="3">
        <v>1.0</v>
      </c>
      <c r="AK571" s="3">
        <v>1.0</v>
      </c>
      <c r="AL571" s="3">
        <v>20.0</v>
      </c>
      <c r="AM571" s="1"/>
      <c r="AN571" s="1"/>
      <c r="AO571" s="1"/>
    </row>
    <row r="572">
      <c r="A572" s="2">
        <v>44261.86841212963</v>
      </c>
      <c r="B572" s="3">
        <v>0.667043687933216</v>
      </c>
      <c r="C572" s="3">
        <v>0.295965560312411</v>
      </c>
      <c r="D572" s="3">
        <v>0.0363618679127776</v>
      </c>
      <c r="E572" s="3">
        <v>0.0363828472156693</v>
      </c>
      <c r="F572" s="3">
        <v>0.826591563599979</v>
      </c>
      <c r="G572" s="3">
        <v>-0.264264408512865</v>
      </c>
      <c r="H572" s="3">
        <v>-0.0775453288669068</v>
      </c>
      <c r="I572" s="3">
        <v>0.305905718371051</v>
      </c>
      <c r="J572" s="3">
        <v>1.4498262053667</v>
      </c>
      <c r="K572" s="3">
        <v>-0.00604954525271978</v>
      </c>
      <c r="L572" s="3">
        <v>0.123411913747371</v>
      </c>
      <c r="M572" s="3">
        <v>0.837153637186758</v>
      </c>
      <c r="N572" s="3">
        <v>0.425046419392085</v>
      </c>
      <c r="O572" s="3">
        <v>-0.335703095958475</v>
      </c>
      <c r="P572" s="3">
        <v>-0.123771446718016</v>
      </c>
      <c r="Q572" s="3">
        <v>0.445386531499995</v>
      </c>
      <c r="R572" s="3">
        <v>-0.0899375801851178</v>
      </c>
      <c r="S572" s="3">
        <v>-0.558707804988517</v>
      </c>
      <c r="T572" s="3">
        <v>-0.432854776331076</v>
      </c>
      <c r="U572" s="3">
        <v>0.256757069014869</v>
      </c>
      <c r="V572" s="3">
        <v>797.399267399267</v>
      </c>
      <c r="W572" s="3">
        <v>788.534798534798</v>
      </c>
      <c r="X572" s="3">
        <v>790.14652014652</v>
      </c>
      <c r="Y572" s="3">
        <v>801.025641025641</v>
      </c>
      <c r="Z572" s="3">
        <v>923.113553113553</v>
      </c>
      <c r="AA572" s="3">
        <v>-0.141846</v>
      </c>
      <c r="AB572" s="3">
        <v>0.068054</v>
      </c>
      <c r="AC572" s="3">
        <v>0.992188</v>
      </c>
      <c r="AD572" s="3">
        <v>0.575714</v>
      </c>
      <c r="AE572" s="3">
        <v>-1.188812</v>
      </c>
      <c r="AF572" s="3">
        <v>1.899109</v>
      </c>
      <c r="AG572" s="3">
        <v>1.0</v>
      </c>
      <c r="AH572" s="3">
        <v>1.0</v>
      </c>
      <c r="AI572" s="3">
        <v>1.0</v>
      </c>
      <c r="AJ572" s="3">
        <v>1.0</v>
      </c>
      <c r="AK572" s="3">
        <v>1.0</v>
      </c>
      <c r="AL572" s="3">
        <v>20.0</v>
      </c>
      <c r="AM572" s="1"/>
      <c r="AN572" s="1"/>
      <c r="AO572" s="1"/>
    </row>
    <row r="573">
      <c r="A573" s="2">
        <v>44261.868423796295</v>
      </c>
      <c r="B573" s="3">
        <v>0.963677327884982</v>
      </c>
      <c r="C573" s="3">
        <v>0.31996904051289</v>
      </c>
      <c r="D573" s="3">
        <v>-0.0089480463026542</v>
      </c>
      <c r="E573" s="3">
        <v>0.424137398648866</v>
      </c>
      <c r="F573" s="3">
        <v>0.783217885694409</v>
      </c>
      <c r="G573" s="3">
        <v>-0.0991484137769067</v>
      </c>
      <c r="H573" s="3">
        <v>0.143826813669105</v>
      </c>
      <c r="I573" s="3">
        <v>0.772837222338734</v>
      </c>
      <c r="J573" s="3">
        <v>1.39042017670753</v>
      </c>
      <c r="K573" s="3">
        <v>0.197671217961093</v>
      </c>
      <c r="L573" s="3">
        <v>0.406650293242986</v>
      </c>
      <c r="M573" s="3">
        <v>1.12614801129802</v>
      </c>
      <c r="N573" s="3">
        <v>0.430105941706077</v>
      </c>
      <c r="O573" s="3">
        <v>-0.195987188903414</v>
      </c>
      <c r="P573" s="3">
        <v>-0.0351262653017704</v>
      </c>
      <c r="Q573" s="3">
        <v>0.593400788405418</v>
      </c>
      <c r="R573" s="3">
        <v>0.0171120075646126</v>
      </c>
      <c r="S573" s="3">
        <v>-0.688260354678148</v>
      </c>
      <c r="T573" s="3">
        <v>-0.496103007554991</v>
      </c>
      <c r="U573" s="3">
        <v>0.192037878592877</v>
      </c>
      <c r="V573" s="3">
        <v>814.725274725274</v>
      </c>
      <c r="W573" s="3">
        <v>799.816849816849</v>
      </c>
      <c r="X573" s="3">
        <v>799.413919413919</v>
      </c>
      <c r="Y573" s="3">
        <v>812.307692307692</v>
      </c>
      <c r="Z573" s="3">
        <v>734.542124542124</v>
      </c>
      <c r="AA573" s="3">
        <v>-0.176331</v>
      </c>
      <c r="AB573" s="3">
        <v>0.078247</v>
      </c>
      <c r="AC573" s="3">
        <v>0.989014</v>
      </c>
      <c r="AD573" s="3">
        <v>2.586975</v>
      </c>
      <c r="AE573" s="3">
        <v>0.127106</v>
      </c>
      <c r="AF573" s="3">
        <v>-1.368256</v>
      </c>
      <c r="AG573" s="3">
        <v>1.0</v>
      </c>
      <c r="AH573" s="3">
        <v>1.0</v>
      </c>
      <c r="AI573" s="3">
        <v>1.0</v>
      </c>
      <c r="AJ573" s="3">
        <v>1.0</v>
      </c>
      <c r="AK573" s="3">
        <v>1.0</v>
      </c>
      <c r="AL573" s="3">
        <v>20.0</v>
      </c>
      <c r="AM573" s="1"/>
      <c r="AN573" s="1"/>
      <c r="AO573" s="1"/>
    </row>
    <row r="574">
      <c r="A574" s="2">
        <v>44261.86843527778</v>
      </c>
      <c r="B574" s="3">
        <v>0.543246220895997</v>
      </c>
      <c r="C574" s="3">
        <v>0.159634789283142</v>
      </c>
      <c r="D574" s="3">
        <v>0.196045350419553</v>
      </c>
      <c r="E574" s="3">
        <v>0.20068704885104</v>
      </c>
      <c r="F574" s="3">
        <v>0.795195647096952</v>
      </c>
      <c r="G574" s="3">
        <v>-0.113504033841058</v>
      </c>
      <c r="H574" s="3">
        <v>-0.00499969830715178</v>
      </c>
      <c r="I574" s="3">
        <v>0.495380167404786</v>
      </c>
      <c r="J574" s="3">
        <v>1.24178041733941</v>
      </c>
      <c r="K574" s="3">
        <v>0.233120586730341</v>
      </c>
      <c r="L574" s="3">
        <v>0.369511620389952</v>
      </c>
      <c r="M574" s="3">
        <v>1.22282559995687</v>
      </c>
      <c r="N574" s="3">
        <v>0.331882812594448</v>
      </c>
      <c r="O574" s="3">
        <v>-0.156082898640963</v>
      </c>
      <c r="P574" s="3">
        <v>-0.0588054101309996</v>
      </c>
      <c r="Q574" s="3">
        <v>0.546702404330283</v>
      </c>
      <c r="R574" s="3">
        <v>-0.208483421880612</v>
      </c>
      <c r="S574" s="3">
        <v>-0.572273072234674</v>
      </c>
      <c r="T574" s="3">
        <v>-0.533188544967602</v>
      </c>
      <c r="U574" s="3">
        <v>0.138627584507569</v>
      </c>
      <c r="V574" s="3">
        <v>819.560439560439</v>
      </c>
      <c r="W574" s="3">
        <v>802.637362637362</v>
      </c>
      <c r="X574" s="3">
        <v>792.564102564102</v>
      </c>
      <c r="Y574" s="3">
        <v>811.501831501831</v>
      </c>
      <c r="Z574" s="3">
        <v>838.901098901099</v>
      </c>
      <c r="AA574" s="3">
        <v>-0.171265</v>
      </c>
      <c r="AB574" s="3">
        <v>0.086304</v>
      </c>
      <c r="AC574" s="3">
        <v>0.987305</v>
      </c>
      <c r="AD574" s="3">
        <v>1.629944</v>
      </c>
      <c r="AE574" s="3">
        <v>-1.929016</v>
      </c>
      <c r="AF574" s="3">
        <v>-3.222504</v>
      </c>
      <c r="AG574" s="3">
        <v>1.0</v>
      </c>
      <c r="AH574" s="3">
        <v>1.0</v>
      </c>
      <c r="AI574" s="3">
        <v>1.0</v>
      </c>
      <c r="AJ574" s="3">
        <v>1.0</v>
      </c>
      <c r="AK574" s="3">
        <v>1.0</v>
      </c>
      <c r="AL574" s="3">
        <v>20.0</v>
      </c>
      <c r="AM574" s="1"/>
      <c r="AN574" s="1"/>
      <c r="AO574" s="1"/>
    </row>
    <row r="575">
      <c r="A575" s="2">
        <v>44261.868446851855</v>
      </c>
      <c r="B575" s="3">
        <v>0.817858044120788</v>
      </c>
      <c r="C575" s="3">
        <v>0.316920107950273</v>
      </c>
      <c r="D575" s="3">
        <v>0.14719109443754</v>
      </c>
      <c r="E575" s="3">
        <v>0.189731186156802</v>
      </c>
      <c r="F575" s="3">
        <v>0.993796357405011</v>
      </c>
      <c r="G575" s="3">
        <v>-0.163417903677385</v>
      </c>
      <c r="H575" s="3">
        <v>0.141590593733584</v>
      </c>
      <c r="I575" s="3">
        <v>0.471332181944544</v>
      </c>
      <c r="J575" s="3">
        <v>1.48610021387363</v>
      </c>
      <c r="K575" s="3">
        <v>0.159499202226031</v>
      </c>
      <c r="L575" s="3">
        <v>0.311331232642823</v>
      </c>
      <c r="M575" s="3">
        <v>1.1233316222266</v>
      </c>
      <c r="N575" s="3">
        <v>0.360912927277998</v>
      </c>
      <c r="O575" s="3">
        <v>-0.0576050793810122</v>
      </c>
      <c r="P575" s="3">
        <v>-0.0585448889040196</v>
      </c>
      <c r="Q575" s="3">
        <v>0.52838628146555</v>
      </c>
      <c r="R575" s="3">
        <v>-0.225654628730443</v>
      </c>
      <c r="S575" s="3">
        <v>-0.648325084126987</v>
      </c>
      <c r="T575" s="3">
        <v>-0.622970685952901</v>
      </c>
      <c r="U575" s="3">
        <v>0.159006391731652</v>
      </c>
      <c r="V575" s="3">
        <v>811.098901098901</v>
      </c>
      <c r="W575" s="3">
        <v>794.981684981685</v>
      </c>
      <c r="X575" s="3">
        <v>790.14652014652</v>
      </c>
      <c r="Y575" s="3">
        <v>816.739926739926</v>
      </c>
      <c r="Z575" s="3">
        <v>997.655677655677</v>
      </c>
      <c r="AA575" s="3">
        <v>-0.175232</v>
      </c>
      <c r="AB575" s="3">
        <v>0.06366</v>
      </c>
      <c r="AC575" s="3">
        <v>0.98938</v>
      </c>
      <c r="AD575" s="3">
        <v>5.016937</v>
      </c>
      <c r="AE575" s="3">
        <v>-0.209351</v>
      </c>
      <c r="AF575" s="3">
        <v>-4.321594</v>
      </c>
      <c r="AG575" s="3">
        <v>1.0</v>
      </c>
      <c r="AH575" s="3">
        <v>1.0</v>
      </c>
      <c r="AI575" s="3">
        <v>1.0</v>
      </c>
      <c r="AJ575" s="3">
        <v>1.0</v>
      </c>
      <c r="AK575" s="3">
        <v>1.0</v>
      </c>
      <c r="AL575" s="3">
        <v>20.0</v>
      </c>
      <c r="AM575" s="1"/>
      <c r="AN575" s="1"/>
      <c r="AO575" s="1"/>
    </row>
    <row r="576">
      <c r="A576" s="2">
        <v>44261.868458425924</v>
      </c>
      <c r="B576" s="3">
        <v>0.520556825533288</v>
      </c>
      <c r="C576" s="3">
        <v>0.130786877155552</v>
      </c>
      <c r="D576" s="3">
        <v>-0.0910703397604451</v>
      </c>
      <c r="E576" s="3">
        <v>0.320895622251978</v>
      </c>
      <c r="F576" s="3">
        <v>0.729580903915827</v>
      </c>
      <c r="G576" s="3">
        <v>-0.444781812974281</v>
      </c>
      <c r="H576" s="3">
        <v>-0.148597810408049</v>
      </c>
      <c r="I576" s="3">
        <v>0.308598849204704</v>
      </c>
      <c r="J576" s="3">
        <v>1.4420118193504</v>
      </c>
      <c r="K576" s="3">
        <v>0.0440244870511453</v>
      </c>
      <c r="L576" s="3">
        <v>0.251849520937593</v>
      </c>
      <c r="M576" s="3">
        <v>1.11725275148459</v>
      </c>
      <c r="N576" s="3">
        <v>0.382225090784048</v>
      </c>
      <c r="O576" s="3">
        <v>-0.129349597908782</v>
      </c>
      <c r="P576" s="3">
        <v>-0.122174102895544</v>
      </c>
      <c r="Q576" s="3">
        <v>0.531822786846265</v>
      </c>
      <c r="R576" s="3">
        <v>0.0350186456585791</v>
      </c>
      <c r="S576" s="3">
        <v>-0.679476972784581</v>
      </c>
      <c r="T576" s="3">
        <v>-0.521247046533879</v>
      </c>
      <c r="U576" s="3">
        <v>0.344120084965136</v>
      </c>
      <c r="V576" s="3">
        <v>825.604395604395</v>
      </c>
      <c r="W576" s="3">
        <v>794.578754578754</v>
      </c>
      <c r="X576" s="3">
        <v>793.772893772893</v>
      </c>
      <c r="Y576" s="3">
        <v>817.142857142857</v>
      </c>
      <c r="Z576" s="3">
        <v>718.827838827838</v>
      </c>
      <c r="AA576" s="3">
        <v>-0.196228</v>
      </c>
      <c r="AB576" s="3">
        <v>0.04657</v>
      </c>
      <c r="AC576" s="3">
        <v>0.987732</v>
      </c>
      <c r="AD576" s="3">
        <v>1.069183</v>
      </c>
      <c r="AE576" s="3">
        <v>-0.485992</v>
      </c>
      <c r="AF576" s="3">
        <v>1.323395</v>
      </c>
      <c r="AG576" s="3">
        <v>1.0</v>
      </c>
      <c r="AH576" s="3">
        <v>1.0</v>
      </c>
      <c r="AI576" s="3">
        <v>1.0</v>
      </c>
      <c r="AJ576" s="3">
        <v>1.0</v>
      </c>
      <c r="AK576" s="3">
        <v>1.0</v>
      </c>
      <c r="AL576" s="3">
        <v>20.0</v>
      </c>
      <c r="AM576" s="1"/>
      <c r="AN576" s="1"/>
      <c r="AO576" s="1"/>
    </row>
    <row r="577">
      <c r="A577" s="2">
        <v>44261.868470104164</v>
      </c>
      <c r="B577" s="3">
        <v>0.464087695798535</v>
      </c>
      <c r="C577" s="3">
        <v>0.372587741072596</v>
      </c>
      <c r="D577" s="3">
        <v>-0.0832286253174286</v>
      </c>
      <c r="E577" s="3">
        <v>0.135608193837739</v>
      </c>
      <c r="F577" s="3">
        <v>0.220679827351987</v>
      </c>
      <c r="G577" s="3">
        <v>-0.121652955740606</v>
      </c>
      <c r="H577" s="3">
        <v>-0.229390031015996</v>
      </c>
      <c r="I577" s="3">
        <v>0.334266762737276</v>
      </c>
      <c r="J577" s="3">
        <v>1.33699384417923</v>
      </c>
      <c r="K577" s="3">
        <v>0.172510660692961</v>
      </c>
      <c r="L577" s="3">
        <v>0.261482471299618</v>
      </c>
      <c r="M577" s="3">
        <v>1.2460029604643</v>
      </c>
      <c r="N577" s="3">
        <v>0.365043517594567</v>
      </c>
      <c r="O577" s="3">
        <v>-0.339650771635679</v>
      </c>
      <c r="P577" s="3">
        <v>-0.00279114044309356</v>
      </c>
      <c r="Q577" s="3">
        <v>0.648277871627906</v>
      </c>
      <c r="R577" s="3">
        <v>0.101288497337143</v>
      </c>
      <c r="S577" s="3">
        <v>-0.58217757040388</v>
      </c>
      <c r="T577" s="3">
        <v>-0.545629912286348</v>
      </c>
      <c r="U577" s="3">
        <v>0.424030622069332</v>
      </c>
      <c r="V577" s="3">
        <v>801.831501831501</v>
      </c>
      <c r="W577" s="3">
        <v>789.743589743589</v>
      </c>
      <c r="X577" s="3">
        <v>787.728937728937</v>
      </c>
      <c r="Y577" s="3">
        <v>797.399267399267</v>
      </c>
      <c r="Z577" s="3">
        <v>839.304029304029</v>
      </c>
      <c r="AA577" s="3">
        <v>-0.195068</v>
      </c>
      <c r="AB577" s="3">
        <v>0.091431</v>
      </c>
      <c r="AC577" s="3">
        <v>0.989441</v>
      </c>
      <c r="AD577" s="3">
        <v>0.18692</v>
      </c>
      <c r="AE577" s="3">
        <v>-4.538422</v>
      </c>
      <c r="AF577" s="3">
        <v>0.523376</v>
      </c>
      <c r="AG577" s="3">
        <v>1.0</v>
      </c>
      <c r="AH577" s="3">
        <v>1.0</v>
      </c>
      <c r="AI577" s="3">
        <v>1.0</v>
      </c>
      <c r="AJ577" s="3">
        <v>1.0</v>
      </c>
      <c r="AK577" s="3">
        <v>1.0</v>
      </c>
      <c r="AL577" s="3">
        <v>20.0</v>
      </c>
      <c r="AM577" s="1"/>
      <c r="AN577" s="1"/>
      <c r="AO577" s="1"/>
    </row>
    <row r="578">
      <c r="A578" s="2">
        <v>44261.86848157407</v>
      </c>
      <c r="B578" s="3">
        <v>0.304645106886243</v>
      </c>
      <c r="C578" s="3">
        <v>0.256423832521138</v>
      </c>
      <c r="D578" s="3">
        <v>-0.236130707004807</v>
      </c>
      <c r="E578" s="3">
        <v>-0.034258326506143</v>
      </c>
      <c r="F578" s="3">
        <v>0.32215416182824</v>
      </c>
      <c r="G578" s="3">
        <v>-0.20611507336677</v>
      </c>
      <c r="H578" s="3">
        <v>-0.266129240699264</v>
      </c>
      <c r="I578" s="3">
        <v>0.292860013986174</v>
      </c>
      <c r="J578" s="3">
        <v>1.34698904716616</v>
      </c>
      <c r="K578" s="3">
        <v>0.281318992860231</v>
      </c>
      <c r="L578" s="3">
        <v>0.297176598726565</v>
      </c>
      <c r="M578" s="3">
        <v>1.03032108463658</v>
      </c>
      <c r="N578" s="3">
        <v>0.258246704694696</v>
      </c>
      <c r="O578" s="3">
        <v>-0.347265519381145</v>
      </c>
      <c r="P578" s="3">
        <v>-0.0513047560304138</v>
      </c>
      <c r="Q578" s="3">
        <v>0.476272653780802</v>
      </c>
      <c r="R578" s="3">
        <v>0.105156337804003</v>
      </c>
      <c r="S578" s="3">
        <v>-0.502914799407004</v>
      </c>
      <c r="T578" s="3">
        <v>-0.5962133400551</v>
      </c>
      <c r="U578" s="3">
        <v>0.33870030255017</v>
      </c>
      <c r="V578" s="3">
        <v>815.531135531135</v>
      </c>
      <c r="W578" s="3">
        <v>797.802197802197</v>
      </c>
      <c r="X578" s="3">
        <v>793.772893772893</v>
      </c>
      <c r="Y578" s="3">
        <v>803.040293040293</v>
      </c>
      <c r="Z578" s="3">
        <v>1012.96703296703</v>
      </c>
      <c r="AA578" s="3">
        <v>-0.17688</v>
      </c>
      <c r="AB578" s="3">
        <v>0.094604</v>
      </c>
      <c r="AC578" s="3">
        <v>0.991699</v>
      </c>
      <c r="AD578" s="3">
        <v>4.949646</v>
      </c>
      <c r="AE578" s="3">
        <v>-1.577606</v>
      </c>
      <c r="AF578" s="3">
        <v>-6.474915</v>
      </c>
      <c r="AG578" s="3">
        <v>1.0</v>
      </c>
      <c r="AH578" s="3">
        <v>1.0</v>
      </c>
      <c r="AI578" s="3">
        <v>1.0</v>
      </c>
      <c r="AJ578" s="3">
        <v>1.0</v>
      </c>
      <c r="AK578" s="3">
        <v>1.0</v>
      </c>
      <c r="AL578" s="3">
        <v>20.0</v>
      </c>
      <c r="AM578" s="1"/>
      <c r="AN578" s="1"/>
      <c r="AO578" s="1"/>
    </row>
    <row r="579">
      <c r="A579" s="2">
        <v>44261.86849314815</v>
      </c>
      <c r="B579" s="3">
        <v>0.229153135499082</v>
      </c>
      <c r="C579" s="3">
        <v>-0.00490131138654218</v>
      </c>
      <c r="D579" s="3">
        <v>-0.170168256228827</v>
      </c>
      <c r="E579" s="3">
        <v>0.00852529401094293</v>
      </c>
      <c r="F579" s="3">
        <v>0.145534043388761</v>
      </c>
      <c r="G579" s="3">
        <v>-0.511660549275174</v>
      </c>
      <c r="H579" s="3">
        <v>-0.179634396351953</v>
      </c>
      <c r="I579" s="3">
        <v>0.228649158391509</v>
      </c>
      <c r="J579" s="3">
        <v>1.02248730807221</v>
      </c>
      <c r="K579" s="3">
        <v>0.112431195481843</v>
      </c>
      <c r="L579" s="3">
        <v>0.116321592955951</v>
      </c>
      <c r="M579" s="3">
        <v>1.03238556288341</v>
      </c>
      <c r="N579" s="3">
        <v>0.303836854486403</v>
      </c>
      <c r="O579" s="3">
        <v>-0.163712046219378</v>
      </c>
      <c r="P579" s="3">
        <v>-0.0565671075132947</v>
      </c>
      <c r="Q579" s="3">
        <v>0.492220323889159</v>
      </c>
      <c r="R579" s="3">
        <v>0.0227120114683178</v>
      </c>
      <c r="S579" s="3">
        <v>-0.613594968388759</v>
      </c>
      <c r="T579" s="3">
        <v>-0.39488496061757</v>
      </c>
      <c r="U579" s="3">
        <v>0.13012299868605</v>
      </c>
      <c r="V579" s="3">
        <v>803.040293040293</v>
      </c>
      <c r="W579" s="3">
        <v>795.787545787545</v>
      </c>
      <c r="X579" s="3">
        <v>792.564102564102</v>
      </c>
      <c r="Y579" s="3">
        <v>810.29304029304</v>
      </c>
      <c r="Z579" s="3">
        <v>736.959706959707</v>
      </c>
      <c r="AA579" s="3">
        <v>-0.20105</v>
      </c>
      <c r="AB579" s="3">
        <v>0.143555</v>
      </c>
      <c r="AC579" s="3">
        <v>0.979858</v>
      </c>
      <c r="AD579" s="3">
        <v>5.039368</v>
      </c>
      <c r="AE579" s="3">
        <v>1.24115</v>
      </c>
      <c r="AF579" s="3">
        <v>-1.106567</v>
      </c>
      <c r="AG579" s="3">
        <v>1.0</v>
      </c>
      <c r="AH579" s="3">
        <v>1.0</v>
      </c>
      <c r="AI579" s="3">
        <v>1.0</v>
      </c>
      <c r="AJ579" s="3">
        <v>1.0</v>
      </c>
      <c r="AK579" s="3">
        <v>1.0</v>
      </c>
      <c r="AL579" s="3">
        <v>20.0</v>
      </c>
      <c r="AM579" s="1"/>
      <c r="AN579" s="1"/>
      <c r="AO579" s="1"/>
    </row>
    <row r="580">
      <c r="A580" s="2">
        <v>44261.868504722224</v>
      </c>
      <c r="B580" s="3">
        <v>0.51624137711282</v>
      </c>
      <c r="C580" s="3">
        <v>-0.190869777249997</v>
      </c>
      <c r="D580" s="3">
        <v>0.0794937493207166</v>
      </c>
      <c r="E580" s="3">
        <v>0.359086743311682</v>
      </c>
      <c r="F580" s="3">
        <v>0.353947725351014</v>
      </c>
      <c r="G580" s="3">
        <v>-0.49145351384205</v>
      </c>
      <c r="H580" s="3">
        <v>-0.171271997056711</v>
      </c>
      <c r="I580" s="3">
        <v>0.196440384577521</v>
      </c>
      <c r="J580" s="3">
        <v>1.06155778790129</v>
      </c>
      <c r="K580" s="3">
        <v>-0.115543374319039</v>
      </c>
      <c r="L580" s="3">
        <v>0.125096519129929</v>
      </c>
      <c r="M580" s="3">
        <v>1.00083603231809</v>
      </c>
      <c r="N580" s="3">
        <v>0.241503619512829</v>
      </c>
      <c r="O580" s="3">
        <v>-0.186419968782376</v>
      </c>
      <c r="P580" s="3">
        <v>-0.161166838268331</v>
      </c>
      <c r="Q580" s="3">
        <v>0.475771651016073</v>
      </c>
      <c r="R580" s="3">
        <v>-0.0710277064670397</v>
      </c>
      <c r="S580" s="3">
        <v>-0.589542762639051</v>
      </c>
      <c r="T580" s="3">
        <v>-0.353587906104817</v>
      </c>
      <c r="U580" s="3">
        <v>0.191916533271032</v>
      </c>
      <c r="V580" s="3">
        <v>807.875457875457</v>
      </c>
      <c r="W580" s="3">
        <v>796.593406593406</v>
      </c>
      <c r="X580" s="3">
        <v>796.190476190476</v>
      </c>
      <c r="Y580" s="3">
        <v>804.652014652014</v>
      </c>
      <c r="Z580" s="3">
        <v>866.300366300366</v>
      </c>
      <c r="AA580" s="3">
        <v>-0.253723</v>
      </c>
      <c r="AB580" s="3">
        <v>0.120239</v>
      </c>
      <c r="AC580" s="3">
        <v>0.964783</v>
      </c>
      <c r="AD580" s="3">
        <v>2.011261</v>
      </c>
      <c r="AE580" s="3">
        <v>-1.084137</v>
      </c>
      <c r="AF580" s="3">
        <v>-1.764526</v>
      </c>
      <c r="AG580" s="3">
        <v>1.0</v>
      </c>
      <c r="AH580" s="3">
        <v>1.0</v>
      </c>
      <c r="AI580" s="3">
        <v>1.0</v>
      </c>
      <c r="AJ580" s="3">
        <v>1.0</v>
      </c>
      <c r="AK580" s="3">
        <v>1.0</v>
      </c>
      <c r="AL580" s="3">
        <v>20.0</v>
      </c>
      <c r="AM580" s="1"/>
      <c r="AN580" s="1"/>
      <c r="AO580" s="1"/>
    </row>
    <row r="581">
      <c r="A581" s="2">
        <v>44261.868516296294</v>
      </c>
      <c r="B581" s="3">
        <v>0.830881503416096</v>
      </c>
      <c r="C581" s="3">
        <v>-0.0194567687635674</v>
      </c>
      <c r="D581" s="3">
        <v>0.00220892025409679</v>
      </c>
      <c r="E581" s="3">
        <v>0.6805249673327</v>
      </c>
      <c r="F581" s="3">
        <v>0.408464800405971</v>
      </c>
      <c r="G581" s="3">
        <v>-0.410222181548404</v>
      </c>
      <c r="H581" s="3">
        <v>-0.40507055648706</v>
      </c>
      <c r="I581" s="3">
        <v>0.369453290600568</v>
      </c>
      <c r="J581" s="3">
        <v>1.06718183455067</v>
      </c>
      <c r="K581" s="3">
        <v>-0.0870488510576662</v>
      </c>
      <c r="L581" s="3">
        <v>-0.0438933649534773</v>
      </c>
      <c r="M581" s="3">
        <v>0.961564738361803</v>
      </c>
      <c r="N581" s="3">
        <v>0.205578291674065</v>
      </c>
      <c r="O581" s="3">
        <v>-0.350454254070797</v>
      </c>
      <c r="P581" s="3">
        <v>-0.118260257028804</v>
      </c>
      <c r="Q581" s="3">
        <v>0.548183126254489</v>
      </c>
      <c r="R581" s="3">
        <v>-0.159585601498781</v>
      </c>
      <c r="S581" s="3">
        <v>-0.574818788715543</v>
      </c>
      <c r="T581" s="3">
        <v>-0.417865137875632</v>
      </c>
      <c r="U581" s="3">
        <v>0.206416293141001</v>
      </c>
      <c r="V581" s="3">
        <v>819.157509157509</v>
      </c>
      <c r="W581" s="3">
        <v>786.520146520146</v>
      </c>
      <c r="X581" s="3">
        <v>791.758241758241</v>
      </c>
      <c r="Y581" s="3">
        <v>812.710622710622</v>
      </c>
      <c r="Z581" s="3">
        <v>933.589743589743</v>
      </c>
      <c r="AA581" s="3">
        <v>-0.282104</v>
      </c>
      <c r="AB581" s="3">
        <v>0.076294</v>
      </c>
      <c r="AC581" s="3">
        <v>0.975342</v>
      </c>
      <c r="AD581" s="3">
        <v>-1.457977</v>
      </c>
      <c r="AE581" s="3">
        <v>0.70282</v>
      </c>
      <c r="AF581" s="3">
        <v>0.201874</v>
      </c>
      <c r="AG581" s="3">
        <v>1.0</v>
      </c>
      <c r="AH581" s="3">
        <v>1.0</v>
      </c>
      <c r="AI581" s="3">
        <v>1.0</v>
      </c>
      <c r="AJ581" s="3">
        <v>1.0</v>
      </c>
      <c r="AK581" s="3">
        <v>1.0</v>
      </c>
      <c r="AL581" s="3">
        <v>20.0</v>
      </c>
      <c r="AM581" s="1"/>
      <c r="AN581" s="1"/>
      <c r="AO581" s="1"/>
    </row>
    <row r="582">
      <c r="A582" s="2">
        <v>44261.86852787037</v>
      </c>
      <c r="B582" s="3">
        <v>1.18160788945201</v>
      </c>
      <c r="C582" s="3">
        <v>0.370745371638636</v>
      </c>
      <c r="D582" s="3">
        <v>0.0584125859598263</v>
      </c>
      <c r="E582" s="3">
        <v>0.864851590412647</v>
      </c>
      <c r="F582" s="3">
        <v>0.401347826840265</v>
      </c>
      <c r="G582" s="3">
        <v>-0.430578708383198</v>
      </c>
      <c r="H582" s="3">
        <v>-0.189109811889119</v>
      </c>
      <c r="I582" s="3">
        <v>0.481249986884757</v>
      </c>
      <c r="J582" s="3">
        <v>0.654841273640223</v>
      </c>
      <c r="K582" s="3">
        <v>0.1431861451652</v>
      </c>
      <c r="L582" s="3">
        <v>-0.0274381535491911</v>
      </c>
      <c r="M582" s="3">
        <v>0.803409372357946</v>
      </c>
      <c r="N582" s="3">
        <v>0.369096368160279</v>
      </c>
      <c r="O582" s="3">
        <v>-0.195977186028867</v>
      </c>
      <c r="P582" s="3">
        <v>-0.246062342220764</v>
      </c>
      <c r="Q582" s="3">
        <v>0.478767984663145</v>
      </c>
      <c r="R582" s="3">
        <v>-0.0059254889341722</v>
      </c>
      <c r="S582" s="3">
        <v>-0.66958536971375</v>
      </c>
      <c r="T582" s="3">
        <v>-0.429939435921317</v>
      </c>
      <c r="U582" s="3">
        <v>0.323868586618833</v>
      </c>
      <c r="V582" s="3">
        <v>805.054945054945</v>
      </c>
      <c r="W582" s="3">
        <v>799.010989010989</v>
      </c>
      <c r="X582" s="3">
        <v>791.758241758241</v>
      </c>
      <c r="Y582" s="3">
        <v>779.670329670329</v>
      </c>
      <c r="Z582" s="3">
        <v>742.197802197802</v>
      </c>
      <c r="AA582" s="3">
        <v>-0.279968</v>
      </c>
      <c r="AB582" s="3">
        <v>0.085693</v>
      </c>
      <c r="AC582" s="3">
        <v>0.962402</v>
      </c>
      <c r="AD582" s="3">
        <v>4.433746</v>
      </c>
      <c r="AE582" s="3">
        <v>0.695343</v>
      </c>
      <c r="AF582" s="3">
        <v>-2.796326</v>
      </c>
      <c r="AG582" s="3">
        <v>1.0</v>
      </c>
      <c r="AH582" s="3">
        <v>1.0</v>
      </c>
      <c r="AI582" s="3">
        <v>1.0</v>
      </c>
      <c r="AJ582" s="3">
        <v>1.0</v>
      </c>
      <c r="AK582" s="3">
        <v>1.0</v>
      </c>
      <c r="AL582" s="3">
        <v>20.0</v>
      </c>
      <c r="AM582" s="1"/>
      <c r="AN582" s="1"/>
      <c r="AO582" s="1"/>
    </row>
    <row r="583">
      <c r="A583" s="2">
        <v>44261.86853944445</v>
      </c>
      <c r="B583" s="3">
        <v>1.21331128118836</v>
      </c>
      <c r="C583" s="3">
        <v>0.153794011471523</v>
      </c>
      <c r="D583" s="3">
        <v>-0.0378761259364704</v>
      </c>
      <c r="E583" s="3">
        <v>0.915323486407286</v>
      </c>
      <c r="F583" s="3">
        <v>0.585967503265358</v>
      </c>
      <c r="G583" s="3">
        <v>-0.191485149118446</v>
      </c>
      <c r="H583" s="3">
        <v>-0.0897643485240081</v>
      </c>
      <c r="I583" s="3">
        <v>0.623848555647778</v>
      </c>
      <c r="J583" s="3">
        <v>1.1373945284483</v>
      </c>
      <c r="K583" s="3">
        <v>0.157570444705253</v>
      </c>
      <c r="L583" s="3">
        <v>0.0761652895325036</v>
      </c>
      <c r="M583" s="3">
        <v>0.853225279576424</v>
      </c>
      <c r="N583" s="3">
        <v>0.416024335679904</v>
      </c>
      <c r="O583" s="3">
        <v>-0.306073851389411</v>
      </c>
      <c r="P583" s="3">
        <v>-0.166433332671098</v>
      </c>
      <c r="Q583" s="3">
        <v>0.350010515114862</v>
      </c>
      <c r="R583" s="3">
        <v>0.0044345385776439</v>
      </c>
      <c r="S583" s="3">
        <v>-0.663874096632097</v>
      </c>
      <c r="T583" s="3">
        <v>-0.295439382077242</v>
      </c>
      <c r="U583" s="3">
        <v>0.227170423098528</v>
      </c>
      <c r="V583" s="3">
        <v>800.62271062271</v>
      </c>
      <c r="W583" s="3">
        <v>784.908424908424</v>
      </c>
      <c r="X583" s="3">
        <v>788.534798534798</v>
      </c>
      <c r="Y583" s="3">
        <v>795.384615384615</v>
      </c>
      <c r="Z583" s="3">
        <v>971.465201465201</v>
      </c>
      <c r="AA583" s="3">
        <v>-0.296997</v>
      </c>
      <c r="AB583" s="3">
        <v>0.083557</v>
      </c>
      <c r="AC583" s="3">
        <v>0.963745</v>
      </c>
      <c r="AD583" s="3">
        <v>2.497253</v>
      </c>
      <c r="AE583" s="3">
        <v>-2.280426</v>
      </c>
      <c r="AF583" s="3">
        <v>-2.048645</v>
      </c>
      <c r="AG583" s="3">
        <v>1.0</v>
      </c>
      <c r="AH583" s="3">
        <v>1.0</v>
      </c>
      <c r="AI583" s="3">
        <v>1.0</v>
      </c>
      <c r="AJ583" s="3">
        <v>1.0</v>
      </c>
      <c r="AK583" s="3">
        <v>1.0</v>
      </c>
      <c r="AL583" s="3">
        <v>20.0</v>
      </c>
      <c r="AM583" s="1"/>
      <c r="AN583" s="1"/>
      <c r="AO583" s="1"/>
    </row>
    <row r="584">
      <c r="A584" s="2">
        <v>44261.86855100694</v>
      </c>
      <c r="B584" s="3">
        <v>0.87226107711411</v>
      </c>
      <c r="C584" s="3">
        <v>0.237036786140228</v>
      </c>
      <c r="D584" s="3">
        <v>0.0928812345008292</v>
      </c>
      <c r="E584" s="3">
        <v>0.701290017028693</v>
      </c>
      <c r="F584" s="3">
        <v>0.560660141600883</v>
      </c>
      <c r="G584" s="3">
        <v>-0.0167467120701763</v>
      </c>
      <c r="H584" s="3">
        <v>-0.0304588501018136</v>
      </c>
      <c r="I584" s="3">
        <v>0.542788560200847</v>
      </c>
      <c r="J584" s="3">
        <v>0.934963311377005</v>
      </c>
      <c r="K584" s="3">
        <v>0.0845494241126146</v>
      </c>
      <c r="L584" s="3">
        <v>0.241265144253026</v>
      </c>
      <c r="M584" s="3">
        <v>0.753943003281901</v>
      </c>
      <c r="N584" s="3">
        <v>0.304810309254873</v>
      </c>
      <c r="O584" s="3">
        <v>-0.332757676027385</v>
      </c>
      <c r="P584" s="3">
        <v>-0.157839914556908</v>
      </c>
      <c r="Q584" s="3">
        <v>0.413033003938189</v>
      </c>
      <c r="R584" s="3">
        <v>-0.124743061646972</v>
      </c>
      <c r="S584" s="3">
        <v>-0.526562842862262</v>
      </c>
      <c r="T584" s="3">
        <v>-0.390536518442637</v>
      </c>
      <c r="U584" s="3">
        <v>0.203793406539838</v>
      </c>
      <c r="V584" s="3">
        <v>797.802197802197</v>
      </c>
      <c r="W584" s="3">
        <v>789.743589743589</v>
      </c>
      <c r="X584" s="3">
        <v>792.564102564102</v>
      </c>
      <c r="Y584" s="3">
        <v>807.472527472527</v>
      </c>
      <c r="Z584" s="3">
        <v>985.567765567765</v>
      </c>
      <c r="AA584" s="3">
        <v>-0.284546</v>
      </c>
      <c r="AB584" s="3">
        <v>0.091187</v>
      </c>
      <c r="AC584" s="3">
        <v>0.96521</v>
      </c>
      <c r="AD584" s="3">
        <v>2.721558</v>
      </c>
      <c r="AE584" s="3">
        <v>-2.228088</v>
      </c>
      <c r="AF584" s="3">
        <v>-1.824341</v>
      </c>
      <c r="AG584" s="3">
        <v>1.0</v>
      </c>
      <c r="AH584" s="3">
        <v>1.0</v>
      </c>
      <c r="AI584" s="3">
        <v>1.0</v>
      </c>
      <c r="AJ584" s="3">
        <v>1.0</v>
      </c>
      <c r="AK584" s="3">
        <v>1.0</v>
      </c>
      <c r="AL584" s="3">
        <v>20.0</v>
      </c>
      <c r="AM584" s="1"/>
      <c r="AN584" s="1"/>
      <c r="AO584" s="1"/>
    </row>
    <row r="585">
      <c r="A585" s="2">
        <v>44261.868562592594</v>
      </c>
      <c r="B585" s="3">
        <v>0.871305809157097</v>
      </c>
      <c r="C585" s="3">
        <v>0.473054733650293</v>
      </c>
      <c r="D585" s="3">
        <v>0.245554772309022</v>
      </c>
      <c r="E585" s="3">
        <v>0.735576544045072</v>
      </c>
      <c r="F585" s="3">
        <v>0.497761270219175</v>
      </c>
      <c r="G585" s="3">
        <v>-0.293639879695249</v>
      </c>
      <c r="H585" s="3">
        <v>0.140566596681547</v>
      </c>
      <c r="I585" s="3">
        <v>0.359637147145297</v>
      </c>
      <c r="J585" s="3">
        <v>0.97226531349231</v>
      </c>
      <c r="K585" s="3">
        <v>0.184757619904397</v>
      </c>
      <c r="L585" s="3">
        <v>0.316701148531587</v>
      </c>
      <c r="M585" s="3">
        <v>0.919336865139884</v>
      </c>
      <c r="N585" s="3">
        <v>0.180021252522077</v>
      </c>
      <c r="O585" s="3">
        <v>-0.379459838677502</v>
      </c>
      <c r="P585" s="3">
        <v>-0.281136657032177</v>
      </c>
      <c r="Q585" s="3">
        <v>0.442305389680181</v>
      </c>
      <c r="R585" s="3">
        <v>-0.26150468073388</v>
      </c>
      <c r="S585" s="3">
        <v>-0.664917156525128</v>
      </c>
      <c r="T585" s="3">
        <v>-0.439785549549555</v>
      </c>
      <c r="U585" s="3">
        <v>0.127201521169539</v>
      </c>
      <c r="V585" s="3">
        <v>800.62271062271</v>
      </c>
      <c r="W585" s="3">
        <v>786.923076923076</v>
      </c>
      <c r="X585" s="3">
        <v>797.802197802197</v>
      </c>
      <c r="Y585" s="3">
        <v>802.637362637362</v>
      </c>
      <c r="Z585" s="3">
        <v>705.128205128205</v>
      </c>
      <c r="AA585" s="3">
        <v>-0.282959</v>
      </c>
      <c r="AB585" s="3">
        <v>0.082947</v>
      </c>
      <c r="AC585" s="3">
        <v>0.959839</v>
      </c>
      <c r="AD585" s="3">
        <v>2.4823</v>
      </c>
      <c r="AE585" s="3">
        <v>-0.807495</v>
      </c>
      <c r="AF585" s="3">
        <v>-0.657959</v>
      </c>
      <c r="AG585" s="3">
        <v>1.0</v>
      </c>
      <c r="AH585" s="3">
        <v>1.0</v>
      </c>
      <c r="AI585" s="3">
        <v>1.0</v>
      </c>
      <c r="AJ585" s="3">
        <v>1.0</v>
      </c>
      <c r="AK585" s="3">
        <v>1.0</v>
      </c>
      <c r="AL585" s="3">
        <v>20.0</v>
      </c>
      <c r="AM585" s="1"/>
      <c r="AN585" s="1"/>
      <c r="AO585" s="1"/>
    </row>
    <row r="586">
      <c r="A586" s="2">
        <v>44261.86857423611</v>
      </c>
      <c r="B586" s="3">
        <v>0.551663270442768</v>
      </c>
      <c r="C586" s="3">
        <v>0.395592511060065</v>
      </c>
      <c r="D586" s="3">
        <v>0.0394799018025155</v>
      </c>
      <c r="E586" s="3">
        <v>0.524990183619996</v>
      </c>
      <c r="F586" s="3">
        <v>0.0884291430710565</v>
      </c>
      <c r="G586" s="3">
        <v>-0.229350425660534</v>
      </c>
      <c r="H586" s="3">
        <v>-0.0588562470791933</v>
      </c>
      <c r="I586" s="3">
        <v>0.194459230054713</v>
      </c>
      <c r="J586" s="3">
        <v>0.887640648500234</v>
      </c>
      <c r="K586" s="3">
        <v>0.0643180859364719</v>
      </c>
      <c r="L586" s="3">
        <v>0.0669540267068722</v>
      </c>
      <c r="M586" s="3">
        <v>0.722011410320687</v>
      </c>
      <c r="N586" s="3">
        <v>0.170201505569426</v>
      </c>
      <c r="O586" s="3">
        <v>-0.302263202467394</v>
      </c>
      <c r="P586" s="3">
        <v>-0.185503942823879</v>
      </c>
      <c r="Q586" s="3">
        <v>0.324519117934212</v>
      </c>
      <c r="R586" s="3">
        <v>-0.21756763477345</v>
      </c>
      <c r="S586" s="3">
        <v>-0.735303996365973</v>
      </c>
      <c r="T586" s="3">
        <v>-0.579723598089993</v>
      </c>
      <c r="U586" s="3">
        <v>0.109506663108361</v>
      </c>
      <c r="V586" s="3">
        <v>803.443223443223</v>
      </c>
      <c r="W586" s="3">
        <v>794.981684981685</v>
      </c>
      <c r="X586" s="3">
        <v>794.578754578754</v>
      </c>
      <c r="Y586" s="3">
        <v>812.307692307692</v>
      </c>
      <c r="Z586" s="3">
        <v>976.300366300366</v>
      </c>
      <c r="AA586" s="3">
        <v>-0.275818</v>
      </c>
      <c r="AB586" s="3">
        <v>0.080139</v>
      </c>
      <c r="AC586" s="3">
        <v>0.966125</v>
      </c>
      <c r="AD586" s="3">
        <v>2.878571</v>
      </c>
      <c r="AE586" s="3">
        <v>-2.168274</v>
      </c>
      <c r="AF586" s="3">
        <v>-0.710297</v>
      </c>
      <c r="AG586" s="3">
        <v>1.0</v>
      </c>
      <c r="AH586" s="3">
        <v>1.0</v>
      </c>
      <c r="AI586" s="3">
        <v>1.0</v>
      </c>
      <c r="AJ586" s="3">
        <v>1.0</v>
      </c>
      <c r="AK586" s="3">
        <v>1.0</v>
      </c>
      <c r="AL586" s="3">
        <v>20.0</v>
      </c>
      <c r="AM586" s="1"/>
      <c r="AN586" s="1"/>
      <c r="AO586" s="1"/>
    </row>
    <row r="587">
      <c r="A587" s="2">
        <v>44261.86858574074</v>
      </c>
      <c r="B587" s="3">
        <v>0.461717830888688</v>
      </c>
      <c r="C587" s="3">
        <v>0.347142310778861</v>
      </c>
      <c r="D587" s="3">
        <v>-0.168276015519572</v>
      </c>
      <c r="E587" s="3">
        <v>0.157923702028992</v>
      </c>
      <c r="F587" s="3">
        <v>0.497422308903096</v>
      </c>
      <c r="G587" s="3">
        <v>-0.208774237238709</v>
      </c>
      <c r="H587" s="3">
        <v>-0.385938007553121</v>
      </c>
      <c r="I587" s="3">
        <v>0.351656980577909</v>
      </c>
      <c r="J587" s="3">
        <v>0.930716651152589</v>
      </c>
      <c r="K587" s="3">
        <v>-0.126423490251079</v>
      </c>
      <c r="L587" s="3">
        <v>0.046546402568322</v>
      </c>
      <c r="M587" s="3">
        <v>0.827577499269104</v>
      </c>
      <c r="N587" s="3">
        <v>0.207694627197897</v>
      </c>
      <c r="O587" s="3">
        <v>-0.24261235343305</v>
      </c>
      <c r="P587" s="3">
        <v>-0.225463287218934</v>
      </c>
      <c r="Q587" s="3">
        <v>0.427414705663452</v>
      </c>
      <c r="R587" s="3">
        <v>-0.138222330270958</v>
      </c>
      <c r="S587" s="3">
        <v>-0.589013580942359</v>
      </c>
      <c r="T587" s="3">
        <v>-0.563480827608148</v>
      </c>
      <c r="U587" s="3">
        <v>0.138521895885786</v>
      </c>
      <c r="V587" s="3">
        <v>800.62271062271</v>
      </c>
      <c r="W587" s="3">
        <v>793.369963369963</v>
      </c>
      <c r="X587" s="3">
        <v>783.296703296703</v>
      </c>
      <c r="Y587" s="3">
        <v>806.263736263736</v>
      </c>
      <c r="Z587" s="3">
        <v>886.043956043956</v>
      </c>
      <c r="AA587" s="3">
        <v>-0.252258</v>
      </c>
      <c r="AB587" s="3">
        <v>0.078491</v>
      </c>
      <c r="AC587" s="3">
        <v>0.972046</v>
      </c>
      <c r="AD587" s="3">
        <v>2.773895</v>
      </c>
      <c r="AE587" s="3">
        <v>-1.951447</v>
      </c>
      <c r="AF587" s="3">
        <v>0.657959</v>
      </c>
      <c r="AG587" s="3">
        <v>1.0</v>
      </c>
      <c r="AH587" s="3">
        <v>1.0</v>
      </c>
      <c r="AI587" s="3">
        <v>1.0</v>
      </c>
      <c r="AJ587" s="3">
        <v>1.0</v>
      </c>
      <c r="AK587" s="3">
        <v>1.0</v>
      </c>
      <c r="AL587" s="3">
        <v>20.0</v>
      </c>
      <c r="AM587" s="1"/>
      <c r="AN587" s="1"/>
      <c r="AO587" s="1"/>
    </row>
    <row r="588">
      <c r="A588" s="2">
        <v>44261.86859731482</v>
      </c>
      <c r="B588" s="3">
        <v>0.436301479496048</v>
      </c>
      <c r="C588" s="3">
        <v>0.153404047245649</v>
      </c>
      <c r="D588" s="3">
        <v>0.0281524071746561</v>
      </c>
      <c r="E588" s="3">
        <v>0.145670896097436</v>
      </c>
      <c r="F588" s="3">
        <v>0.106897560857451</v>
      </c>
      <c r="G588" s="3">
        <v>-0.429907930596668</v>
      </c>
      <c r="H588" s="3">
        <v>-0.238457026424189</v>
      </c>
      <c r="I588" s="3">
        <v>0.0295404081825041</v>
      </c>
      <c r="J588" s="3">
        <v>0.928124791905123</v>
      </c>
      <c r="K588" s="3">
        <v>0.147607450394036</v>
      </c>
      <c r="L588" s="3">
        <v>0.158569243001222</v>
      </c>
      <c r="M588" s="3">
        <v>0.823102819114656</v>
      </c>
      <c r="N588" s="3">
        <v>0.262470097475804</v>
      </c>
      <c r="O588" s="3">
        <v>-0.213171247567329</v>
      </c>
      <c r="P588" s="3">
        <v>-0.136284394000269</v>
      </c>
      <c r="Q588" s="3">
        <v>0.478393015580751</v>
      </c>
      <c r="R588" s="3">
        <v>-0.231175788739869</v>
      </c>
      <c r="S588" s="3">
        <v>-0.535463883680863</v>
      </c>
      <c r="T588" s="3">
        <v>-0.394005355526978</v>
      </c>
      <c r="U588" s="3">
        <v>0.0775223824238818</v>
      </c>
      <c r="V588" s="3">
        <v>803.040293040293</v>
      </c>
      <c r="W588" s="3">
        <v>794.578754578754</v>
      </c>
      <c r="X588" s="3">
        <v>786.520146520146</v>
      </c>
      <c r="Y588" s="3">
        <v>790.14652014652</v>
      </c>
      <c r="Z588" s="3">
        <v>704.322344322344</v>
      </c>
      <c r="AA588" s="3">
        <v>-0.235107</v>
      </c>
      <c r="AB588" s="3">
        <v>0.101501</v>
      </c>
      <c r="AC588" s="3">
        <v>0.982178</v>
      </c>
      <c r="AD588" s="3">
        <v>3.955231</v>
      </c>
      <c r="AE588" s="3">
        <v>-3.887939</v>
      </c>
      <c r="AF588" s="3">
        <v>-1.001892</v>
      </c>
      <c r="AG588" s="3">
        <v>1.0</v>
      </c>
      <c r="AH588" s="3">
        <v>1.0</v>
      </c>
      <c r="AI588" s="3">
        <v>1.0</v>
      </c>
      <c r="AJ588" s="3">
        <v>1.0</v>
      </c>
      <c r="AK588" s="3">
        <v>1.0</v>
      </c>
      <c r="AL588" s="3">
        <v>20.0</v>
      </c>
      <c r="AM588" s="1"/>
      <c r="AN588" s="1"/>
      <c r="AO588" s="1"/>
    </row>
    <row r="589">
      <c r="A589" s="2">
        <v>44261.868608888886</v>
      </c>
      <c r="B589" s="3">
        <v>0.28468058940852</v>
      </c>
      <c r="C589" s="3">
        <v>-0.0875743702121839</v>
      </c>
      <c r="D589" s="3">
        <v>0.31552815720007</v>
      </c>
      <c r="E589" s="3">
        <v>0.457371006735574</v>
      </c>
      <c r="F589" s="3">
        <v>0.289637226889487</v>
      </c>
      <c r="G589" s="3">
        <v>-0.256476025129823</v>
      </c>
      <c r="H589" s="3">
        <v>-0.158569074774264</v>
      </c>
      <c r="I589" s="3">
        <v>0.206622877129469</v>
      </c>
      <c r="J589" s="3">
        <v>1.04880084256711</v>
      </c>
      <c r="K589" s="3">
        <v>0.183988416423966</v>
      </c>
      <c r="L589" s="3">
        <v>0.0177103488915484</v>
      </c>
      <c r="M589" s="3">
        <v>1.00386223516923</v>
      </c>
      <c r="N589" s="3">
        <v>0.279235823756716</v>
      </c>
      <c r="O589" s="3">
        <v>-0.234831393663355</v>
      </c>
      <c r="P589" s="3">
        <v>-0.152287180695047</v>
      </c>
      <c r="Q589" s="3">
        <v>0.424499611707721</v>
      </c>
      <c r="R589" s="3">
        <v>0.022102574193484</v>
      </c>
      <c r="S589" s="3">
        <v>-0.641229097905572</v>
      </c>
      <c r="T589" s="3">
        <v>-0.38762327594084</v>
      </c>
      <c r="U589" s="3">
        <v>0.163655086802924</v>
      </c>
      <c r="V589" s="3">
        <v>804.652014652014</v>
      </c>
      <c r="W589" s="3">
        <v>796.593406593406</v>
      </c>
      <c r="X589" s="3">
        <v>787.326007326007</v>
      </c>
      <c r="Y589" s="3">
        <v>796.996336996337</v>
      </c>
      <c r="Z589" s="3">
        <v>915.860805860805</v>
      </c>
      <c r="AA589" s="3">
        <v>-0.21106</v>
      </c>
      <c r="AB589" s="3">
        <v>0.081116</v>
      </c>
      <c r="AC589" s="3">
        <v>0.977905</v>
      </c>
      <c r="AD589" s="3">
        <v>-0.635529</v>
      </c>
      <c r="AE589" s="3">
        <v>-1.9664</v>
      </c>
      <c r="AF589" s="3">
        <v>-4.82254</v>
      </c>
      <c r="AG589" s="3">
        <v>1.0</v>
      </c>
      <c r="AH589" s="3">
        <v>1.0</v>
      </c>
      <c r="AI589" s="3">
        <v>1.0</v>
      </c>
      <c r="AJ589" s="3">
        <v>1.0</v>
      </c>
      <c r="AK589" s="3">
        <v>1.0</v>
      </c>
      <c r="AL589" s="3">
        <v>20.0</v>
      </c>
      <c r="AM589" s="1"/>
      <c r="AN589" s="1"/>
      <c r="AO589" s="1"/>
    </row>
    <row r="590">
      <c r="A590" s="2">
        <v>44261.86862046296</v>
      </c>
      <c r="B590" s="3">
        <v>0.334015117626877</v>
      </c>
      <c r="C590" s="3">
        <v>0.0445872981326402</v>
      </c>
      <c r="D590" s="3">
        <v>0.275479222697995</v>
      </c>
      <c r="E590" s="3">
        <v>0.409440223270181</v>
      </c>
      <c r="F590" s="3">
        <v>0.387634499982248</v>
      </c>
      <c r="G590" s="3">
        <v>-0.159772277732276</v>
      </c>
      <c r="H590" s="3">
        <v>-0.173018577745261</v>
      </c>
      <c r="I590" s="3">
        <v>0.186283860485613</v>
      </c>
      <c r="J590" s="3">
        <v>1.04494630354226</v>
      </c>
      <c r="K590" s="3">
        <v>0.0774389735228879</v>
      </c>
      <c r="L590" s="3">
        <v>0.249194782243082</v>
      </c>
      <c r="M590" s="3">
        <v>0.998296845057584</v>
      </c>
      <c r="N590" s="3">
        <v>0.390686690311435</v>
      </c>
      <c r="O590" s="3">
        <v>-0.263950832571962</v>
      </c>
      <c r="P590" s="3">
        <v>-0.264198443233058</v>
      </c>
      <c r="Q590" s="3">
        <v>0.515232773309558</v>
      </c>
      <c r="R590" s="3">
        <v>0.00635647569952349</v>
      </c>
      <c r="S590" s="3">
        <v>-0.690711989996926</v>
      </c>
      <c r="T590" s="3">
        <v>-0.409096184366421</v>
      </c>
      <c r="U590" s="3">
        <v>0.169304165243612</v>
      </c>
      <c r="V590" s="3">
        <v>800.21978021978</v>
      </c>
      <c r="W590" s="3">
        <v>792.161172161172</v>
      </c>
      <c r="X590" s="3">
        <v>788.937728937728</v>
      </c>
      <c r="Y590" s="3">
        <v>815.531135531135</v>
      </c>
      <c r="Z590" s="3">
        <v>953.736263736263</v>
      </c>
      <c r="AA590" s="3">
        <v>-0.231018</v>
      </c>
      <c r="AB590" s="3">
        <v>0.087402</v>
      </c>
      <c r="AC590" s="3">
        <v>0.977783</v>
      </c>
      <c r="AD590" s="3">
        <v>3.671112</v>
      </c>
      <c r="AE590" s="3">
        <v>-0.194397</v>
      </c>
      <c r="AF590" s="3">
        <v>-0.91217</v>
      </c>
      <c r="AG590" s="3">
        <v>1.0</v>
      </c>
      <c r="AH590" s="3">
        <v>1.0</v>
      </c>
      <c r="AI590" s="3">
        <v>1.0</v>
      </c>
      <c r="AJ590" s="3">
        <v>1.0</v>
      </c>
      <c r="AK590" s="3">
        <v>1.0</v>
      </c>
      <c r="AL590" s="3">
        <v>20.0</v>
      </c>
      <c r="AM590" s="1"/>
      <c r="AN590" s="1"/>
      <c r="AO590" s="1"/>
    </row>
    <row r="591">
      <c r="A591" s="2">
        <v>44261.86863203704</v>
      </c>
      <c r="B591" s="3">
        <v>0.708353670715492</v>
      </c>
      <c r="C591" s="3">
        <v>-0.0450890222281022</v>
      </c>
      <c r="D591" s="3">
        <v>0.0583966624343218</v>
      </c>
      <c r="E591" s="3">
        <v>0.415187628141951</v>
      </c>
      <c r="F591" s="3">
        <v>0.562089631116272</v>
      </c>
      <c r="G591" s="3">
        <v>-0.483504292773068</v>
      </c>
      <c r="H591" s="3">
        <v>-0.424195705782634</v>
      </c>
      <c r="I591" s="3">
        <v>0.277508155210616</v>
      </c>
      <c r="J591" s="3">
        <v>0.981480710635907</v>
      </c>
      <c r="K591" s="3">
        <v>0.163498000261212</v>
      </c>
      <c r="L591" s="3">
        <v>0.275334526177695</v>
      </c>
      <c r="M591" s="3">
        <v>0.998014096221975</v>
      </c>
      <c r="N591" s="3">
        <v>0.35701778816546</v>
      </c>
      <c r="O591" s="3">
        <v>-0.341847440802499</v>
      </c>
      <c r="P591" s="3">
        <v>-0.235244114583751</v>
      </c>
      <c r="Q591" s="3">
        <v>0.474694456821523</v>
      </c>
      <c r="R591" s="3">
        <v>-0.0912188690791282</v>
      </c>
      <c r="S591" s="3">
        <v>-0.658434256878492</v>
      </c>
      <c r="T591" s="3">
        <v>-0.437218291513438</v>
      </c>
      <c r="U591" s="3">
        <v>0.239699274801183</v>
      </c>
      <c r="V591" s="3">
        <v>788.937728937728</v>
      </c>
      <c r="W591" s="3">
        <v>806.666666666666</v>
      </c>
      <c r="X591" s="3">
        <v>782.087912087912</v>
      </c>
      <c r="Y591" s="3">
        <v>787.326007326007</v>
      </c>
      <c r="Z591" s="3">
        <v>732.527472527472</v>
      </c>
      <c r="AA591" s="3">
        <v>-0.250183</v>
      </c>
      <c r="AB591" s="3">
        <v>0.075623</v>
      </c>
      <c r="AC591" s="3">
        <v>0.975769</v>
      </c>
      <c r="AD591" s="3">
        <v>0.5159</v>
      </c>
      <c r="AE591" s="3">
        <v>0.874786</v>
      </c>
      <c r="AF591" s="3">
        <v>1.031799</v>
      </c>
      <c r="AG591" s="3">
        <v>1.0</v>
      </c>
      <c r="AH591" s="3">
        <v>1.0</v>
      </c>
      <c r="AI591" s="3">
        <v>1.0</v>
      </c>
      <c r="AJ591" s="3">
        <v>1.0</v>
      </c>
      <c r="AK591" s="3">
        <v>1.0</v>
      </c>
      <c r="AL591" s="3">
        <v>20.0</v>
      </c>
      <c r="AM591" s="1"/>
      <c r="AN591" s="1"/>
      <c r="AO591" s="1"/>
    </row>
    <row r="592">
      <c r="A592" s="2">
        <v>44261.86864361111</v>
      </c>
      <c r="B592" s="3">
        <v>1.21906008165465</v>
      </c>
      <c r="C592" s="3">
        <v>0.766347032831534</v>
      </c>
      <c r="D592" s="3">
        <v>0.267550590360398</v>
      </c>
      <c r="E592" s="3">
        <v>0.725277403337487</v>
      </c>
      <c r="F592" s="3">
        <v>0.65099829088685</v>
      </c>
      <c r="G592" s="3">
        <v>-0.421637249140398</v>
      </c>
      <c r="H592" s="3">
        <v>-0.36295942183305</v>
      </c>
      <c r="I592" s="3">
        <v>0.421519117240152</v>
      </c>
      <c r="J592" s="3">
        <v>1.1592258110378</v>
      </c>
      <c r="K592" s="3">
        <v>0.11461032712403</v>
      </c>
      <c r="L592" s="3">
        <v>0.0144450522526626</v>
      </c>
      <c r="M592" s="3">
        <v>0.951387803947595</v>
      </c>
      <c r="N592" s="3">
        <v>0.356844833166564</v>
      </c>
      <c r="O592" s="3">
        <v>-0.409167314925785</v>
      </c>
      <c r="P592" s="3">
        <v>-0.225369484036734</v>
      </c>
      <c r="Q592" s="3">
        <v>0.270407971913111</v>
      </c>
      <c r="R592" s="3">
        <v>-0.0160292749515457</v>
      </c>
      <c r="S592" s="3">
        <v>-0.639141030160814</v>
      </c>
      <c r="T592" s="3">
        <v>-0.411000468690067</v>
      </c>
      <c r="U592" s="3">
        <v>0.289044662213558</v>
      </c>
      <c r="V592" s="3">
        <v>778.864468864468</v>
      </c>
      <c r="W592" s="3">
        <v>788.534798534798</v>
      </c>
      <c r="X592" s="3">
        <v>792.564102564102</v>
      </c>
      <c r="Y592" s="3">
        <v>789.340659340659</v>
      </c>
      <c r="Z592" s="3">
        <v>1034.32234432234</v>
      </c>
      <c r="AA592" s="3">
        <v>-0.277954</v>
      </c>
      <c r="AB592" s="3">
        <v>0.0672</v>
      </c>
      <c r="AC592" s="3">
        <v>0.96283</v>
      </c>
      <c r="AD592" s="3">
        <v>4.830017</v>
      </c>
      <c r="AE592" s="3">
        <v>-1.40564</v>
      </c>
      <c r="AF592" s="3">
        <v>0.695343</v>
      </c>
      <c r="AG592" s="3">
        <v>1.0</v>
      </c>
      <c r="AH592" s="3">
        <v>1.0</v>
      </c>
      <c r="AI592" s="3">
        <v>1.0</v>
      </c>
      <c r="AJ592" s="3">
        <v>1.0</v>
      </c>
      <c r="AK592" s="3">
        <v>1.0</v>
      </c>
      <c r="AL592" s="3">
        <v>20.0</v>
      </c>
      <c r="AM592" s="1"/>
      <c r="AN592" s="1"/>
      <c r="AO592" s="1"/>
    </row>
    <row r="593">
      <c r="A593" s="2">
        <v>44261.868655185186</v>
      </c>
      <c r="B593" s="3">
        <v>1.19525503796497</v>
      </c>
      <c r="C593" s="3">
        <v>0.745837536332992</v>
      </c>
      <c r="D593" s="3">
        <v>0.233829018037459</v>
      </c>
      <c r="E593" s="3">
        <v>0.45465317163575</v>
      </c>
      <c r="F593" s="3">
        <v>0.835510170871869</v>
      </c>
      <c r="G593" s="3">
        <v>0.0449763902090373</v>
      </c>
      <c r="H593" s="3">
        <v>-0.359906096368279</v>
      </c>
      <c r="I593" s="3">
        <v>0.542431636521608</v>
      </c>
      <c r="J593" s="3">
        <v>1.36655115556806</v>
      </c>
      <c r="K593" s="3">
        <v>0.285700709407962</v>
      </c>
      <c r="L593" s="3">
        <v>0.182699553858631</v>
      </c>
      <c r="M593" s="3">
        <v>1.08710573364844</v>
      </c>
      <c r="N593" s="3">
        <v>0.327345553180495</v>
      </c>
      <c r="O593" s="3">
        <v>-0.252830268975063</v>
      </c>
      <c r="P593" s="3">
        <v>-0.157759494403132</v>
      </c>
      <c r="Q593" s="3">
        <v>0.338976015660467</v>
      </c>
      <c r="R593" s="3">
        <v>0.0488555019709558</v>
      </c>
      <c r="S593" s="3">
        <v>-0.621103565094435</v>
      </c>
      <c r="T593" s="3">
        <v>-0.42381535573721</v>
      </c>
      <c r="U593" s="3">
        <v>0.363692026292178</v>
      </c>
      <c r="V593" s="3">
        <v>786.117216117216</v>
      </c>
      <c r="W593" s="3">
        <v>786.117216117216</v>
      </c>
      <c r="X593" s="3">
        <v>790.952380952381</v>
      </c>
      <c r="Y593" s="3">
        <v>802.637362637362</v>
      </c>
      <c r="Z593" s="3">
        <v>903.772893772893</v>
      </c>
      <c r="AA593" s="3">
        <v>-0.283813</v>
      </c>
      <c r="AB593" s="3">
        <v>0.103394</v>
      </c>
      <c r="AC593" s="3">
        <v>0.962219</v>
      </c>
      <c r="AD593" s="3">
        <v>2.601929</v>
      </c>
      <c r="AE593" s="3">
        <v>-1.420593</v>
      </c>
      <c r="AF593" s="3">
        <v>0.53833</v>
      </c>
      <c r="AG593" s="3">
        <v>1.0</v>
      </c>
      <c r="AH593" s="3">
        <v>1.0</v>
      </c>
      <c r="AI593" s="3">
        <v>1.0</v>
      </c>
      <c r="AJ593" s="3">
        <v>1.0</v>
      </c>
      <c r="AK593" s="3">
        <v>1.0</v>
      </c>
      <c r="AL593" s="3">
        <v>20.0</v>
      </c>
      <c r="AM593" s="1"/>
      <c r="AN593" s="1"/>
      <c r="AO593" s="1"/>
    </row>
    <row r="594">
      <c r="A594" s="2">
        <v>44261.868666793984</v>
      </c>
      <c r="B594" s="3">
        <v>0.365536844988411</v>
      </c>
      <c r="C594" s="3">
        <v>0.174415068594253</v>
      </c>
      <c r="D594" s="3">
        <v>-0.430750244332047</v>
      </c>
      <c r="E594" s="3">
        <v>0.0644995251016228</v>
      </c>
      <c r="F594" s="3">
        <v>0.67211381571703</v>
      </c>
      <c r="G594" s="3">
        <v>0.0503463166879354</v>
      </c>
      <c r="H594" s="3">
        <v>-0.408351871488623</v>
      </c>
      <c r="I594" s="3">
        <v>0.286290626316928</v>
      </c>
      <c r="J594" s="3">
        <v>1.31846459015769</v>
      </c>
      <c r="K594" s="3">
        <v>0.196723058075238</v>
      </c>
      <c r="L594" s="3">
        <v>0.10025672496904</v>
      </c>
      <c r="M594" s="3">
        <v>1.0455838988724</v>
      </c>
      <c r="N594" s="3">
        <v>0.393241643588767</v>
      </c>
      <c r="O594" s="3">
        <v>-0.161639765197719</v>
      </c>
      <c r="P594" s="3">
        <v>-0.204670863192232</v>
      </c>
      <c r="Q594" s="3">
        <v>0.441893562627932</v>
      </c>
      <c r="R594" s="3">
        <v>-0.058324126437266</v>
      </c>
      <c r="S594" s="3">
        <v>-0.673758042016667</v>
      </c>
      <c r="T594" s="3">
        <v>-0.326736683621386</v>
      </c>
      <c r="U594" s="3">
        <v>0.104113367932227</v>
      </c>
      <c r="V594" s="3">
        <v>806.263736263736</v>
      </c>
      <c r="W594" s="3">
        <v>793.772893772893</v>
      </c>
      <c r="X594" s="3">
        <v>788.937728937728</v>
      </c>
      <c r="Y594" s="3">
        <v>813.113553113553</v>
      </c>
      <c r="Z594" s="3">
        <v>724.468864468864</v>
      </c>
      <c r="AA594" s="3">
        <v>-0.272888</v>
      </c>
      <c r="AB594" s="3">
        <v>0.097534</v>
      </c>
      <c r="AC594" s="3">
        <v>0.967834</v>
      </c>
      <c r="AD594" s="3">
        <v>1.562653</v>
      </c>
      <c r="AE594" s="3">
        <v>-3.820648</v>
      </c>
      <c r="AF594" s="3">
        <v>0.717773</v>
      </c>
      <c r="AG594" s="3">
        <v>1.0</v>
      </c>
      <c r="AH594" s="3">
        <v>1.0</v>
      </c>
      <c r="AI594" s="3">
        <v>1.0</v>
      </c>
      <c r="AJ594" s="3">
        <v>1.0</v>
      </c>
      <c r="AK594" s="3">
        <v>1.0</v>
      </c>
      <c r="AL594" s="3">
        <v>20.0</v>
      </c>
      <c r="AM594" s="1"/>
      <c r="AN594" s="1"/>
      <c r="AO594" s="1"/>
    </row>
    <row r="595">
      <c r="A595" s="2">
        <v>44261.86867833333</v>
      </c>
      <c r="B595" s="3">
        <v>0.532701996965688</v>
      </c>
      <c r="C595" s="3">
        <v>0.388811434184192</v>
      </c>
      <c r="D595" s="3">
        <v>-0.157768808766247</v>
      </c>
      <c r="E595" s="3">
        <v>0.170022505479232</v>
      </c>
      <c r="F595" s="3">
        <v>0.477182874797153</v>
      </c>
      <c r="G595" s="3">
        <v>-0.126830967592208</v>
      </c>
      <c r="H595" s="3">
        <v>-0.499204926746982</v>
      </c>
      <c r="I595" s="3">
        <v>0.367034793281291</v>
      </c>
      <c r="J595" s="3">
        <v>1.11701555221501</v>
      </c>
      <c r="K595" s="3">
        <v>0.0420581751051752</v>
      </c>
      <c r="L595" s="3">
        <v>0.332897462596899</v>
      </c>
      <c r="M595" s="3">
        <v>1.13862367128724</v>
      </c>
      <c r="N595" s="3">
        <v>0.201195358974448</v>
      </c>
      <c r="O595" s="3">
        <v>-0.268461516269044</v>
      </c>
      <c r="P595" s="3">
        <v>-0.213267954066711</v>
      </c>
      <c r="Q595" s="3">
        <v>0.463766383303876</v>
      </c>
      <c r="R595" s="3">
        <v>-0.154880503056207</v>
      </c>
      <c r="S595" s="3">
        <v>-0.486801812282449</v>
      </c>
      <c r="T595" s="3">
        <v>-0.382774748946788</v>
      </c>
      <c r="U595" s="3">
        <v>0.318267901017491</v>
      </c>
      <c r="V595" s="3">
        <v>805.860805860805</v>
      </c>
      <c r="W595" s="3">
        <v>794.981684981685</v>
      </c>
      <c r="X595" s="3">
        <v>786.520146520146</v>
      </c>
      <c r="Y595" s="3">
        <v>805.054945054945</v>
      </c>
      <c r="Z595" s="3">
        <v>996.043956043956</v>
      </c>
      <c r="AA595" s="3">
        <v>-0.271057</v>
      </c>
      <c r="AB595" s="3">
        <v>0.100891</v>
      </c>
      <c r="AC595" s="3">
        <v>0.966492</v>
      </c>
      <c r="AD595" s="3">
        <v>4.972076</v>
      </c>
      <c r="AE595" s="3">
        <v>-0.530853</v>
      </c>
      <c r="AF595" s="3">
        <v>0.059814</v>
      </c>
      <c r="AG595" s="3">
        <v>1.0</v>
      </c>
      <c r="AH595" s="3">
        <v>1.0</v>
      </c>
      <c r="AI595" s="3">
        <v>1.0</v>
      </c>
      <c r="AJ595" s="3">
        <v>1.0</v>
      </c>
      <c r="AK595" s="3">
        <v>1.0</v>
      </c>
      <c r="AL595" s="3">
        <v>20.0</v>
      </c>
      <c r="AM595" s="1"/>
      <c r="AN595" s="1"/>
      <c r="AO595" s="1"/>
    </row>
    <row r="596">
      <c r="A596" s="2">
        <v>44261.86868989583</v>
      </c>
      <c r="B596" s="3">
        <v>0.369073525798695</v>
      </c>
      <c r="C596" s="3">
        <v>0.181102137022151</v>
      </c>
      <c r="D596" s="3">
        <v>-0.135078406911872</v>
      </c>
      <c r="E596" s="3">
        <v>-0.0549264570155374</v>
      </c>
      <c r="F596" s="3">
        <v>0.332803820636697</v>
      </c>
      <c r="G596" s="3">
        <v>-0.380740649336617</v>
      </c>
      <c r="H596" s="3">
        <v>-0.309650894862011</v>
      </c>
      <c r="I596" s="3">
        <v>0.406647552875538</v>
      </c>
      <c r="J596" s="3">
        <v>1.34486317441446</v>
      </c>
      <c r="K596" s="3">
        <v>0.185103756544388</v>
      </c>
      <c r="L596" s="3">
        <v>0.152509722328533</v>
      </c>
      <c r="M596" s="3">
        <v>1.21160743908981</v>
      </c>
      <c r="N596" s="3">
        <v>0.348698727727428</v>
      </c>
      <c r="O596" s="3">
        <v>-0.171965795877</v>
      </c>
      <c r="P596" s="3">
        <v>-0.210856329016432</v>
      </c>
      <c r="Q596" s="3">
        <v>0.49740388218096</v>
      </c>
      <c r="R596" s="3">
        <v>-0.112571360724903</v>
      </c>
      <c r="S596" s="3">
        <v>-0.578158383652712</v>
      </c>
      <c r="T596" s="3">
        <v>-0.436948056038341</v>
      </c>
      <c r="U596" s="3">
        <v>0.34721405153925</v>
      </c>
      <c r="V596" s="3">
        <v>821.978021978022</v>
      </c>
      <c r="W596" s="3">
        <v>798.608058608058</v>
      </c>
      <c r="X596" s="3">
        <v>795.787545787545</v>
      </c>
      <c r="Y596" s="3">
        <v>823.992673992674</v>
      </c>
      <c r="Z596" s="3">
        <v>821.172161172161</v>
      </c>
      <c r="AA596" s="3">
        <v>-0.306335</v>
      </c>
      <c r="AB596" s="3">
        <v>0.10199</v>
      </c>
      <c r="AC596" s="3">
        <v>0.95575</v>
      </c>
      <c r="AD596" s="3">
        <v>3.775787</v>
      </c>
      <c r="AE596" s="3">
        <v>-0.418701</v>
      </c>
      <c r="AF596" s="3">
        <v>-1.659851</v>
      </c>
      <c r="AG596" s="3">
        <v>1.0</v>
      </c>
      <c r="AH596" s="3">
        <v>1.0</v>
      </c>
      <c r="AI596" s="3">
        <v>1.0</v>
      </c>
      <c r="AJ596" s="3">
        <v>1.0</v>
      </c>
      <c r="AK596" s="3">
        <v>1.0</v>
      </c>
      <c r="AL596" s="3">
        <v>20.0</v>
      </c>
      <c r="AM596" s="1"/>
      <c r="AN596" s="1"/>
      <c r="AO596" s="1"/>
    </row>
    <row r="597">
      <c r="A597" s="2">
        <v>44261.86870148148</v>
      </c>
      <c r="B597" s="3">
        <v>0.269063231141263</v>
      </c>
      <c r="C597" s="3">
        <v>-0.133877462577396</v>
      </c>
      <c r="D597" s="3">
        <v>-0.241506135458899</v>
      </c>
      <c r="E597" s="3">
        <v>0.00765249008896182</v>
      </c>
      <c r="F597" s="3">
        <v>0.282173328689629</v>
      </c>
      <c r="G597" s="3">
        <v>-0.231678282129003</v>
      </c>
      <c r="H597" s="3">
        <v>-0.392325141572577</v>
      </c>
      <c r="I597" s="3">
        <v>0.140637681086658</v>
      </c>
      <c r="J597" s="3">
        <v>1.30184307763505</v>
      </c>
      <c r="K597" s="3">
        <v>0.117837990097984</v>
      </c>
      <c r="L597" s="3">
        <v>0.146279760437135</v>
      </c>
      <c r="M597" s="3">
        <v>1.09391291968341</v>
      </c>
      <c r="N597" s="3">
        <v>0.343299359454854</v>
      </c>
      <c r="O597" s="3">
        <v>-0.14335278444946</v>
      </c>
      <c r="P597" s="3">
        <v>-0.21033402322256</v>
      </c>
      <c r="Q597" s="3">
        <v>0.487602684988642</v>
      </c>
      <c r="R597" s="3">
        <v>-0.029912313615127</v>
      </c>
      <c r="S597" s="3">
        <v>-0.551823290934056</v>
      </c>
      <c r="T597" s="3">
        <v>-0.354871011740615</v>
      </c>
      <c r="U597" s="3">
        <v>0.250835724872184</v>
      </c>
      <c r="V597" s="3">
        <v>819.96336996337</v>
      </c>
      <c r="W597" s="3">
        <v>792.967032967033</v>
      </c>
      <c r="X597" s="3">
        <v>797.399267399267</v>
      </c>
      <c r="Y597" s="3">
        <v>815.531135531135</v>
      </c>
      <c r="Z597" s="3">
        <v>744.615384615384</v>
      </c>
      <c r="AA597" s="3">
        <v>-0.321533</v>
      </c>
      <c r="AB597" s="3">
        <v>0.113525</v>
      </c>
      <c r="AC597" s="3">
        <v>0.945374</v>
      </c>
      <c r="AD597" s="3">
        <v>3.117828</v>
      </c>
      <c r="AE597" s="3">
        <v>-1.196289</v>
      </c>
      <c r="AF597" s="3">
        <v>-1.846771</v>
      </c>
      <c r="AG597" s="3">
        <v>1.0</v>
      </c>
      <c r="AH597" s="3">
        <v>1.0</v>
      </c>
      <c r="AI597" s="3">
        <v>1.0</v>
      </c>
      <c r="AJ597" s="3">
        <v>1.0</v>
      </c>
      <c r="AK597" s="3">
        <v>1.0</v>
      </c>
      <c r="AL597" s="3">
        <v>20.0</v>
      </c>
      <c r="AM597" s="1"/>
      <c r="AN597" s="1"/>
      <c r="AO597" s="1"/>
    </row>
    <row r="598">
      <c r="A598" s="2">
        <v>44261.86871310185</v>
      </c>
      <c r="B598" s="3">
        <v>0.280139851198403</v>
      </c>
      <c r="C598" s="3">
        <v>0.0152588445889476</v>
      </c>
      <c r="D598" s="3">
        <v>-0.214570118680909</v>
      </c>
      <c r="E598" s="3">
        <v>0.0759759810868816</v>
      </c>
      <c r="F598" s="3">
        <v>0.170952954462147</v>
      </c>
      <c r="G598" s="3">
        <v>-0.263716240362054</v>
      </c>
      <c r="H598" s="3">
        <v>-0.353169881571548</v>
      </c>
      <c r="I598" s="3">
        <v>0.147858499198187</v>
      </c>
      <c r="J598" s="3">
        <v>0.747511832821185</v>
      </c>
      <c r="K598" s="3">
        <v>-0.206488981149618</v>
      </c>
      <c r="L598" s="3">
        <v>-0.0341422633575568</v>
      </c>
      <c r="M598" s="3">
        <v>0.777092362394826</v>
      </c>
      <c r="N598" s="3">
        <v>0.329356087881359</v>
      </c>
      <c r="O598" s="3">
        <v>-0.267694857388218</v>
      </c>
      <c r="P598" s="3">
        <v>-0.141673134932653</v>
      </c>
      <c r="Q598" s="3">
        <v>0.391741734668827</v>
      </c>
      <c r="R598" s="3">
        <v>-0.0276018088472897</v>
      </c>
      <c r="S598" s="3">
        <v>-0.509272131788163</v>
      </c>
      <c r="T598" s="3">
        <v>-0.45535857797569</v>
      </c>
      <c r="U598" s="3">
        <v>0.160137432486747</v>
      </c>
      <c r="V598" s="3">
        <v>834.065934065934</v>
      </c>
      <c r="W598" s="3">
        <v>794.981684981685</v>
      </c>
      <c r="X598" s="3">
        <v>790.54945054945</v>
      </c>
      <c r="Y598" s="3">
        <v>814.725274725274</v>
      </c>
      <c r="Z598" s="3">
        <v>1057.28937728937</v>
      </c>
      <c r="AA598" s="3">
        <v>-0.332092</v>
      </c>
      <c r="AB598" s="3">
        <v>0.111084</v>
      </c>
      <c r="AC598" s="3">
        <v>0.94696</v>
      </c>
      <c r="AD598" s="3">
        <v>2.594452</v>
      </c>
      <c r="AE598" s="3">
        <v>-1.360779</v>
      </c>
      <c r="AF598" s="3">
        <v>-1.226196</v>
      </c>
      <c r="AG598" s="3">
        <v>1.0</v>
      </c>
      <c r="AH598" s="3">
        <v>1.0</v>
      </c>
      <c r="AI598" s="3">
        <v>1.0</v>
      </c>
      <c r="AJ598" s="3">
        <v>1.0</v>
      </c>
      <c r="AK598" s="3">
        <v>1.0</v>
      </c>
      <c r="AL598" s="3">
        <v>20.0</v>
      </c>
      <c r="AM598" s="1"/>
      <c r="AN598" s="1"/>
      <c r="AO598" s="1"/>
    </row>
    <row r="599">
      <c r="A599" s="2">
        <v>44261.86872462963</v>
      </c>
      <c r="B599" s="3">
        <v>0.0821209390804025</v>
      </c>
      <c r="C599" s="3">
        <v>-0.0254970452072765</v>
      </c>
      <c r="D599" s="3">
        <v>-0.107603823700678</v>
      </c>
      <c r="E599" s="3">
        <v>-0.101543388106992</v>
      </c>
      <c r="F599" s="3">
        <v>0.178716487606431</v>
      </c>
      <c r="G599" s="3">
        <v>-0.281993222224602</v>
      </c>
      <c r="H599" s="3">
        <v>-0.238505054992627</v>
      </c>
      <c r="I599" s="3">
        <v>0.0504762133426347</v>
      </c>
      <c r="J599" s="3">
        <v>1.18231468147967</v>
      </c>
      <c r="K599" s="3">
        <v>-0.139054095791817</v>
      </c>
      <c r="L599" s="3">
        <v>-0.124783153026601</v>
      </c>
      <c r="M599" s="3">
        <v>0.799443430738764</v>
      </c>
      <c r="N599" s="3">
        <v>0.326204229952289</v>
      </c>
      <c r="O599" s="3">
        <v>-0.228974195596501</v>
      </c>
      <c r="P599" s="3">
        <v>-0.142397143352286</v>
      </c>
      <c r="Q599" s="3">
        <v>0.457315603430302</v>
      </c>
      <c r="R599" s="3">
        <v>-0.158905962522157</v>
      </c>
      <c r="S599" s="3">
        <v>-0.604115327827751</v>
      </c>
      <c r="T599" s="3">
        <v>-0.494999160107361</v>
      </c>
      <c r="U599" s="3">
        <v>0.214512308308056</v>
      </c>
      <c r="V599" s="3">
        <v>810.29304029304</v>
      </c>
      <c r="W599" s="3">
        <v>792.967032967033</v>
      </c>
      <c r="X599" s="3">
        <v>800.62271062271</v>
      </c>
      <c r="Y599" s="3">
        <v>802.637362637362</v>
      </c>
      <c r="Z599" s="3">
        <v>842.930402930402</v>
      </c>
      <c r="AA599" s="3">
        <v>-0.343689</v>
      </c>
      <c r="AB599" s="3">
        <v>0.105347</v>
      </c>
      <c r="AC599" s="3">
        <v>0.944824</v>
      </c>
      <c r="AD599" s="3">
        <v>2.601929</v>
      </c>
      <c r="AE599" s="3">
        <v>-1.345825</v>
      </c>
      <c r="AF599" s="3">
        <v>-0.082245</v>
      </c>
      <c r="AG599" s="3">
        <v>1.0</v>
      </c>
      <c r="AH599" s="3">
        <v>1.0</v>
      </c>
      <c r="AI599" s="3">
        <v>1.0</v>
      </c>
      <c r="AJ599" s="3">
        <v>1.0</v>
      </c>
      <c r="AK599" s="3">
        <v>1.0</v>
      </c>
      <c r="AL599" s="3">
        <v>20.0</v>
      </c>
      <c r="AM599" s="1"/>
      <c r="AN599" s="1"/>
      <c r="AO599" s="1"/>
    </row>
    <row r="600">
      <c r="A600" s="2">
        <v>44261.8687362037</v>
      </c>
      <c r="B600" s="3">
        <v>0.186673338676428</v>
      </c>
      <c r="C600" s="3">
        <v>0.138416791206345</v>
      </c>
      <c r="D600" s="3">
        <v>-0.161045476017302</v>
      </c>
      <c r="E600" s="3">
        <v>-0.140444605312202</v>
      </c>
      <c r="F600" s="3">
        <v>0.284282658484168</v>
      </c>
      <c r="G600" s="3">
        <v>-0.364822644538658</v>
      </c>
      <c r="H600" s="3">
        <v>-0.267567608727999</v>
      </c>
      <c r="I600" s="3">
        <v>0.28898851363501</v>
      </c>
      <c r="J600" s="3">
        <v>1.12808185013288</v>
      </c>
      <c r="K600" s="3">
        <v>0.178007439814235</v>
      </c>
      <c r="L600" s="3">
        <v>-0.0986039307876548</v>
      </c>
      <c r="M600" s="3">
        <v>0.802441062208887</v>
      </c>
      <c r="N600" s="3">
        <v>0.369658923301401</v>
      </c>
      <c r="O600" s="3">
        <v>-0.110244755266345</v>
      </c>
      <c r="P600" s="3">
        <v>-0.0709965200035664</v>
      </c>
      <c r="Q600" s="3">
        <v>0.63714269160206</v>
      </c>
      <c r="R600" s="3">
        <v>0.0221999236789739</v>
      </c>
      <c r="S600" s="3">
        <v>-0.532399463999486</v>
      </c>
      <c r="T600" s="3">
        <v>-0.545620534128495</v>
      </c>
      <c r="U600" s="3">
        <v>0.19468230946386</v>
      </c>
      <c r="V600" s="3">
        <v>807.472527472527</v>
      </c>
      <c r="W600" s="3">
        <v>790.952380952381</v>
      </c>
      <c r="X600" s="3">
        <v>797.399267399267</v>
      </c>
      <c r="Y600" s="3">
        <v>800.21978021978</v>
      </c>
      <c r="Z600" s="3">
        <v>684.578754578754</v>
      </c>
      <c r="AA600" s="3">
        <v>-0.344299</v>
      </c>
      <c r="AB600" s="3">
        <v>0.094482</v>
      </c>
      <c r="AC600" s="3">
        <v>0.937805</v>
      </c>
      <c r="AD600" s="3">
        <v>3.095398</v>
      </c>
      <c r="AE600" s="3">
        <v>-0.628052</v>
      </c>
      <c r="AF600" s="3">
        <v>0.590668</v>
      </c>
      <c r="AG600" s="3">
        <v>1.0</v>
      </c>
      <c r="AH600" s="3">
        <v>1.0</v>
      </c>
      <c r="AI600" s="3">
        <v>1.0</v>
      </c>
      <c r="AJ600" s="3">
        <v>1.0</v>
      </c>
      <c r="AK600" s="3">
        <v>1.0</v>
      </c>
      <c r="AL600" s="3">
        <v>20.0</v>
      </c>
      <c r="AM600" s="1"/>
      <c r="AN600" s="1"/>
      <c r="AO600" s="1"/>
    </row>
    <row r="601">
      <c r="A601" s="2">
        <v>44261.868747858796</v>
      </c>
      <c r="B601" s="3">
        <v>0.258184674985401</v>
      </c>
      <c r="C601" s="3">
        <v>0.118283754855159</v>
      </c>
      <c r="D601" s="3">
        <v>-0.20555687351024</v>
      </c>
      <c r="E601" s="3">
        <v>-0.107613857207228</v>
      </c>
      <c r="F601" s="3">
        <v>-0.134503536682391</v>
      </c>
      <c r="G601" s="3">
        <v>-0.263241899740647</v>
      </c>
      <c r="H601" s="3">
        <v>-0.381375300857771</v>
      </c>
      <c r="I601" s="3">
        <v>0.217017016536983</v>
      </c>
      <c r="J601" s="3">
        <v>0.825925934295984</v>
      </c>
      <c r="K601" s="3">
        <v>0.0790170653296162</v>
      </c>
      <c r="L601" s="3">
        <v>0.14131747060278</v>
      </c>
      <c r="M601" s="3">
        <v>0.828224014967339</v>
      </c>
      <c r="N601" s="3">
        <v>0.382063952640369</v>
      </c>
      <c r="O601" s="3">
        <v>-0.0591349144139841</v>
      </c>
      <c r="P601" s="3">
        <v>0.00665301011016466</v>
      </c>
      <c r="Q601" s="3">
        <v>0.621294909942232</v>
      </c>
      <c r="R601" s="3">
        <v>0.00227111915197754</v>
      </c>
      <c r="S601" s="3">
        <v>-0.664789316432346</v>
      </c>
      <c r="T601" s="3">
        <v>-0.663380803762094</v>
      </c>
      <c r="U601" s="3">
        <v>0.18337504709642</v>
      </c>
      <c r="V601" s="3">
        <v>799.413919413919</v>
      </c>
      <c r="W601" s="3">
        <v>788.131868131868</v>
      </c>
      <c r="X601" s="3">
        <v>790.14652014652</v>
      </c>
      <c r="Y601" s="3">
        <v>795.787545787545</v>
      </c>
      <c r="Z601" s="3">
        <v>1119.34065934065</v>
      </c>
      <c r="AA601" s="3">
        <v>-0.337463</v>
      </c>
      <c r="AB601" s="3">
        <v>0.052673</v>
      </c>
      <c r="AC601" s="3">
        <v>0.940247</v>
      </c>
      <c r="AD601" s="3">
        <v>3.768311</v>
      </c>
      <c r="AE601" s="3">
        <v>-2.751465</v>
      </c>
      <c r="AF601" s="3">
        <v>0.650482</v>
      </c>
      <c r="AG601" s="3">
        <v>1.0</v>
      </c>
      <c r="AH601" s="3">
        <v>1.0</v>
      </c>
      <c r="AI601" s="3">
        <v>1.0</v>
      </c>
      <c r="AJ601" s="3">
        <v>1.0</v>
      </c>
      <c r="AK601" s="3">
        <v>1.0</v>
      </c>
      <c r="AL601" s="3">
        <v>20.0</v>
      </c>
      <c r="AM601" s="1"/>
      <c r="AN601" s="1"/>
      <c r="AO601" s="1"/>
    </row>
    <row r="602">
      <c r="A602" s="2">
        <v>44261.868759351855</v>
      </c>
      <c r="B602" s="3">
        <v>0.261991610490898</v>
      </c>
      <c r="C602" s="3">
        <v>-0.175157150750826</v>
      </c>
      <c r="D602" s="3">
        <v>-0.255145260097102</v>
      </c>
      <c r="E602" s="3">
        <v>0.0930881830070612</v>
      </c>
      <c r="F602" s="3">
        <v>0.150311827690987</v>
      </c>
      <c r="G602" s="3">
        <v>-0.161096605899501</v>
      </c>
      <c r="H602" s="3">
        <v>-0.172091169877238</v>
      </c>
      <c r="I602" s="3">
        <v>0.249797948727417</v>
      </c>
      <c r="J602" s="3">
        <v>0.980177547725807</v>
      </c>
      <c r="K602" s="3">
        <v>0.106287762641101</v>
      </c>
      <c r="L602" s="3">
        <v>0.103765813828008</v>
      </c>
      <c r="M602" s="3">
        <v>0.615119792743267</v>
      </c>
      <c r="N602" s="3">
        <v>0.363568591489876</v>
      </c>
      <c r="O602" s="3">
        <v>-0.157083072419495</v>
      </c>
      <c r="P602" s="3">
        <v>-0.101802924133629</v>
      </c>
      <c r="Q602" s="3">
        <v>0.393224797402215</v>
      </c>
      <c r="R602" s="3">
        <v>-0.185731218185743</v>
      </c>
      <c r="S602" s="3">
        <v>-0.664295966343269</v>
      </c>
      <c r="T602" s="3">
        <v>-0.435577881853513</v>
      </c>
      <c r="U602" s="3">
        <v>0.178448947685088</v>
      </c>
      <c r="V602" s="3">
        <v>817.545787545787</v>
      </c>
      <c r="W602" s="3">
        <v>796.996336996337</v>
      </c>
      <c r="X602" s="3">
        <v>788.534798534798</v>
      </c>
      <c r="Y602" s="3">
        <v>805.054945054945</v>
      </c>
      <c r="Z602" s="3">
        <v>836.886446886446</v>
      </c>
      <c r="AA602" s="3">
        <v>-0.34137</v>
      </c>
      <c r="AB602" s="3">
        <v>0.095459</v>
      </c>
      <c r="AC602" s="3">
        <v>0.939331</v>
      </c>
      <c r="AD602" s="3">
        <v>0.545807</v>
      </c>
      <c r="AE602" s="3">
        <v>-1.084137</v>
      </c>
      <c r="AF602" s="3">
        <v>-0.478516</v>
      </c>
      <c r="AG602" s="3">
        <v>1.0</v>
      </c>
      <c r="AH602" s="3">
        <v>1.0</v>
      </c>
      <c r="AI602" s="3">
        <v>1.0</v>
      </c>
      <c r="AJ602" s="3">
        <v>1.0</v>
      </c>
      <c r="AK602" s="3">
        <v>1.0</v>
      </c>
      <c r="AL602" s="3">
        <v>20.0</v>
      </c>
      <c r="AM602" s="1"/>
      <c r="AN602" s="1"/>
      <c r="AO602" s="1"/>
    </row>
    <row r="603">
      <c r="A603" s="2">
        <v>44261.86877100694</v>
      </c>
      <c r="B603" s="3">
        <v>0.558807607935206</v>
      </c>
      <c r="C603" s="3">
        <v>0.0934929312919884</v>
      </c>
      <c r="D603" s="3">
        <v>-0.600505651905478</v>
      </c>
      <c r="E603" s="3">
        <v>0.401716904219131</v>
      </c>
      <c r="F603" s="3">
        <v>0.0985542477636019</v>
      </c>
      <c r="G603" s="3">
        <v>-0.329141847433462</v>
      </c>
      <c r="H603" s="3">
        <v>-0.353677427494972</v>
      </c>
      <c r="I603" s="3">
        <v>0.25029399657943</v>
      </c>
      <c r="J603" s="3">
        <v>1.08811145784783</v>
      </c>
      <c r="K603" s="3">
        <v>0.117670278161332</v>
      </c>
      <c r="L603" s="3">
        <v>0.0196156327802512</v>
      </c>
      <c r="M603" s="3">
        <v>0.847421851671924</v>
      </c>
      <c r="N603" s="3">
        <v>0.336314042868088</v>
      </c>
      <c r="O603" s="3">
        <v>-0.234996812389969</v>
      </c>
      <c r="P603" s="3">
        <v>-0.26606800276659</v>
      </c>
      <c r="Q603" s="3">
        <v>0.314122525824222</v>
      </c>
      <c r="R603" s="3">
        <v>-0.0787340545472674</v>
      </c>
      <c r="S603" s="3">
        <v>-0.598047402039003</v>
      </c>
      <c r="T603" s="3">
        <v>-0.545206679751728</v>
      </c>
      <c r="U603" s="3">
        <v>0.155470123433436</v>
      </c>
      <c r="V603" s="3">
        <v>806.263736263736</v>
      </c>
      <c r="W603" s="3">
        <v>794.981684981685</v>
      </c>
      <c r="X603" s="3">
        <v>788.534798534798</v>
      </c>
      <c r="Y603" s="3">
        <v>793.369963369963</v>
      </c>
      <c r="Z603" s="3">
        <v>849.780219780219</v>
      </c>
      <c r="AA603" s="3">
        <v>-0.318054</v>
      </c>
      <c r="AB603" s="3">
        <v>0.124817</v>
      </c>
      <c r="AC603" s="3">
        <v>0.944031</v>
      </c>
      <c r="AD603" s="3">
        <v>2.930908</v>
      </c>
      <c r="AE603" s="3">
        <v>-2.265472</v>
      </c>
      <c r="AF603" s="3">
        <v>-0.590668</v>
      </c>
      <c r="AG603" s="3">
        <v>1.0</v>
      </c>
      <c r="AH603" s="3">
        <v>1.0</v>
      </c>
      <c r="AI603" s="3">
        <v>1.0</v>
      </c>
      <c r="AJ603" s="3">
        <v>1.0</v>
      </c>
      <c r="AK603" s="3">
        <v>1.0</v>
      </c>
      <c r="AL603" s="3">
        <v>20.0</v>
      </c>
      <c r="AM603" s="1"/>
      <c r="AN603" s="1"/>
      <c r="AO603" s="1"/>
    </row>
    <row r="604">
      <c r="A604" s="2">
        <v>44261.8687825</v>
      </c>
      <c r="B604" s="3">
        <v>0.457404816031207</v>
      </c>
      <c r="C604" s="3">
        <v>-0.0786509619060753</v>
      </c>
      <c r="D604" s="3">
        <v>-0.511297043239993</v>
      </c>
      <c r="E604" s="3">
        <v>0.356767183411605</v>
      </c>
      <c r="F604" s="3">
        <v>0.175418665594459</v>
      </c>
      <c r="G604" s="3">
        <v>-0.184931241073888</v>
      </c>
      <c r="H604" s="3">
        <v>-0.276079101124418</v>
      </c>
      <c r="I604" s="3">
        <v>0.393449787080373</v>
      </c>
      <c r="J604" s="3">
        <v>1.02505896471596</v>
      </c>
      <c r="K604" s="3">
        <v>0.0832588086840666</v>
      </c>
      <c r="L604" s="3">
        <v>0.0126708910423241</v>
      </c>
      <c r="M604" s="3">
        <v>0.884951410414022</v>
      </c>
      <c r="N604" s="3">
        <v>0.270483752807616</v>
      </c>
      <c r="O604" s="3">
        <v>-0.264349608630152</v>
      </c>
      <c r="P604" s="3">
        <v>-0.352726390769364</v>
      </c>
      <c r="Q604" s="3">
        <v>0.308387633819763</v>
      </c>
      <c r="R604" s="3">
        <v>-0.0333730077056688</v>
      </c>
      <c r="S604" s="3">
        <v>-0.649065430923898</v>
      </c>
      <c r="T604" s="3">
        <v>-0.604223228481207</v>
      </c>
      <c r="U604" s="3">
        <v>0.117902244303913</v>
      </c>
      <c r="V604" s="3">
        <v>808.681318681318</v>
      </c>
      <c r="W604" s="3">
        <v>792.564102564102</v>
      </c>
      <c r="X604" s="3">
        <v>787.728937728937</v>
      </c>
      <c r="Y604" s="3">
        <v>800.62271062271</v>
      </c>
      <c r="Z604" s="3">
        <v>998.864468864468</v>
      </c>
      <c r="AA604" s="3">
        <v>-0.308533</v>
      </c>
      <c r="AB604" s="3">
        <v>0.106018</v>
      </c>
      <c r="AC604" s="3">
        <v>0.959839</v>
      </c>
      <c r="AD604" s="3">
        <v>-2.355194</v>
      </c>
      <c r="AE604" s="3">
        <v>-4.418793</v>
      </c>
      <c r="AF604" s="3">
        <v>5.749664</v>
      </c>
      <c r="AG604" s="3">
        <v>1.0</v>
      </c>
      <c r="AH604" s="3">
        <v>1.0</v>
      </c>
      <c r="AI604" s="3">
        <v>1.0</v>
      </c>
      <c r="AJ604" s="3">
        <v>1.0</v>
      </c>
      <c r="AK604" s="3">
        <v>1.0</v>
      </c>
      <c r="AL604" s="3">
        <v>15.0</v>
      </c>
      <c r="AM604" s="1"/>
      <c r="AN604" s="1"/>
      <c r="AO604" s="1"/>
    </row>
    <row r="605">
      <c r="A605" s="2">
        <v>44261.8687940625</v>
      </c>
      <c r="B605" s="3">
        <v>0.0965085787393016</v>
      </c>
      <c r="C605" s="3">
        <v>0.0280553726763517</v>
      </c>
      <c r="D605" s="3">
        <v>-0.107837922220275</v>
      </c>
      <c r="E605" s="3">
        <v>0.0338902608824628</v>
      </c>
      <c r="F605" s="3">
        <v>0.381688456175505</v>
      </c>
      <c r="G605" s="3">
        <v>-0.0541687192850957</v>
      </c>
      <c r="H605" s="3">
        <v>-0.392339847692786</v>
      </c>
      <c r="I605" s="3">
        <v>0.389843353295664</v>
      </c>
      <c r="J605" s="3">
        <v>1.01212609083872</v>
      </c>
      <c r="K605" s="3">
        <v>-0.0662951384919472</v>
      </c>
      <c r="L605" s="3">
        <v>-0.113202653255208</v>
      </c>
      <c r="M605" s="3">
        <v>0.699865278705394</v>
      </c>
      <c r="N605" s="3">
        <v>0.212688668948599</v>
      </c>
      <c r="O605" s="3">
        <v>-0.307616062987016</v>
      </c>
      <c r="P605" s="3">
        <v>-0.232084440558839</v>
      </c>
      <c r="Q605" s="3">
        <v>0.422958938548291</v>
      </c>
      <c r="R605" s="3">
        <v>-0.0364213119295693</v>
      </c>
      <c r="S605" s="3">
        <v>-0.769485839119862</v>
      </c>
      <c r="T605" s="3">
        <v>-0.491715755908947</v>
      </c>
      <c r="U605" s="3">
        <v>0.242518000102194</v>
      </c>
      <c r="V605" s="3">
        <v>799.816849816849</v>
      </c>
      <c r="W605" s="3">
        <v>788.131868131868</v>
      </c>
      <c r="X605" s="3">
        <v>784.102564102564</v>
      </c>
      <c r="Y605" s="3">
        <v>796.593406593406</v>
      </c>
      <c r="Z605" s="3">
        <v>708.754578754578</v>
      </c>
      <c r="AA605" s="3">
        <v>-0.297607</v>
      </c>
      <c r="AB605" s="3">
        <v>0.09729</v>
      </c>
      <c r="AC605" s="3">
        <v>0.964905</v>
      </c>
      <c r="AD605" s="3">
        <v>1.629944</v>
      </c>
      <c r="AE605" s="3">
        <v>-3.529053</v>
      </c>
      <c r="AF605" s="3">
        <v>-1.136475</v>
      </c>
      <c r="AG605" s="3">
        <v>1.0</v>
      </c>
      <c r="AH605" s="3">
        <v>1.0</v>
      </c>
      <c r="AI605" s="3">
        <v>1.0</v>
      </c>
      <c r="AJ605" s="3">
        <v>1.0</v>
      </c>
      <c r="AK605" s="3">
        <v>1.0</v>
      </c>
      <c r="AL605" s="3">
        <v>15.0</v>
      </c>
      <c r="AM605" s="1"/>
      <c r="AN605" s="1"/>
      <c r="AO605" s="1"/>
    </row>
    <row r="606">
      <c r="A606" s="2">
        <v>44261.86880564815</v>
      </c>
      <c r="B606" s="3">
        <v>0.363249920402852</v>
      </c>
      <c r="C606" s="3">
        <v>0.0745885856378976</v>
      </c>
      <c r="D606" s="3">
        <v>0.0979613934083338</v>
      </c>
      <c r="E606" s="3">
        <v>0.0696805982350318</v>
      </c>
      <c r="F606" s="3">
        <v>0.43638496473462</v>
      </c>
      <c r="G606" s="3">
        <v>-0.378588954363544</v>
      </c>
      <c r="H606" s="3">
        <v>-0.12201760742549</v>
      </c>
      <c r="I606" s="3">
        <v>0.4504198448726</v>
      </c>
      <c r="J606" s="3">
        <v>1.01662808198042</v>
      </c>
      <c r="K606" s="3">
        <v>0.00100933123369901</v>
      </c>
      <c r="L606" s="3">
        <v>0.0719692334584952</v>
      </c>
      <c r="M606" s="3">
        <v>1.04710905209641</v>
      </c>
      <c r="N606" s="3">
        <v>0.282052453710081</v>
      </c>
      <c r="O606" s="3">
        <v>-0.184095957472059</v>
      </c>
      <c r="P606" s="3">
        <v>-0.275301209750652</v>
      </c>
      <c r="Q606" s="3">
        <v>0.50664485510265</v>
      </c>
      <c r="R606" s="3">
        <v>0.0792609154162208</v>
      </c>
      <c r="S606" s="3">
        <v>-0.701202587393732</v>
      </c>
      <c r="T606" s="3">
        <v>-0.374329227750739</v>
      </c>
      <c r="U606" s="3">
        <v>0.200717061495689</v>
      </c>
      <c r="V606" s="3">
        <v>798.608058608058</v>
      </c>
      <c r="W606" s="3">
        <v>798.205128205128</v>
      </c>
      <c r="X606" s="3">
        <v>788.131868131868</v>
      </c>
      <c r="Y606" s="3">
        <v>781.684981684981</v>
      </c>
      <c r="Z606" s="3">
        <v>801.025641025641</v>
      </c>
      <c r="AA606" s="3">
        <v>-0.294739</v>
      </c>
      <c r="AB606" s="3">
        <v>0.098938</v>
      </c>
      <c r="AC606" s="3">
        <v>0.960388</v>
      </c>
      <c r="AD606" s="3">
        <v>4.63562</v>
      </c>
      <c r="AE606" s="3">
        <v>-1.667328</v>
      </c>
      <c r="AF606" s="3">
        <v>-3.947754</v>
      </c>
      <c r="AG606" s="3">
        <v>1.0</v>
      </c>
      <c r="AH606" s="3">
        <v>1.0</v>
      </c>
      <c r="AI606" s="3">
        <v>1.0</v>
      </c>
      <c r="AJ606" s="3">
        <v>1.0</v>
      </c>
      <c r="AK606" s="3">
        <v>1.0</v>
      </c>
      <c r="AL606" s="3">
        <v>15.0</v>
      </c>
      <c r="AM606" s="1"/>
      <c r="AN606" s="1"/>
      <c r="AO606" s="1"/>
    </row>
    <row r="607">
      <c r="A607" s="2">
        <v>44261.86881730324</v>
      </c>
      <c r="B607" s="3">
        <v>0.327443701029786</v>
      </c>
      <c r="C607" s="3">
        <v>0.212431846819883</v>
      </c>
      <c r="D607" s="3">
        <v>-0.119407687459529</v>
      </c>
      <c r="E607" s="3">
        <v>0.0122931113748186</v>
      </c>
      <c r="F607" s="3">
        <v>0.392926385055965</v>
      </c>
      <c r="G607" s="3">
        <v>-0.211525155136703</v>
      </c>
      <c r="H607" s="3">
        <v>-0.239646493210422</v>
      </c>
      <c r="I607" s="3">
        <v>0.424372249039726</v>
      </c>
      <c r="J607" s="3">
        <v>1.04026581444139</v>
      </c>
      <c r="K607" s="3">
        <v>-0.0232281357914773</v>
      </c>
      <c r="L607" s="3">
        <v>0.158372316978132</v>
      </c>
      <c r="M607" s="3">
        <v>1.02505850625902</v>
      </c>
      <c r="N607" s="3">
        <v>0.378728243956852</v>
      </c>
      <c r="O607" s="3">
        <v>-0.150527204495012</v>
      </c>
      <c r="P607" s="3">
        <v>-0.354038596578402</v>
      </c>
      <c r="Q607" s="3">
        <v>0.487841465155891</v>
      </c>
      <c r="R607" s="3">
        <v>0.0720751739441931</v>
      </c>
      <c r="S607" s="3">
        <v>-0.607033766560421</v>
      </c>
      <c r="T607" s="3">
        <v>-0.416578331438182</v>
      </c>
      <c r="U607" s="3">
        <v>0.121291723075893</v>
      </c>
      <c r="V607" s="3">
        <v>795.384615384615</v>
      </c>
      <c r="W607" s="3">
        <v>794.175824175824</v>
      </c>
      <c r="X607" s="3">
        <v>792.161172161172</v>
      </c>
      <c r="Y607" s="3">
        <v>807.875457875457</v>
      </c>
      <c r="Z607" s="3">
        <v>1084.68864468864</v>
      </c>
      <c r="AA607" s="3">
        <v>-0.290466</v>
      </c>
      <c r="AB607" s="3">
        <v>0.084412</v>
      </c>
      <c r="AC607" s="3">
        <v>0.96759</v>
      </c>
      <c r="AD607" s="3">
        <v>2.063599</v>
      </c>
      <c r="AE607" s="3">
        <v>-2.003784</v>
      </c>
      <c r="AF607" s="3">
        <v>-0.231781</v>
      </c>
      <c r="AG607" s="3">
        <v>1.0</v>
      </c>
      <c r="AH607" s="3">
        <v>1.0</v>
      </c>
      <c r="AI607" s="3">
        <v>1.0</v>
      </c>
      <c r="AJ607" s="3">
        <v>1.0</v>
      </c>
      <c r="AK607" s="3">
        <v>1.0</v>
      </c>
      <c r="AL607" s="3">
        <v>15.0</v>
      </c>
      <c r="AM607" s="1"/>
      <c r="AN607" s="1"/>
      <c r="AO607" s="1"/>
    </row>
    <row r="608">
      <c r="A608" s="2">
        <v>44261.868828796294</v>
      </c>
      <c r="B608" s="3">
        <v>0.753524016883545</v>
      </c>
      <c r="C608" s="3">
        <v>0.0552022492737024</v>
      </c>
      <c r="D608" s="3">
        <v>-0.376042436049016</v>
      </c>
      <c r="E608" s="3">
        <v>0.382510507571005</v>
      </c>
      <c r="F608" s="3">
        <v>0.0894165477986967</v>
      </c>
      <c r="G608" s="3">
        <v>-0.249371981016196</v>
      </c>
      <c r="H608" s="3">
        <v>-0.489803836087959</v>
      </c>
      <c r="I608" s="3">
        <v>0.0682861088962727</v>
      </c>
      <c r="J608" s="3">
        <v>1.01116341083185</v>
      </c>
      <c r="K608" s="3">
        <v>-0.369508197373293</v>
      </c>
      <c r="L608" s="3">
        <v>0.130739789713354</v>
      </c>
      <c r="M608" s="3">
        <v>0.841910695354679</v>
      </c>
      <c r="N608" s="3">
        <v>0.333675921703683</v>
      </c>
      <c r="O608" s="3">
        <v>-0.116592112603225</v>
      </c>
      <c r="P608" s="3">
        <v>-0.226898499585452</v>
      </c>
      <c r="Q608" s="3">
        <v>0.488759314227068</v>
      </c>
      <c r="R608" s="3">
        <v>-0.0968486149334414</v>
      </c>
      <c r="S608" s="3">
        <v>-0.68251459345372</v>
      </c>
      <c r="T608" s="3">
        <v>-0.569392524768935</v>
      </c>
      <c r="U608" s="3">
        <v>0.248199570536387</v>
      </c>
      <c r="V608" s="3">
        <v>802.637362637362</v>
      </c>
      <c r="W608" s="3">
        <v>795.384615384615</v>
      </c>
      <c r="X608" s="3">
        <v>791.758241758241</v>
      </c>
      <c r="Y608" s="3">
        <v>806.263736263736</v>
      </c>
      <c r="Z608" s="3">
        <v>817.142857142857</v>
      </c>
      <c r="AA608" s="3">
        <v>-0.276245</v>
      </c>
      <c r="AB608" s="3">
        <v>0.085327</v>
      </c>
      <c r="AC608" s="3">
        <v>0.970764</v>
      </c>
      <c r="AD608" s="3">
        <v>4.381409</v>
      </c>
      <c r="AE608" s="3">
        <v>-1.278534</v>
      </c>
      <c r="AF608" s="3">
        <v>0.755157</v>
      </c>
      <c r="AG608" s="3">
        <v>1.0</v>
      </c>
      <c r="AH608" s="3">
        <v>1.0</v>
      </c>
      <c r="AI608" s="3">
        <v>1.0</v>
      </c>
      <c r="AJ608" s="3">
        <v>1.0</v>
      </c>
      <c r="AK608" s="3">
        <v>1.0</v>
      </c>
      <c r="AL608" s="3">
        <v>15.0</v>
      </c>
      <c r="AM608" s="1"/>
      <c r="AN608" s="1"/>
      <c r="AO608" s="1"/>
    </row>
    <row r="609">
      <c r="A609" s="2">
        <v>44261.86884037037</v>
      </c>
      <c r="B609" s="3">
        <v>0.569784115453144</v>
      </c>
      <c r="C609" s="3">
        <v>0.263808112138551</v>
      </c>
      <c r="D609" s="3">
        <v>-0.215437790020235</v>
      </c>
      <c r="E609" s="3">
        <v>0.304891149300278</v>
      </c>
      <c r="F609" s="3">
        <v>-0.0329618734831155</v>
      </c>
      <c r="G609" s="3">
        <v>-0.104745703071365</v>
      </c>
      <c r="H609" s="3">
        <v>-0.22237548500145</v>
      </c>
      <c r="I609" s="3">
        <v>0.0779182432979664</v>
      </c>
      <c r="J609" s="3">
        <v>1.00405484625451</v>
      </c>
      <c r="K609" s="3">
        <v>-0.220802229108969</v>
      </c>
      <c r="L609" s="3">
        <v>0.263215896178378</v>
      </c>
      <c r="M609" s="3">
        <v>0.69611087576662</v>
      </c>
      <c r="N609" s="3">
        <v>0.315436099486507</v>
      </c>
      <c r="O609" s="3">
        <v>-0.156910412692342</v>
      </c>
      <c r="P609" s="3">
        <v>-0.10586720491414</v>
      </c>
      <c r="Q609" s="3">
        <v>0.557839702366803</v>
      </c>
      <c r="R609" s="3">
        <v>-0.0924224101972526</v>
      </c>
      <c r="S609" s="3">
        <v>-0.534330815552979</v>
      </c>
      <c r="T609" s="3">
        <v>-0.691871764193719</v>
      </c>
      <c r="U609" s="3">
        <v>0.231518005888318</v>
      </c>
      <c r="V609" s="3">
        <v>799.010989010989</v>
      </c>
      <c r="W609" s="3">
        <v>800.21978021978</v>
      </c>
      <c r="X609" s="3">
        <v>801.831501831501</v>
      </c>
      <c r="Y609" s="3">
        <v>794.981684981685</v>
      </c>
      <c r="Z609" s="3">
        <v>690.21978021978</v>
      </c>
      <c r="AA609" s="3">
        <v>-0.276245</v>
      </c>
      <c r="AB609" s="3">
        <v>0.065247</v>
      </c>
      <c r="AC609" s="3">
        <v>0.966187</v>
      </c>
      <c r="AD609" s="3">
        <v>1.981354</v>
      </c>
      <c r="AE609" s="3">
        <v>0.456085</v>
      </c>
      <c r="AF609" s="3">
        <v>-1.981354</v>
      </c>
      <c r="AG609" s="3">
        <v>1.0</v>
      </c>
      <c r="AH609" s="3">
        <v>1.0</v>
      </c>
      <c r="AI609" s="3">
        <v>1.0</v>
      </c>
      <c r="AJ609" s="3">
        <v>1.0</v>
      </c>
      <c r="AK609" s="3">
        <v>1.0</v>
      </c>
      <c r="AL609" s="3">
        <v>15.0</v>
      </c>
      <c r="AM609" s="1"/>
      <c r="AN609" s="1"/>
      <c r="AO609" s="1"/>
    </row>
    <row r="610">
      <c r="A610" s="2">
        <v>44261.86885194445</v>
      </c>
      <c r="B610" s="3">
        <v>0.593307337055545</v>
      </c>
      <c r="C610" s="3">
        <v>0.398790955725524</v>
      </c>
      <c r="D610" s="3">
        <v>0.17830477085215</v>
      </c>
      <c r="E610" s="3">
        <v>0.301645181887528</v>
      </c>
      <c r="F610" s="3">
        <v>0.336705789158198</v>
      </c>
      <c r="G610" s="3">
        <v>-0.0451401725875637</v>
      </c>
      <c r="H610" s="3">
        <v>-0.24785907317415</v>
      </c>
      <c r="I610" s="3">
        <v>0.203089399964185</v>
      </c>
      <c r="J610" s="3">
        <v>1.23388142602962</v>
      </c>
      <c r="K610" s="3">
        <v>0.0634228539943546</v>
      </c>
      <c r="L610" s="3">
        <v>0.220564167517459</v>
      </c>
      <c r="M610" s="3">
        <v>0.838974660998876</v>
      </c>
      <c r="N610" s="3">
        <v>0.449879958924798</v>
      </c>
      <c r="O610" s="3">
        <v>-0.268453732097607</v>
      </c>
      <c r="P610" s="3">
        <v>0.0134557858568439</v>
      </c>
      <c r="Q610" s="3">
        <v>0.508318955793849</v>
      </c>
      <c r="R610" s="3">
        <v>0.0491467407910855</v>
      </c>
      <c r="S610" s="3">
        <v>-0.627006410631376</v>
      </c>
      <c r="T610" s="3">
        <v>-0.386713904887049</v>
      </c>
      <c r="U610" s="3">
        <v>0.361725287996594</v>
      </c>
      <c r="V610" s="3">
        <v>782.490842490842</v>
      </c>
      <c r="W610" s="3">
        <v>786.520146520146</v>
      </c>
      <c r="X610" s="3">
        <v>792.967032967033</v>
      </c>
      <c r="Y610" s="3">
        <v>809.084249084249</v>
      </c>
      <c r="Z610" s="3">
        <v>1078.24175824175</v>
      </c>
      <c r="AA610" s="3">
        <v>-0.286926</v>
      </c>
      <c r="AB610" s="3">
        <v>0.074707</v>
      </c>
      <c r="AC610" s="3">
        <v>0.965088</v>
      </c>
      <c r="AD610" s="3">
        <v>-1.734619</v>
      </c>
      <c r="AE610" s="3">
        <v>-0.964508</v>
      </c>
      <c r="AF610" s="3">
        <v>0.785065</v>
      </c>
      <c r="AG610" s="3">
        <v>1.0</v>
      </c>
      <c r="AH610" s="3">
        <v>1.0</v>
      </c>
      <c r="AI610" s="3">
        <v>1.0</v>
      </c>
      <c r="AJ610" s="3">
        <v>1.0</v>
      </c>
      <c r="AK610" s="3">
        <v>1.0</v>
      </c>
      <c r="AL610" s="3">
        <v>15.0</v>
      </c>
      <c r="AM610" s="1"/>
      <c r="AN610" s="1"/>
      <c r="AO610" s="1"/>
    </row>
    <row r="611">
      <c r="A611" s="2">
        <v>44261.86886351852</v>
      </c>
      <c r="B611" s="3">
        <v>0.39643980453607</v>
      </c>
      <c r="C611" s="3">
        <v>0.0989074232840064</v>
      </c>
      <c r="D611" s="3">
        <v>0.0795460614466398</v>
      </c>
      <c r="E611" s="3">
        <v>0.271219980419899</v>
      </c>
      <c r="F611" s="3">
        <v>0.767888888210532</v>
      </c>
      <c r="G611" s="3">
        <v>0.108924332496218</v>
      </c>
      <c r="H611" s="3">
        <v>-0.311658009166908</v>
      </c>
      <c r="I611" s="3">
        <v>0.195860636492826</v>
      </c>
      <c r="J611" s="3">
        <v>1.36118321151464</v>
      </c>
      <c r="K611" s="3">
        <v>0.132701613219915</v>
      </c>
      <c r="L611" s="3">
        <v>-0.144935141043507</v>
      </c>
      <c r="M611" s="3">
        <v>0.949330921236345</v>
      </c>
      <c r="N611" s="3">
        <v>0.372001734052484</v>
      </c>
      <c r="O611" s="3">
        <v>-0.282694604195323</v>
      </c>
      <c r="P611" s="3">
        <v>-0.168648777122547</v>
      </c>
      <c r="Q611" s="3">
        <v>0.431360085933425</v>
      </c>
      <c r="R611" s="3">
        <v>-0.0230754175708719</v>
      </c>
      <c r="S611" s="3">
        <v>-0.620080542251427</v>
      </c>
      <c r="T611" s="3">
        <v>-0.432517607134811</v>
      </c>
      <c r="U611" s="3">
        <v>0.309198230248743</v>
      </c>
      <c r="V611" s="3">
        <v>786.117216117216</v>
      </c>
      <c r="W611" s="3">
        <v>792.967032967033</v>
      </c>
      <c r="X611" s="3">
        <v>799.413919413919</v>
      </c>
      <c r="Y611" s="3">
        <v>803.443223443223</v>
      </c>
      <c r="Z611" s="3">
        <v>661.611721611721</v>
      </c>
      <c r="AA611" s="3">
        <v>-0.315125</v>
      </c>
      <c r="AB611" s="3">
        <v>0.075439</v>
      </c>
      <c r="AC611" s="3">
        <v>0.960693</v>
      </c>
      <c r="AD611" s="3">
        <v>3.087921</v>
      </c>
      <c r="AE611" s="3">
        <v>-0.545807</v>
      </c>
      <c r="AF611" s="3">
        <v>2.018738</v>
      </c>
      <c r="AG611" s="3">
        <v>1.0</v>
      </c>
      <c r="AH611" s="3">
        <v>1.0</v>
      </c>
      <c r="AI611" s="3">
        <v>1.0</v>
      </c>
      <c r="AJ611" s="3">
        <v>1.0</v>
      </c>
      <c r="AK611" s="3">
        <v>1.0</v>
      </c>
      <c r="AL611" s="3">
        <v>15.0</v>
      </c>
      <c r="AM611" s="1"/>
      <c r="AN611" s="1"/>
      <c r="AO611" s="1"/>
    </row>
    <row r="612">
      <c r="A612" s="2">
        <v>44261.86887513889</v>
      </c>
      <c r="B612" s="3">
        <v>0.462480995865968</v>
      </c>
      <c r="C612" s="3">
        <v>-0.00665187068455346</v>
      </c>
      <c r="D612" s="3">
        <v>-0.0414109707846099</v>
      </c>
      <c r="E612" s="3">
        <v>-0.0358207346661715</v>
      </c>
      <c r="F612" s="3">
        <v>0.893886655394428</v>
      </c>
      <c r="G612" s="3">
        <v>0.174405614351266</v>
      </c>
      <c r="H612" s="3">
        <v>-0.0300967098780772</v>
      </c>
      <c r="I612" s="3">
        <v>0.337147326743506</v>
      </c>
      <c r="J612" s="3">
        <v>1.4603630687839</v>
      </c>
      <c r="K612" s="3">
        <v>0.312911286877139</v>
      </c>
      <c r="L612" s="3">
        <v>0.029000226218017</v>
      </c>
      <c r="M612" s="3">
        <v>1.05745349113892</v>
      </c>
      <c r="N612" s="3">
        <v>0.37635154326867</v>
      </c>
      <c r="O612" s="3">
        <v>-0.251471794880038</v>
      </c>
      <c r="P612" s="3">
        <v>-0.0478473102783168</v>
      </c>
      <c r="Q612" s="3">
        <v>0.453715352684142</v>
      </c>
      <c r="R612" s="3">
        <v>-0.14919980662977</v>
      </c>
      <c r="S612" s="3">
        <v>-0.67647933148232</v>
      </c>
      <c r="T612" s="3">
        <v>-0.437986532572598</v>
      </c>
      <c r="U612" s="3">
        <v>0.219646673755508</v>
      </c>
      <c r="V612" s="3">
        <v>792.161172161172</v>
      </c>
      <c r="W612" s="3">
        <v>797.399267399267</v>
      </c>
      <c r="X612" s="3">
        <v>794.175824175824</v>
      </c>
      <c r="Y612" s="3">
        <v>782.490842490842</v>
      </c>
      <c r="Z612" s="3">
        <v>789.743589743589</v>
      </c>
      <c r="AA612" s="3">
        <v>-0.313965</v>
      </c>
      <c r="AB612" s="3">
        <v>0.05603</v>
      </c>
      <c r="AC612" s="3">
        <v>0.958679</v>
      </c>
      <c r="AD612" s="3">
        <v>0.246735</v>
      </c>
      <c r="AE612" s="3">
        <v>-1.308441</v>
      </c>
      <c r="AF612" s="3">
        <v>-4.172058</v>
      </c>
      <c r="AG612" s="3">
        <v>1.0</v>
      </c>
      <c r="AH612" s="3">
        <v>1.0</v>
      </c>
      <c r="AI612" s="3">
        <v>1.0</v>
      </c>
      <c r="AJ612" s="3">
        <v>1.0</v>
      </c>
      <c r="AK612" s="3">
        <v>1.0</v>
      </c>
      <c r="AL612" s="3">
        <v>15.0</v>
      </c>
      <c r="AM612" s="1"/>
      <c r="AN612" s="1"/>
      <c r="AO612" s="1"/>
    </row>
    <row r="613">
      <c r="A613" s="2">
        <v>44261.86888666666</v>
      </c>
      <c r="B613" s="3">
        <v>0.138872771995936</v>
      </c>
      <c r="C613" s="3">
        <v>-0.0310696863493349</v>
      </c>
      <c r="D613" s="3">
        <v>-0.0865364485239437</v>
      </c>
      <c r="E613" s="3">
        <v>0.248803869099204</v>
      </c>
      <c r="F613" s="3">
        <v>0.388287492415914</v>
      </c>
      <c r="G613" s="3">
        <v>0.0675702071745458</v>
      </c>
      <c r="H613" s="3">
        <v>-0.258502228710109</v>
      </c>
      <c r="I613" s="3">
        <v>0.17727974226131</v>
      </c>
      <c r="J613" s="3">
        <v>1.36530217904697</v>
      </c>
      <c r="K613" s="3">
        <v>0.256284776157963</v>
      </c>
      <c r="L613" s="3">
        <v>0.0435316419343733</v>
      </c>
      <c r="M613" s="3">
        <v>0.962723739277396</v>
      </c>
      <c r="N613" s="3">
        <v>0.332684536680487</v>
      </c>
      <c r="O613" s="3">
        <v>-0.19330637448995</v>
      </c>
      <c r="P613" s="3">
        <v>-0.0866832981673272</v>
      </c>
      <c r="Q613" s="3">
        <v>0.411075184482388</v>
      </c>
      <c r="R613" s="3">
        <v>-0.00472632540944208</v>
      </c>
      <c r="S613" s="3">
        <v>-0.596551991745728</v>
      </c>
      <c r="T613" s="3">
        <v>-0.445223721250569</v>
      </c>
      <c r="U613" s="3">
        <v>0.170921527807218</v>
      </c>
      <c r="V613" s="3">
        <v>794.578754578754</v>
      </c>
      <c r="W613" s="3">
        <v>798.205128205128</v>
      </c>
      <c r="X613" s="3">
        <v>792.564102564102</v>
      </c>
      <c r="Y613" s="3">
        <v>800.21978021978</v>
      </c>
      <c r="Z613" s="3">
        <v>1153.99267399267</v>
      </c>
      <c r="AA613" s="3">
        <v>-0.342468</v>
      </c>
      <c r="AB613" s="3">
        <v>0.0802</v>
      </c>
      <c r="AC613" s="3">
        <v>0.950684</v>
      </c>
      <c r="AD613" s="3">
        <v>5.682373</v>
      </c>
      <c r="AE613" s="3">
        <v>0.044861</v>
      </c>
      <c r="AF613" s="3">
        <v>1.286011</v>
      </c>
      <c r="AG613" s="3">
        <v>1.0</v>
      </c>
      <c r="AH613" s="3">
        <v>1.0</v>
      </c>
      <c r="AI613" s="3">
        <v>1.0</v>
      </c>
      <c r="AJ613" s="3">
        <v>1.0</v>
      </c>
      <c r="AK613" s="3">
        <v>1.0</v>
      </c>
      <c r="AL613" s="3">
        <v>15.0</v>
      </c>
      <c r="AM613" s="1"/>
      <c r="AN613" s="1"/>
      <c r="AO613" s="1"/>
    </row>
    <row r="614">
      <c r="A614" s="2">
        <v>44261.868898229164</v>
      </c>
      <c r="B614" s="3">
        <v>0.682539670771377</v>
      </c>
      <c r="C614" s="3">
        <v>-0.168423667056995</v>
      </c>
      <c r="D614" s="3">
        <v>0.16282228651813</v>
      </c>
      <c r="E614" s="3">
        <v>0.542861485486505</v>
      </c>
      <c r="F614" s="3">
        <v>0.279503497202468</v>
      </c>
      <c r="G614" s="3">
        <v>-0.404365662797537</v>
      </c>
      <c r="H614" s="3">
        <v>-0.153396304468665</v>
      </c>
      <c r="I614" s="3">
        <v>0.245182946721192</v>
      </c>
      <c r="J614" s="3">
        <v>1.2161708121803</v>
      </c>
      <c r="K614" s="3">
        <v>-0.0327620981302553</v>
      </c>
      <c r="L614" s="3">
        <v>0.166261870423498</v>
      </c>
      <c r="M614" s="3">
        <v>0.971232501158342</v>
      </c>
      <c r="N614" s="3">
        <v>0.382850204958145</v>
      </c>
      <c r="O614" s="3">
        <v>-0.123689964640878</v>
      </c>
      <c r="P614" s="3">
        <v>-0.143547700415582</v>
      </c>
      <c r="Q614" s="3">
        <v>0.468180391330824</v>
      </c>
      <c r="R614" s="3">
        <v>0.151982964389129</v>
      </c>
      <c r="S614" s="3">
        <v>-0.666481544401965</v>
      </c>
      <c r="T614" s="3">
        <v>-0.494627939524056</v>
      </c>
      <c r="U614" s="3">
        <v>0.118390490026609</v>
      </c>
      <c r="V614" s="3">
        <v>810.69597069597</v>
      </c>
      <c r="W614" s="3">
        <v>794.981684981685</v>
      </c>
      <c r="X614" s="3">
        <v>791.758241758241</v>
      </c>
      <c r="Y614" s="3">
        <v>809.890109890109</v>
      </c>
      <c r="Z614" s="3">
        <v>799.816849816849</v>
      </c>
      <c r="AA614" s="3">
        <v>-0.373962</v>
      </c>
      <c r="AB614" s="3">
        <v>0.116577</v>
      </c>
      <c r="AC614" s="3">
        <v>0.931641</v>
      </c>
      <c r="AD614" s="3">
        <v>3.244934</v>
      </c>
      <c r="AE614" s="3">
        <v>-0.157013</v>
      </c>
      <c r="AF614" s="3">
        <v>-2.714081</v>
      </c>
      <c r="AG614" s="3">
        <v>1.0</v>
      </c>
      <c r="AH614" s="3">
        <v>1.0</v>
      </c>
      <c r="AI614" s="3">
        <v>1.0</v>
      </c>
      <c r="AJ614" s="3">
        <v>1.0</v>
      </c>
      <c r="AK614" s="3">
        <v>1.0</v>
      </c>
      <c r="AL614" s="3">
        <v>20.0</v>
      </c>
      <c r="AM614" s="1"/>
      <c r="AN614" s="1"/>
      <c r="AO614" s="1"/>
    </row>
    <row r="615">
      <c r="A615" s="2">
        <v>44261.86890988426</v>
      </c>
      <c r="B615" s="3">
        <v>0.536740126236017</v>
      </c>
      <c r="C615" s="3">
        <v>-0.0489211320361246</v>
      </c>
      <c r="D615" s="3">
        <v>-0.0914274887422043</v>
      </c>
      <c r="E615" s="3">
        <v>0.337236528082526</v>
      </c>
      <c r="F615" s="3">
        <v>0.494762782733492</v>
      </c>
      <c r="G615" s="3">
        <v>-0.296129329845777</v>
      </c>
      <c r="H615" s="3">
        <v>-0.237622655504913</v>
      </c>
      <c r="I615" s="3">
        <v>0.337529861745098</v>
      </c>
      <c r="J615" s="3">
        <v>1.26264831970192</v>
      </c>
      <c r="K615" s="3">
        <v>0.0887958423982563</v>
      </c>
      <c r="L615" s="3">
        <v>0.117174562140614</v>
      </c>
      <c r="M615" s="3">
        <v>0.904623596275025</v>
      </c>
      <c r="N615" s="3">
        <v>0.298122121402322</v>
      </c>
      <c r="O615" s="3">
        <v>-0.294583380297348</v>
      </c>
      <c r="P615" s="3">
        <v>-0.281987429750807</v>
      </c>
      <c r="Q615" s="3">
        <v>0.425672888211859</v>
      </c>
      <c r="R615" s="3">
        <v>0.180269981781112</v>
      </c>
      <c r="S615" s="3">
        <v>-0.594735871190948</v>
      </c>
      <c r="T615" s="3">
        <v>-0.376843366632894</v>
      </c>
      <c r="U615" s="3">
        <v>0.192936202839636</v>
      </c>
      <c r="V615" s="3">
        <v>805.054945054945</v>
      </c>
      <c r="W615" s="3">
        <v>797.802197802197</v>
      </c>
      <c r="X615" s="3">
        <v>794.175824175824</v>
      </c>
      <c r="Y615" s="3">
        <v>786.117216117216</v>
      </c>
      <c r="Z615" s="3">
        <v>815.531135531135</v>
      </c>
      <c r="AA615" s="3">
        <v>-0.389099</v>
      </c>
      <c r="AB615" s="3">
        <v>0.110168</v>
      </c>
      <c r="AC615" s="3">
        <v>0.917358</v>
      </c>
      <c r="AD615" s="3">
        <v>1.9664</v>
      </c>
      <c r="AE615" s="3">
        <v>-0.740204</v>
      </c>
      <c r="AF615" s="3">
        <v>-1.009369</v>
      </c>
      <c r="AG615" s="3">
        <v>1.0</v>
      </c>
      <c r="AH615" s="3">
        <v>1.0</v>
      </c>
      <c r="AI615" s="3">
        <v>1.0</v>
      </c>
      <c r="AJ615" s="3">
        <v>1.0</v>
      </c>
      <c r="AK615" s="3">
        <v>1.0</v>
      </c>
      <c r="AL615" s="3">
        <v>20.0</v>
      </c>
      <c r="AM615" s="1"/>
      <c r="AN615" s="1"/>
      <c r="AO615" s="1"/>
    </row>
    <row r="616">
      <c r="A616" s="2">
        <v>44261.86892138889</v>
      </c>
      <c r="B616" s="3">
        <v>0.226758929330444</v>
      </c>
      <c r="C616" s="3">
        <v>-0.0261411833183614</v>
      </c>
      <c r="D616" s="3">
        <v>-0.261070847908048</v>
      </c>
      <c r="E616" s="3">
        <v>0.0887262776678144</v>
      </c>
      <c r="F616" s="3">
        <v>0.218110771195159</v>
      </c>
      <c r="G616" s="3">
        <v>-0.235602670843685</v>
      </c>
      <c r="H616" s="3">
        <v>-0.222609709378105</v>
      </c>
      <c r="I616" s="3">
        <v>-0.112041888774102</v>
      </c>
      <c r="J616" s="3">
        <v>1.01760971575726</v>
      </c>
      <c r="K616" s="3">
        <v>0.0887958423982563</v>
      </c>
      <c r="L616" s="3">
        <v>0.0947686316136142</v>
      </c>
      <c r="M616" s="3">
        <v>0.714593158330555</v>
      </c>
      <c r="N616" s="3">
        <v>0.257408623136897</v>
      </c>
      <c r="O616" s="3">
        <v>-0.2516691670237</v>
      </c>
      <c r="P616" s="3">
        <v>-0.158794634474096</v>
      </c>
      <c r="Q616" s="3">
        <v>0.447060996838255</v>
      </c>
      <c r="R616" s="3">
        <v>-0.0553209408836354</v>
      </c>
      <c r="S616" s="3">
        <v>-0.483203680505173</v>
      </c>
      <c r="T616" s="3">
        <v>-0.473355850571661</v>
      </c>
      <c r="U616" s="3">
        <v>0.15899448267324</v>
      </c>
      <c r="V616" s="3">
        <v>810.69597069597</v>
      </c>
      <c r="W616" s="3">
        <v>796.190476190476</v>
      </c>
      <c r="X616" s="3">
        <v>791.758241758241</v>
      </c>
      <c r="Y616" s="3">
        <v>809.084249084249</v>
      </c>
      <c r="Z616" s="3">
        <v>1140.29304029304</v>
      </c>
      <c r="AA616" s="3">
        <v>-0.399048</v>
      </c>
      <c r="AB616" s="3">
        <v>0.111511</v>
      </c>
      <c r="AC616" s="3">
        <v>0.919067</v>
      </c>
      <c r="AD616" s="3">
        <v>2.661743</v>
      </c>
      <c r="AE616" s="3">
        <v>0.957031</v>
      </c>
      <c r="AF616" s="3">
        <v>-0.134583</v>
      </c>
      <c r="AG616" s="3">
        <v>1.0</v>
      </c>
      <c r="AH616" s="3">
        <v>1.0</v>
      </c>
      <c r="AI616" s="3">
        <v>1.0</v>
      </c>
      <c r="AJ616" s="3">
        <v>1.0</v>
      </c>
      <c r="AK616" s="3">
        <v>1.0</v>
      </c>
      <c r="AL616" s="3">
        <v>20.0</v>
      </c>
      <c r="AM616" s="1"/>
      <c r="AN616" s="1"/>
      <c r="AO616" s="1"/>
    </row>
    <row r="617">
      <c r="A617" s="2">
        <v>44261.86893295139</v>
      </c>
      <c r="B617" s="3">
        <v>0.130962352990751</v>
      </c>
      <c r="C617" s="3">
        <v>0.188916496417603</v>
      </c>
      <c r="D617" s="3">
        <v>-0.0131374311641623</v>
      </c>
      <c r="E617" s="3">
        <v>-0.0978510446795558</v>
      </c>
      <c r="F617" s="3">
        <v>0.110252424920057</v>
      </c>
      <c r="G617" s="3">
        <v>-0.42203133863017</v>
      </c>
      <c r="H617" s="3">
        <v>-0.181319898704923</v>
      </c>
      <c r="I617" s="3">
        <v>-0.24606763914514</v>
      </c>
      <c r="J617" s="3">
        <v>0.955459435501633</v>
      </c>
      <c r="K617" s="3">
        <v>-0.259576967836015</v>
      </c>
      <c r="L617" s="3">
        <v>0.256015547819917</v>
      </c>
      <c r="M617" s="3">
        <v>0.885934114787538</v>
      </c>
      <c r="N617" s="3">
        <v>0.36361010763392</v>
      </c>
      <c r="O617" s="3">
        <v>-0.194698490893228</v>
      </c>
      <c r="P617" s="3">
        <v>-0.233381096757152</v>
      </c>
      <c r="Q617" s="3">
        <v>0.474173975630144</v>
      </c>
      <c r="R617" s="3">
        <v>-0.139094263165662</v>
      </c>
      <c r="S617" s="3">
        <v>-0.482097786613949</v>
      </c>
      <c r="T617" s="3">
        <v>-0.533812770140321</v>
      </c>
      <c r="U617" s="3">
        <v>0.1473707711322</v>
      </c>
      <c r="V617" s="3">
        <v>810.69597069597</v>
      </c>
      <c r="W617" s="3">
        <v>798.608058608058</v>
      </c>
      <c r="X617" s="3">
        <v>792.564102564102</v>
      </c>
      <c r="Y617" s="3">
        <v>794.175824175824</v>
      </c>
      <c r="Z617" s="3">
        <v>720.84249084249</v>
      </c>
      <c r="AA617" s="3">
        <v>-0.397888</v>
      </c>
      <c r="AB617" s="3">
        <v>0.107422</v>
      </c>
      <c r="AC617" s="3">
        <v>0.918579</v>
      </c>
      <c r="AD617" s="3">
        <v>3.39447</v>
      </c>
      <c r="AE617" s="3">
        <v>-0.127106</v>
      </c>
      <c r="AF617" s="3">
        <v>-0.127106</v>
      </c>
      <c r="AG617" s="3">
        <v>1.0</v>
      </c>
      <c r="AH617" s="3">
        <v>1.0</v>
      </c>
      <c r="AI617" s="3">
        <v>1.0</v>
      </c>
      <c r="AJ617" s="3">
        <v>1.0</v>
      </c>
      <c r="AK617" s="3">
        <v>1.0</v>
      </c>
      <c r="AL617" s="3">
        <v>20.0</v>
      </c>
      <c r="AM617" s="1"/>
      <c r="AN617" s="1"/>
      <c r="AO617" s="1"/>
    </row>
    <row r="618">
      <c r="A618" s="2">
        <v>44261.86894453704</v>
      </c>
      <c r="B618" s="3">
        <v>0.0501753729972667</v>
      </c>
      <c r="C618" s="3">
        <v>-0.101437142566041</v>
      </c>
      <c r="D618" s="3">
        <v>-0.242212009611914</v>
      </c>
      <c r="E618" s="3">
        <v>-0.0728949308104823</v>
      </c>
      <c r="F618" s="3">
        <v>0.138514445326064</v>
      </c>
      <c r="G618" s="3">
        <v>-0.305160295676707</v>
      </c>
      <c r="H618" s="3">
        <v>-0.142026940237114</v>
      </c>
      <c r="I618" s="3">
        <v>0.0603550725988174</v>
      </c>
      <c r="J618" s="3">
        <v>1.09294279630133</v>
      </c>
      <c r="K618" s="3">
        <v>-0.0160809312826007</v>
      </c>
      <c r="L618" s="3">
        <v>0.37035297481525</v>
      </c>
      <c r="M618" s="3">
        <v>0.946631994093974</v>
      </c>
      <c r="N618" s="3">
        <v>0.34534193878757</v>
      </c>
      <c r="O618" s="3">
        <v>-0.212202448956107</v>
      </c>
      <c r="P618" s="3">
        <v>-0.203491732295932</v>
      </c>
      <c r="Q618" s="3">
        <v>0.460310504927141</v>
      </c>
      <c r="R618" s="3">
        <v>-0.0435973514166216</v>
      </c>
      <c r="S618" s="3">
        <v>-0.557836524986384</v>
      </c>
      <c r="T618" s="3">
        <v>-0.46604163440722</v>
      </c>
      <c r="U618" s="3">
        <v>0.160595227623067</v>
      </c>
      <c r="V618" s="3">
        <v>799.816849816849</v>
      </c>
      <c r="W618" s="3">
        <v>794.578754578754</v>
      </c>
      <c r="X618" s="3">
        <v>792.967032967033</v>
      </c>
      <c r="Y618" s="3">
        <v>795.384615384615</v>
      </c>
      <c r="Z618" s="3">
        <v>738.168498168498</v>
      </c>
      <c r="AA618" s="3">
        <v>-0.415588</v>
      </c>
      <c r="AB618" s="3">
        <v>0.081665</v>
      </c>
      <c r="AC618" s="3">
        <v>0.92041</v>
      </c>
      <c r="AD618" s="3">
        <v>2.325287</v>
      </c>
      <c r="AE618" s="3">
        <v>0.097198</v>
      </c>
      <c r="AF618" s="3">
        <v>-2.557068</v>
      </c>
      <c r="AG618" s="3">
        <v>1.0</v>
      </c>
      <c r="AH618" s="3">
        <v>1.0</v>
      </c>
      <c r="AI618" s="3">
        <v>1.0</v>
      </c>
      <c r="AJ618" s="3">
        <v>1.0</v>
      </c>
      <c r="AK618" s="3">
        <v>1.0</v>
      </c>
      <c r="AL618" s="3">
        <v>20.0</v>
      </c>
      <c r="AM618" s="1"/>
      <c r="AN618" s="1"/>
      <c r="AO618" s="1"/>
    </row>
    <row r="619">
      <c r="A619" s="2">
        <v>44261.86895611111</v>
      </c>
      <c r="B619" s="3">
        <v>0.187151855436707</v>
      </c>
      <c r="C619" s="3">
        <v>0.230902054916678</v>
      </c>
      <c r="D619" s="3">
        <v>-0.0241516974602978</v>
      </c>
      <c r="E619" s="3">
        <v>0.263700703069253</v>
      </c>
      <c r="F619" s="3">
        <v>-0.0287009523798515</v>
      </c>
      <c r="G619" s="3">
        <v>-0.0342236765646764</v>
      </c>
      <c r="H619" s="3">
        <v>-0.323499347517402</v>
      </c>
      <c r="I619" s="3">
        <v>-0.0499047142520557</v>
      </c>
      <c r="J619" s="3">
        <v>0.935003653157937</v>
      </c>
      <c r="K619" s="3">
        <v>0.193353850182871</v>
      </c>
      <c r="L619" s="3">
        <v>0.186925011068316</v>
      </c>
      <c r="M619" s="3">
        <v>0.748038304039694</v>
      </c>
      <c r="N619" s="3">
        <v>0.26711295279859</v>
      </c>
      <c r="O619" s="3">
        <v>-0.21207370840275</v>
      </c>
      <c r="P619" s="3">
        <v>-0.06963006767355</v>
      </c>
      <c r="Q619" s="3">
        <v>0.362199999500017</v>
      </c>
      <c r="R619" s="3">
        <v>-0.0763652256337161</v>
      </c>
      <c r="S619" s="3">
        <v>-0.672063152591312</v>
      </c>
      <c r="T619" s="3">
        <v>-0.530257056207104</v>
      </c>
      <c r="U619" s="3">
        <v>0.247995418713249</v>
      </c>
      <c r="V619" s="3">
        <v>808.278388278388</v>
      </c>
      <c r="W619" s="3">
        <v>792.564102564102</v>
      </c>
      <c r="X619" s="3">
        <v>795.787545787545</v>
      </c>
      <c r="Y619" s="3">
        <v>808.681318681318</v>
      </c>
      <c r="Z619" s="3">
        <v>763.553113553113</v>
      </c>
      <c r="AA619" s="3">
        <v>-0.377258</v>
      </c>
      <c r="AB619" s="3">
        <v>0.118896</v>
      </c>
      <c r="AC619" s="3">
        <v>0.924927</v>
      </c>
      <c r="AD619" s="3">
        <v>3.573914</v>
      </c>
      <c r="AE619" s="3">
        <v>-2.415009</v>
      </c>
      <c r="AF619" s="3">
        <v>3.424377</v>
      </c>
      <c r="AG619" s="3">
        <v>1.0</v>
      </c>
      <c r="AH619" s="3">
        <v>1.0</v>
      </c>
      <c r="AI619" s="3">
        <v>1.0</v>
      </c>
      <c r="AJ619" s="3">
        <v>1.0</v>
      </c>
      <c r="AK619" s="3">
        <v>1.0</v>
      </c>
      <c r="AL619" s="3">
        <v>20.0</v>
      </c>
      <c r="AM619" s="1"/>
      <c r="AN619" s="1"/>
      <c r="AO619" s="1"/>
    </row>
    <row r="620">
      <c r="A620" s="2">
        <v>44261.86896768519</v>
      </c>
      <c r="B620" s="3">
        <v>0.688530966318757</v>
      </c>
      <c r="C620" s="3">
        <v>0.210877122787407</v>
      </c>
      <c r="D620" s="3">
        <v>-0.00111418041199667</v>
      </c>
      <c r="E620" s="3">
        <v>0.375606678057356</v>
      </c>
      <c r="F620" s="3">
        <v>0.178179653760254</v>
      </c>
      <c r="G620" s="3">
        <v>0.0388552795182062</v>
      </c>
      <c r="H620" s="3">
        <v>-0.320088362221306</v>
      </c>
      <c r="I620" s="3">
        <v>0.0965512040176718</v>
      </c>
      <c r="J620" s="3">
        <v>0.447148371819861</v>
      </c>
      <c r="K620" s="3">
        <v>0.154330044853894</v>
      </c>
      <c r="L620" s="3">
        <v>-0.0456371039416051</v>
      </c>
      <c r="M620" s="3">
        <v>0.636156413585291</v>
      </c>
      <c r="N620" s="3">
        <v>0.258377446526327</v>
      </c>
      <c r="O620" s="3">
        <v>-0.272354478803013</v>
      </c>
      <c r="P620" s="3">
        <v>-0.157602669177136</v>
      </c>
      <c r="Q620" s="3">
        <v>0.435220579506656</v>
      </c>
      <c r="R620" s="3">
        <v>0.0780582127512966</v>
      </c>
      <c r="S620" s="3">
        <v>-0.622235952738187</v>
      </c>
      <c r="T620" s="3">
        <v>-0.636095815293238</v>
      </c>
      <c r="U620" s="3">
        <v>0.379841493451368</v>
      </c>
      <c r="V620" s="3">
        <v>821.172161172161</v>
      </c>
      <c r="W620" s="3">
        <v>804.249084249084</v>
      </c>
      <c r="X620" s="3">
        <v>792.161172161172</v>
      </c>
      <c r="Y620" s="3">
        <v>828.021978021978</v>
      </c>
      <c r="Z620" s="3">
        <v>805.457875457875</v>
      </c>
      <c r="AA620" s="3">
        <v>-0.370911</v>
      </c>
      <c r="AB620" s="3">
        <v>0.109192</v>
      </c>
      <c r="AC620" s="3">
        <v>0.92804</v>
      </c>
      <c r="AD620" s="3">
        <v>6.945953</v>
      </c>
      <c r="AE620" s="3">
        <v>-0.785065</v>
      </c>
      <c r="AF620" s="3">
        <v>3.095398</v>
      </c>
      <c r="AG620" s="3">
        <v>1.0</v>
      </c>
      <c r="AH620" s="3">
        <v>1.0</v>
      </c>
      <c r="AI620" s="3">
        <v>1.0</v>
      </c>
      <c r="AJ620" s="3">
        <v>1.0</v>
      </c>
      <c r="AK620" s="3">
        <v>1.0</v>
      </c>
      <c r="AL620" s="3">
        <v>20.0</v>
      </c>
      <c r="AM620" s="1"/>
      <c r="AN620" s="1"/>
      <c r="AO620" s="1"/>
    </row>
    <row r="621">
      <c r="A621" s="2">
        <v>44261.868979328705</v>
      </c>
      <c r="B621" s="3">
        <v>0.980159726814421</v>
      </c>
      <c r="C621" s="3">
        <v>0.482535439414868</v>
      </c>
      <c r="D621" s="3">
        <v>0.411141832642293</v>
      </c>
      <c r="E621" s="3">
        <v>0.543339062809486</v>
      </c>
      <c r="F621" s="3">
        <v>0.384262529242427</v>
      </c>
      <c r="G621" s="3">
        <v>-0.214220098919707</v>
      </c>
      <c r="H621" s="3">
        <v>0.042313014889453</v>
      </c>
      <c r="I621" s="3">
        <v>0.157319639725423</v>
      </c>
      <c r="J621" s="3">
        <v>0.862908233677286</v>
      </c>
      <c r="K621" s="3">
        <v>-0.0434716708714993</v>
      </c>
      <c r="L621" s="3">
        <v>0.292908632506438</v>
      </c>
      <c r="M621" s="3">
        <v>0.845502360337656</v>
      </c>
      <c r="N621" s="3">
        <v>0.443258978736538</v>
      </c>
      <c r="O621" s="3">
        <v>-0.319797739782249</v>
      </c>
      <c r="P621" s="3">
        <v>-0.180506940829088</v>
      </c>
      <c r="Q621" s="3">
        <v>0.527816968372286</v>
      </c>
      <c r="R621" s="3">
        <v>0.0890295689410453</v>
      </c>
      <c r="S621" s="3">
        <v>-0.568557594654</v>
      </c>
      <c r="T621" s="3">
        <v>-0.604698745031088</v>
      </c>
      <c r="U621" s="3">
        <v>0.328392800246736</v>
      </c>
      <c r="V621" s="3">
        <v>804.652014652014</v>
      </c>
      <c r="W621" s="3">
        <v>797.802197802197</v>
      </c>
      <c r="X621" s="3">
        <v>783.699633699633</v>
      </c>
      <c r="Y621" s="3">
        <v>785.311355311355</v>
      </c>
      <c r="Z621" s="3">
        <v>805.860805860805</v>
      </c>
      <c r="AA621" s="3">
        <v>-0.318237</v>
      </c>
      <c r="AB621" s="3">
        <v>0.131287</v>
      </c>
      <c r="AC621" s="3">
        <v>0.937988</v>
      </c>
      <c r="AD621" s="3">
        <v>2.033691</v>
      </c>
      <c r="AE621" s="3">
        <v>-4.508514</v>
      </c>
      <c r="AF621" s="3">
        <v>-4.598236</v>
      </c>
      <c r="AG621" s="3">
        <v>1.0</v>
      </c>
      <c r="AH621" s="3">
        <v>1.0</v>
      </c>
      <c r="AI621" s="3">
        <v>1.0</v>
      </c>
      <c r="AJ621" s="3">
        <v>1.0</v>
      </c>
      <c r="AK621" s="3">
        <v>1.0</v>
      </c>
      <c r="AL621" s="3">
        <v>20.0</v>
      </c>
      <c r="AM621" s="1"/>
      <c r="AN621" s="1"/>
      <c r="AO621" s="1"/>
    </row>
    <row r="622">
      <c r="A622" s="2">
        <v>44261.86899083333</v>
      </c>
      <c r="B622" s="3">
        <v>0.707626664873473</v>
      </c>
      <c r="C622" s="3">
        <v>0.295067166398242</v>
      </c>
      <c r="D622" s="3">
        <v>0.41051144492933</v>
      </c>
      <c r="E622" s="3">
        <v>0.500747743194631</v>
      </c>
      <c r="F622" s="3">
        <v>0.317026406010105</v>
      </c>
      <c r="G622" s="3">
        <v>-0.146201486949994</v>
      </c>
      <c r="H622" s="3">
        <v>0.0356089086070819</v>
      </c>
      <c r="I622" s="3">
        <v>0.362729563839599</v>
      </c>
      <c r="J622" s="3">
        <v>0.967809117662009</v>
      </c>
      <c r="K622" s="3">
        <v>0.148538921619965</v>
      </c>
      <c r="L622" s="3">
        <v>0.355116149880813</v>
      </c>
      <c r="M622" s="3">
        <v>1.03955692054974</v>
      </c>
      <c r="N622" s="3">
        <v>0.397654286412005</v>
      </c>
      <c r="O622" s="3">
        <v>-0.275389541723818</v>
      </c>
      <c r="P622" s="3">
        <v>-0.0703303208143143</v>
      </c>
      <c r="Q622" s="3">
        <v>0.520050927617043</v>
      </c>
      <c r="R622" s="3">
        <v>0.0250122777921553</v>
      </c>
      <c r="S622" s="3">
        <v>-0.628155570461482</v>
      </c>
      <c r="T622" s="3">
        <v>-0.539274230424354</v>
      </c>
      <c r="U622" s="3">
        <v>0.176729585120621</v>
      </c>
      <c r="V622" s="3">
        <v>785.714285714285</v>
      </c>
      <c r="W622" s="3">
        <v>796.593406593406</v>
      </c>
      <c r="X622" s="3">
        <v>781.684981684981</v>
      </c>
      <c r="Y622" s="3">
        <v>787.326007326007</v>
      </c>
      <c r="Z622" s="3">
        <v>1054.06593406593</v>
      </c>
      <c r="AA622" s="3">
        <v>-0.303101</v>
      </c>
      <c r="AB622" s="3">
        <v>0.115601</v>
      </c>
      <c r="AC622" s="3">
        <v>0.953613</v>
      </c>
      <c r="AD622" s="3">
        <v>1.398163</v>
      </c>
      <c r="AE622" s="3">
        <v>-2.407532</v>
      </c>
      <c r="AF622" s="3">
        <v>-1.031799</v>
      </c>
      <c r="AG622" s="3">
        <v>1.0</v>
      </c>
      <c r="AH622" s="3">
        <v>1.0</v>
      </c>
      <c r="AI622" s="3">
        <v>1.0</v>
      </c>
      <c r="AJ622" s="3">
        <v>1.0</v>
      </c>
      <c r="AK622" s="3">
        <v>1.0</v>
      </c>
      <c r="AL622" s="3">
        <v>20.0</v>
      </c>
      <c r="AM622" s="1"/>
      <c r="AN622" s="1"/>
      <c r="AO622" s="1"/>
    </row>
    <row r="623">
      <c r="A623" s="2">
        <v>44261.86900240741</v>
      </c>
      <c r="B623" s="3">
        <v>0.82162300703762</v>
      </c>
      <c r="C623" s="3">
        <v>0.391830890188925</v>
      </c>
      <c r="D623" s="3">
        <v>0.239985937362387</v>
      </c>
      <c r="E623" s="3">
        <v>0.680565048791729</v>
      </c>
      <c r="F623" s="3">
        <v>0.0655983306971642</v>
      </c>
      <c r="G623" s="3">
        <v>-0.0893709949031438</v>
      </c>
      <c r="H623" s="3">
        <v>-0.10552466010348</v>
      </c>
      <c r="I623" s="3">
        <v>0.247764059260638</v>
      </c>
      <c r="J623" s="3">
        <v>0.914773138594099</v>
      </c>
      <c r="K623" s="3">
        <v>0.142709327390616</v>
      </c>
      <c r="L623" s="3">
        <v>0.294155101216327</v>
      </c>
      <c r="M623" s="3">
        <v>1.03025219037909</v>
      </c>
      <c r="N623" s="3">
        <v>0.170062904598502</v>
      </c>
      <c r="O623" s="3">
        <v>-0.189760797662456</v>
      </c>
      <c r="P623" s="3">
        <v>-0.084911727123688</v>
      </c>
      <c r="Q623" s="3">
        <v>0.56751877154817</v>
      </c>
      <c r="R623" s="3">
        <v>0.0324275315248983</v>
      </c>
      <c r="S623" s="3">
        <v>-0.763836593852844</v>
      </c>
      <c r="T623" s="3">
        <v>-0.419045762630297</v>
      </c>
      <c r="U623" s="3">
        <v>0.404731646635107</v>
      </c>
      <c r="V623" s="3">
        <v>812.307692307692</v>
      </c>
      <c r="W623" s="3">
        <v>796.996336996337</v>
      </c>
      <c r="X623" s="3">
        <v>786.923076923076</v>
      </c>
      <c r="Y623" s="3">
        <v>796.190476190476</v>
      </c>
      <c r="Z623" s="3">
        <v>767.582417582417</v>
      </c>
      <c r="AA623" s="3">
        <v>-0.281677</v>
      </c>
      <c r="AB623" s="3">
        <v>0.112854</v>
      </c>
      <c r="AC623" s="3">
        <v>0.968872</v>
      </c>
      <c r="AD623" s="3">
        <v>6.796417</v>
      </c>
      <c r="AE623" s="3">
        <v>-0.119629</v>
      </c>
      <c r="AF623" s="3">
        <v>-1.517792</v>
      </c>
      <c r="AG623" s="3">
        <v>1.0</v>
      </c>
      <c r="AH623" s="3">
        <v>1.0</v>
      </c>
      <c r="AI623" s="3">
        <v>1.0</v>
      </c>
      <c r="AJ623" s="3">
        <v>1.0</v>
      </c>
      <c r="AK623" s="3">
        <v>1.0</v>
      </c>
      <c r="AL623" s="3">
        <v>20.0</v>
      </c>
      <c r="AM623" s="1"/>
      <c r="AN623" s="1"/>
      <c r="AO623" s="1"/>
    </row>
    <row r="624">
      <c r="A624" s="2">
        <v>44261.86901410879</v>
      </c>
      <c r="B624" s="3">
        <v>0.725190123471055</v>
      </c>
      <c r="C624" s="3">
        <v>0.548506683754382</v>
      </c>
      <c r="D624" s="3">
        <v>0.0778186638784065</v>
      </c>
      <c r="E624" s="3">
        <v>0.368438219134472</v>
      </c>
      <c r="F624" s="3">
        <v>-0.171118317050906</v>
      </c>
      <c r="G624" s="3">
        <v>-0.0123566825746227</v>
      </c>
      <c r="H624" s="3">
        <v>-0.331573422494392</v>
      </c>
      <c r="I624" s="3">
        <v>0.0356161456323032</v>
      </c>
      <c r="J624" s="3">
        <v>0.879905787033161</v>
      </c>
      <c r="K624" s="3">
        <v>0.144883668164477</v>
      </c>
      <c r="L624" s="3">
        <v>0.204779818889445</v>
      </c>
      <c r="M624" s="3">
        <v>0.953052451487659</v>
      </c>
      <c r="N624" s="3">
        <v>0.434875051434127</v>
      </c>
      <c r="O624" s="3">
        <v>-0.124575247657306</v>
      </c>
      <c r="P624" s="3">
        <v>-0.219101422770511</v>
      </c>
      <c r="Q624" s="3">
        <v>0.539184337038045</v>
      </c>
      <c r="R624" s="3">
        <v>0.231402782451909</v>
      </c>
      <c r="S624" s="3">
        <v>-0.532326684594133</v>
      </c>
      <c r="T624" s="3">
        <v>-0.331183534100078</v>
      </c>
      <c r="U624" s="3">
        <v>0.409904049604144</v>
      </c>
      <c r="V624" s="3">
        <v>800.62271062271</v>
      </c>
      <c r="W624" s="3">
        <v>791.355311355311</v>
      </c>
      <c r="X624" s="3">
        <v>790.54945054945</v>
      </c>
      <c r="Y624" s="3">
        <v>801.831501831501</v>
      </c>
      <c r="Z624" s="3">
        <v>842.124542124542</v>
      </c>
      <c r="AA624" s="3">
        <v>-0.303589</v>
      </c>
      <c r="AB624" s="3">
        <v>0.133179</v>
      </c>
      <c r="AC624" s="3">
        <v>0.952637</v>
      </c>
      <c r="AD624" s="3">
        <v>3.424377</v>
      </c>
      <c r="AE624" s="3">
        <v>-0.224304</v>
      </c>
      <c r="AF624" s="3">
        <v>1.786957</v>
      </c>
      <c r="AG624" s="3">
        <v>1.0</v>
      </c>
      <c r="AH624" s="3">
        <v>1.0</v>
      </c>
      <c r="AI624" s="3">
        <v>1.0</v>
      </c>
      <c r="AJ624" s="3">
        <v>1.0</v>
      </c>
      <c r="AK624" s="3">
        <v>1.0</v>
      </c>
      <c r="AL624" s="3">
        <v>20.0</v>
      </c>
      <c r="AM624" s="1"/>
      <c r="AN624" s="1"/>
      <c r="AO624" s="1"/>
    </row>
    <row r="625">
      <c r="A625" s="2">
        <v>44261.86902554398</v>
      </c>
      <c r="B625" s="3">
        <v>0.333918479337717</v>
      </c>
      <c r="C625" s="3">
        <v>0.237662259299137</v>
      </c>
      <c r="D625" s="3">
        <v>-0.19591142837093</v>
      </c>
      <c r="E625" s="3">
        <v>0.0701459619044856</v>
      </c>
      <c r="F625" s="3">
        <v>0.307474777800255</v>
      </c>
      <c r="G625" s="3">
        <v>-0.070545188790301</v>
      </c>
      <c r="H625" s="3">
        <v>-0.206265018549633</v>
      </c>
      <c r="I625" s="3">
        <v>0.0838016879512922</v>
      </c>
      <c r="J625" s="3">
        <v>0.904729412129336</v>
      </c>
      <c r="K625" s="3">
        <v>0.157143325478614</v>
      </c>
      <c r="L625" s="3">
        <v>0.188817324290105</v>
      </c>
      <c r="M625" s="3">
        <v>0.832561553459222</v>
      </c>
      <c r="N625" s="3">
        <v>0.512795922865576</v>
      </c>
      <c r="O625" s="3">
        <v>-0.0476679634189304</v>
      </c>
      <c r="P625" s="3">
        <v>-0.243367436426648</v>
      </c>
      <c r="Q625" s="3">
        <v>0.473270055343207</v>
      </c>
      <c r="R625" s="3">
        <v>0.169007715439264</v>
      </c>
      <c r="S625" s="3">
        <v>-0.518750988615852</v>
      </c>
      <c r="T625" s="3">
        <v>-0.434603444763585</v>
      </c>
      <c r="U625" s="3">
        <v>0.252734372309175</v>
      </c>
      <c r="V625" s="3">
        <v>806.263736263736</v>
      </c>
      <c r="W625" s="3">
        <v>793.772893772893</v>
      </c>
      <c r="X625" s="3">
        <v>794.578754578754</v>
      </c>
      <c r="Y625" s="3">
        <v>799.010989010989</v>
      </c>
      <c r="Z625" s="3">
        <v>716.813186813186</v>
      </c>
      <c r="AA625" s="3">
        <v>-0.349792</v>
      </c>
      <c r="AB625" s="3">
        <v>0.133423</v>
      </c>
      <c r="AC625" s="3">
        <v>0.934326</v>
      </c>
      <c r="AD625" s="3">
        <v>5.36087</v>
      </c>
      <c r="AE625" s="3">
        <v>0.500946</v>
      </c>
      <c r="AF625" s="3">
        <v>-1.951447</v>
      </c>
      <c r="AG625" s="3">
        <v>1.0</v>
      </c>
      <c r="AH625" s="3">
        <v>1.0</v>
      </c>
      <c r="AI625" s="3">
        <v>1.0</v>
      </c>
      <c r="AJ625" s="3">
        <v>1.0</v>
      </c>
      <c r="AK625" s="3">
        <v>1.0</v>
      </c>
      <c r="AL625" s="3">
        <v>20.0</v>
      </c>
      <c r="AM625" s="1"/>
      <c r="AN625" s="1"/>
      <c r="AO625" s="1"/>
    </row>
    <row r="626">
      <c r="A626" s="2">
        <v>44261.86910657407</v>
      </c>
      <c r="B626" s="3">
        <v>0.333918479337717</v>
      </c>
      <c r="C626" s="3">
        <v>0.237662259299137</v>
      </c>
      <c r="D626" s="3">
        <v>-0.19591142837093</v>
      </c>
      <c r="E626" s="3">
        <v>0.0701459619044856</v>
      </c>
      <c r="F626" s="3">
        <v>0.307474777800255</v>
      </c>
      <c r="G626" s="3">
        <v>-0.070545188790301</v>
      </c>
      <c r="H626" s="3">
        <v>-0.206265018549633</v>
      </c>
      <c r="I626" s="3">
        <v>0.0838016879512922</v>
      </c>
      <c r="J626" s="3">
        <v>0.904729412129336</v>
      </c>
      <c r="K626" s="3">
        <v>0.157143325478614</v>
      </c>
      <c r="L626" s="3">
        <v>0.188817324290105</v>
      </c>
      <c r="M626" s="3">
        <v>0.832561553459222</v>
      </c>
      <c r="N626" s="3">
        <v>0.512795922865576</v>
      </c>
      <c r="O626" s="3">
        <v>-0.0476679634189304</v>
      </c>
      <c r="P626" s="3">
        <v>-0.243367436426648</v>
      </c>
      <c r="Q626" s="3">
        <v>0.473270055343207</v>
      </c>
      <c r="R626" s="3">
        <v>0.169007715439264</v>
      </c>
      <c r="S626" s="3">
        <v>-0.518750988615852</v>
      </c>
      <c r="T626" s="3">
        <v>-0.434603444763585</v>
      </c>
      <c r="U626" s="3">
        <v>0.252734372309175</v>
      </c>
      <c r="V626" s="3">
        <v>806.263736263736</v>
      </c>
      <c r="W626" s="3">
        <v>793.772893772893</v>
      </c>
      <c r="X626" s="3">
        <v>794.578754578754</v>
      </c>
      <c r="Y626" s="3">
        <v>799.010989010989</v>
      </c>
      <c r="Z626" s="3">
        <v>716.813186813186</v>
      </c>
      <c r="AA626" s="3">
        <v>-0.349792</v>
      </c>
      <c r="AB626" s="3">
        <v>0.133423</v>
      </c>
      <c r="AC626" s="3">
        <v>0.934326</v>
      </c>
      <c r="AD626" s="3">
        <v>5.36087</v>
      </c>
      <c r="AE626" s="3">
        <v>0.500946</v>
      </c>
      <c r="AF626" s="3">
        <v>-1.951447</v>
      </c>
      <c r="AG626" s="3">
        <v>1.0</v>
      </c>
      <c r="AH626" s="3">
        <v>1.0</v>
      </c>
      <c r="AI626" s="3">
        <v>1.0</v>
      </c>
      <c r="AJ626" s="3">
        <v>1.0</v>
      </c>
      <c r="AK626" s="3">
        <v>1.0</v>
      </c>
      <c r="AL626" s="3">
        <v>20.0</v>
      </c>
      <c r="AM626" s="1"/>
      <c r="AN626" s="1"/>
      <c r="AO626" s="1"/>
    </row>
    <row r="627">
      <c r="A627" s="2">
        <v>44261.86911817129</v>
      </c>
      <c r="B627" s="3">
        <v>0.333918479337717</v>
      </c>
      <c r="C627" s="3">
        <v>0.237662259299137</v>
      </c>
      <c r="D627" s="3">
        <v>-0.19591142837093</v>
      </c>
      <c r="E627" s="3">
        <v>0.0701459619044856</v>
      </c>
      <c r="F627" s="3">
        <v>0.307474777800255</v>
      </c>
      <c r="G627" s="3">
        <v>-0.070545188790301</v>
      </c>
      <c r="H627" s="3">
        <v>-0.206265018549633</v>
      </c>
      <c r="I627" s="3">
        <v>0.0838016879512922</v>
      </c>
      <c r="J627" s="3">
        <v>0.904729412129336</v>
      </c>
      <c r="K627" s="3">
        <v>0.157143325478614</v>
      </c>
      <c r="L627" s="3">
        <v>0.188817324290105</v>
      </c>
      <c r="M627" s="3">
        <v>0.832561553459222</v>
      </c>
      <c r="N627" s="3">
        <v>0.512795922865576</v>
      </c>
      <c r="O627" s="3">
        <v>-0.0476679634189304</v>
      </c>
      <c r="P627" s="3">
        <v>-0.243367436426648</v>
      </c>
      <c r="Q627" s="3">
        <v>0.473270055343207</v>
      </c>
      <c r="R627" s="3">
        <v>0.169007715439264</v>
      </c>
      <c r="S627" s="3">
        <v>-0.518750988615852</v>
      </c>
      <c r="T627" s="3">
        <v>-0.434603444763585</v>
      </c>
      <c r="U627" s="3">
        <v>0.252734372309175</v>
      </c>
      <c r="V627" s="3">
        <v>807.875457875457</v>
      </c>
      <c r="W627" s="3">
        <v>792.161172161172</v>
      </c>
      <c r="X627" s="3">
        <v>786.520146520146</v>
      </c>
      <c r="Y627" s="3">
        <v>808.278388278388</v>
      </c>
      <c r="Z627" s="3">
        <v>850.18315018315</v>
      </c>
      <c r="AA627" s="3">
        <v>-0.364136</v>
      </c>
      <c r="AB627" s="3">
        <v>0.132263</v>
      </c>
      <c r="AC627" s="3">
        <v>0.931946</v>
      </c>
      <c r="AD627" s="3">
        <v>2.654266</v>
      </c>
      <c r="AE627" s="3">
        <v>-2.975769</v>
      </c>
      <c r="AF627" s="3">
        <v>-0.366364</v>
      </c>
      <c r="AG627" s="3">
        <v>1.0</v>
      </c>
      <c r="AH627" s="3">
        <v>1.0</v>
      </c>
      <c r="AI627" s="3">
        <v>1.0</v>
      </c>
      <c r="AJ627" s="3">
        <v>1.0</v>
      </c>
      <c r="AK627" s="3">
        <v>1.0</v>
      </c>
      <c r="AL627" s="3">
        <v>20.0</v>
      </c>
      <c r="AM627" s="1"/>
      <c r="AN627" s="1"/>
      <c r="AO627" s="1"/>
    </row>
    <row r="628">
      <c r="A628" s="2">
        <v>44261.869141296294</v>
      </c>
      <c r="B628" s="3">
        <v>0.713720802630515</v>
      </c>
      <c r="C628" s="3">
        <v>0.208621583912712</v>
      </c>
      <c r="D628" s="3">
        <v>0.0468925759923942</v>
      </c>
      <c r="E628" s="3">
        <v>1.56255432693374</v>
      </c>
      <c r="F628" s="3">
        <v>0.285930574554315</v>
      </c>
      <c r="G628" s="3">
        <v>-0.359679267655333</v>
      </c>
      <c r="H628" s="3">
        <v>0.0284373317192871</v>
      </c>
      <c r="I628" s="3">
        <v>0.634088121613478</v>
      </c>
      <c r="J628" s="3">
        <v>1.02132754597808</v>
      </c>
      <c r="K628" s="3">
        <v>-0.224615536618183</v>
      </c>
      <c r="L628" s="3">
        <v>-0.0261434104762185</v>
      </c>
      <c r="M628" s="3">
        <v>0.921379411161624</v>
      </c>
      <c r="N628" s="3">
        <v>0.339259832200604</v>
      </c>
      <c r="O628" s="3">
        <v>-0.0109771111804737</v>
      </c>
      <c r="P628" s="3">
        <v>0.312588068024891</v>
      </c>
      <c r="Q628" s="3">
        <v>0.542983572262171</v>
      </c>
      <c r="R628" s="3">
        <v>0.42972020140207</v>
      </c>
      <c r="S628" s="3">
        <v>-0.415978119022225</v>
      </c>
      <c r="T628" s="3">
        <v>-0.0375704592431055</v>
      </c>
      <c r="U628" s="3">
        <v>0.804495187755807</v>
      </c>
      <c r="V628" s="3">
        <v>801.025641025641</v>
      </c>
      <c r="W628" s="3">
        <v>792.161172161172</v>
      </c>
      <c r="X628" s="3">
        <v>782.087912087912</v>
      </c>
      <c r="Y628" s="3">
        <v>796.593406593406</v>
      </c>
      <c r="Z628" s="3">
        <v>799.413919413919</v>
      </c>
      <c r="AA628" s="3">
        <v>-0.343079</v>
      </c>
      <c r="AB628" s="3">
        <v>0.135254</v>
      </c>
      <c r="AC628" s="3">
        <v>0.925842</v>
      </c>
      <c r="AD628" s="3">
        <v>4.112244</v>
      </c>
      <c r="AE628" s="3">
        <v>-1.764526</v>
      </c>
      <c r="AF628" s="3">
        <v>0.88974</v>
      </c>
      <c r="AG628" s="3">
        <v>1.0</v>
      </c>
      <c r="AH628" s="3">
        <v>1.0</v>
      </c>
      <c r="AI628" s="3">
        <v>1.0</v>
      </c>
      <c r="AJ628" s="3">
        <v>1.0</v>
      </c>
      <c r="AK628" s="3">
        <v>1.0</v>
      </c>
      <c r="AL628" s="3">
        <v>15.0</v>
      </c>
      <c r="AM628" s="1"/>
      <c r="AN628" s="1"/>
      <c r="AO628" s="1"/>
    </row>
    <row r="629">
      <c r="A629" s="2">
        <v>44261.86915287037</v>
      </c>
      <c r="B629" s="3">
        <v>1.06568535583985</v>
      </c>
      <c r="C629" s="3">
        <v>0.718530185580966</v>
      </c>
      <c r="D629" s="3">
        <v>0.357301372261767</v>
      </c>
      <c r="E629" s="3">
        <v>1.43329611706285</v>
      </c>
      <c r="F629" s="3">
        <v>0.657170604821934</v>
      </c>
      <c r="G629" s="3">
        <v>0.0678052654167956</v>
      </c>
      <c r="H629" s="3">
        <v>0.176902905596061</v>
      </c>
      <c r="I629" s="3">
        <v>0.557572369434455</v>
      </c>
      <c r="J629" s="3">
        <v>1.19666566543254</v>
      </c>
      <c r="K629" s="3">
        <v>0.210412339045236</v>
      </c>
      <c r="L629" s="3">
        <v>0.534758760525742</v>
      </c>
      <c r="M629" s="3">
        <v>1.29521574839092</v>
      </c>
      <c r="N629" s="3">
        <v>0.611365928370428</v>
      </c>
      <c r="O629" s="3">
        <v>0.0242653086772011</v>
      </c>
      <c r="P629" s="3">
        <v>0.828569160820813</v>
      </c>
      <c r="Q629" s="3">
        <v>0.732760336099429</v>
      </c>
      <c r="R629" s="3">
        <v>0.573028132720483</v>
      </c>
      <c r="S629" s="3">
        <v>-0.159246371007623</v>
      </c>
      <c r="T629" s="3">
        <v>0.990885017850044</v>
      </c>
      <c r="U629" s="3">
        <v>0.919542828315486</v>
      </c>
      <c r="V629" s="3">
        <v>778.058608058608</v>
      </c>
      <c r="W629" s="3">
        <v>799.010989010989</v>
      </c>
      <c r="X629" s="3">
        <v>790.14652014652</v>
      </c>
      <c r="Y629" s="3">
        <v>769.194139194139</v>
      </c>
      <c r="Z629" s="3">
        <v>839.304029304029</v>
      </c>
      <c r="AA629" s="3">
        <v>-0.363464</v>
      </c>
      <c r="AB629" s="3">
        <v>0.108337</v>
      </c>
      <c r="AC629" s="3">
        <v>0.930542</v>
      </c>
      <c r="AD629" s="3">
        <v>3.641205</v>
      </c>
      <c r="AE629" s="3">
        <v>-0.598145</v>
      </c>
      <c r="AF629" s="3">
        <v>-0.246735</v>
      </c>
      <c r="AG629" s="3">
        <v>1.0</v>
      </c>
      <c r="AH629" s="3">
        <v>1.0</v>
      </c>
      <c r="AI629" s="3">
        <v>1.0</v>
      </c>
      <c r="AJ629" s="3">
        <v>1.0</v>
      </c>
      <c r="AK629" s="3">
        <v>1.0</v>
      </c>
      <c r="AL629" s="3">
        <v>15.0</v>
      </c>
      <c r="AM629" s="1"/>
      <c r="AN629" s="1"/>
      <c r="AO629" s="1"/>
    </row>
    <row r="630">
      <c r="A630" s="2">
        <v>44261.86916444445</v>
      </c>
      <c r="B630" s="3">
        <v>1.05495583724602</v>
      </c>
      <c r="C630" s="3">
        <v>0.534056548126985</v>
      </c>
      <c r="D630" s="3">
        <v>0.436820112907084</v>
      </c>
      <c r="E630" s="3">
        <v>1.239193917328</v>
      </c>
      <c r="F630" s="3">
        <v>0.595721925735577</v>
      </c>
      <c r="G630" s="3">
        <v>-0.0155631504009096</v>
      </c>
      <c r="H630" s="3">
        <v>-0.0164150163214687</v>
      </c>
      <c r="I630" s="3">
        <v>0.818794762223212</v>
      </c>
      <c r="J630" s="3">
        <v>1.16537156912359</v>
      </c>
      <c r="K630" s="3">
        <v>0.0771146592337357</v>
      </c>
      <c r="L630" s="3">
        <v>0.47269871410714</v>
      </c>
      <c r="M630" s="3">
        <v>1.35730834503369</v>
      </c>
      <c r="N630" s="3">
        <v>0.423575398171363</v>
      </c>
      <c r="O630" s="3">
        <v>-0.0297830597409371</v>
      </c>
      <c r="P630" s="3">
        <v>0.488315186765102</v>
      </c>
      <c r="Q630" s="3">
        <v>0.627039976737584</v>
      </c>
      <c r="R630" s="3">
        <v>0.249006704911392</v>
      </c>
      <c r="S630" s="3">
        <v>-0.409056969203712</v>
      </c>
      <c r="T630" s="3">
        <v>0.616642449168054</v>
      </c>
      <c r="U630" s="3">
        <v>0.638314882711386</v>
      </c>
      <c r="V630" s="3">
        <v>806.263736263736</v>
      </c>
      <c r="W630" s="3">
        <v>796.593406593406</v>
      </c>
      <c r="X630" s="3">
        <v>788.131868131868</v>
      </c>
      <c r="Y630" s="3">
        <v>804.249084249084</v>
      </c>
      <c r="Z630" s="3">
        <v>701.098901098901</v>
      </c>
      <c r="AA630" s="3">
        <v>-0.370972</v>
      </c>
      <c r="AB630" s="3">
        <v>0.111572</v>
      </c>
      <c r="AC630" s="3">
        <v>0.925232</v>
      </c>
      <c r="AD630" s="3">
        <v>2.998199</v>
      </c>
      <c r="AE630" s="3">
        <v>-2.168274</v>
      </c>
      <c r="AF630" s="3">
        <v>-0.590668</v>
      </c>
      <c r="AG630" s="3">
        <v>1.0</v>
      </c>
      <c r="AH630" s="3">
        <v>1.0</v>
      </c>
      <c r="AI630" s="3">
        <v>1.0</v>
      </c>
      <c r="AJ630" s="3">
        <v>1.0</v>
      </c>
      <c r="AK630" s="3">
        <v>1.0</v>
      </c>
      <c r="AL630" s="3">
        <v>15.0</v>
      </c>
      <c r="AM630" s="1"/>
      <c r="AN630" s="1"/>
      <c r="AO630" s="1"/>
    </row>
    <row r="631">
      <c r="A631" s="2">
        <v>44261.86917600694</v>
      </c>
      <c r="B631" s="3">
        <v>0.500602652776178</v>
      </c>
      <c r="C631" s="3">
        <v>0.489360739719972</v>
      </c>
      <c r="D631" s="3">
        <v>0.217760082303721</v>
      </c>
      <c r="E631" s="3">
        <v>1.33167654635395</v>
      </c>
      <c r="F631" s="3">
        <v>0.207756823864559</v>
      </c>
      <c r="G631" s="3">
        <v>0.0332580697638622</v>
      </c>
      <c r="H631" s="3">
        <v>-0.0723103840714092</v>
      </c>
      <c r="I631" s="3">
        <v>0.845343746372968</v>
      </c>
      <c r="J631" s="3">
        <v>1.02737264093979</v>
      </c>
      <c r="K631" s="3">
        <v>0.279339434045448</v>
      </c>
      <c r="L631" s="3">
        <v>0.281697396240851</v>
      </c>
      <c r="M631" s="3">
        <v>1.31189867664733</v>
      </c>
      <c r="N631" s="3">
        <v>0.385948957756602</v>
      </c>
      <c r="O631" s="3">
        <v>-0.097007993210828</v>
      </c>
      <c r="P631" s="3">
        <v>-0.0145747784399601</v>
      </c>
      <c r="Q631" s="3">
        <v>0.445435124268715</v>
      </c>
      <c r="R631" s="3">
        <v>0.0188381533180256</v>
      </c>
      <c r="S631" s="3">
        <v>-0.500276885144133</v>
      </c>
      <c r="T631" s="3">
        <v>-0.430563528994734</v>
      </c>
      <c r="U631" s="3">
        <v>0.432586120526319</v>
      </c>
      <c r="V631" s="3">
        <v>811.501831501831</v>
      </c>
      <c r="W631" s="3">
        <v>792.564102564102</v>
      </c>
      <c r="X631" s="3">
        <v>792.967032967033</v>
      </c>
      <c r="Y631" s="3">
        <v>801.025641025641</v>
      </c>
      <c r="Z631" s="3">
        <v>736.959706959707</v>
      </c>
      <c r="AA631" s="3">
        <v>-0.376831</v>
      </c>
      <c r="AB631" s="3">
        <v>0.118347</v>
      </c>
      <c r="AC631" s="3">
        <v>0.924377</v>
      </c>
      <c r="AD631" s="3">
        <v>0.56076</v>
      </c>
      <c r="AE631" s="3">
        <v>0.224304</v>
      </c>
      <c r="AF631" s="3">
        <v>0.971985</v>
      </c>
      <c r="AG631" s="3">
        <v>1.0</v>
      </c>
      <c r="AH631" s="3">
        <v>1.0</v>
      </c>
      <c r="AI631" s="3">
        <v>1.0</v>
      </c>
      <c r="AJ631" s="3">
        <v>1.0</v>
      </c>
      <c r="AK631" s="3">
        <v>1.0</v>
      </c>
      <c r="AL631" s="3">
        <v>15.0</v>
      </c>
      <c r="AM631" s="1"/>
      <c r="AN631" s="1"/>
      <c r="AO631" s="1"/>
    </row>
    <row r="632">
      <c r="A632" s="2">
        <v>44261.869187592594</v>
      </c>
      <c r="B632" s="3">
        <v>0.465069940975689</v>
      </c>
      <c r="C632" s="3">
        <v>0.675554356849801</v>
      </c>
      <c r="D632" s="3">
        <v>0.124372050988892</v>
      </c>
      <c r="E632" s="3">
        <v>0.0508710916357277</v>
      </c>
      <c r="F632" s="3">
        <v>0.314049582455198</v>
      </c>
      <c r="G632" s="3">
        <v>0.349257722288038</v>
      </c>
      <c r="H632" s="3">
        <v>0.117056134828045</v>
      </c>
      <c r="I632" s="3">
        <v>0.281185799211583</v>
      </c>
      <c r="J632" s="3">
        <v>1.03604945157597</v>
      </c>
      <c r="K632" s="3">
        <v>0.386577952102951</v>
      </c>
      <c r="L632" s="3">
        <v>0.159745360387581</v>
      </c>
      <c r="M632" s="3">
        <v>1.07104446980552</v>
      </c>
      <c r="N632" s="3">
        <v>0.285379318082188</v>
      </c>
      <c r="O632" s="3">
        <v>-0.120122956201944</v>
      </c>
      <c r="P632" s="3">
        <v>-0.0829827173209625</v>
      </c>
      <c r="Q632" s="3">
        <v>0.320904629773967</v>
      </c>
      <c r="R632" s="3">
        <v>0.0559199587312859</v>
      </c>
      <c r="S632" s="3">
        <v>-0.462632342475825</v>
      </c>
      <c r="T632" s="3">
        <v>-0.182752592566325</v>
      </c>
      <c r="U632" s="3">
        <v>0.247716536366923</v>
      </c>
      <c r="V632" s="3">
        <v>793.772893772893</v>
      </c>
      <c r="W632" s="3">
        <v>785.311355311355</v>
      </c>
      <c r="X632" s="3">
        <v>803.443223443223</v>
      </c>
      <c r="Y632" s="3">
        <v>800.62271062271</v>
      </c>
      <c r="Z632" s="3">
        <v>835.677655677655</v>
      </c>
      <c r="AA632" s="3">
        <v>-0.3797</v>
      </c>
      <c r="AB632" s="3">
        <v>0.125061</v>
      </c>
      <c r="AC632" s="3">
        <v>0.92041</v>
      </c>
      <c r="AD632" s="3">
        <v>6.011353</v>
      </c>
      <c r="AE632" s="3">
        <v>-2.287903</v>
      </c>
      <c r="AF632" s="3">
        <v>-3.835602</v>
      </c>
      <c r="AG632" s="3">
        <v>1.0</v>
      </c>
      <c r="AH632" s="3">
        <v>1.0</v>
      </c>
      <c r="AI632" s="3">
        <v>1.0</v>
      </c>
      <c r="AJ632" s="3">
        <v>1.0</v>
      </c>
      <c r="AK632" s="3">
        <v>1.0</v>
      </c>
      <c r="AL632" s="3">
        <v>15.0</v>
      </c>
      <c r="AM632" s="1"/>
      <c r="AN632" s="1"/>
      <c r="AO632" s="1"/>
    </row>
    <row r="633">
      <c r="A633" s="2">
        <v>44261.86919923611</v>
      </c>
      <c r="B633" s="3">
        <v>0.370142654292302</v>
      </c>
      <c r="C633" s="3">
        <v>0.198500725142099</v>
      </c>
      <c r="D633" s="3">
        <v>0.22911495180927</v>
      </c>
      <c r="E633" s="3">
        <v>0.165304610241974</v>
      </c>
      <c r="F633" s="3">
        <v>0.0358976116425848</v>
      </c>
      <c r="G633" s="3">
        <v>-0.0780071109246828</v>
      </c>
      <c r="H633" s="3">
        <v>0.0608285465743597</v>
      </c>
      <c r="I633" s="3">
        <v>-0.2942110248119</v>
      </c>
      <c r="J633" s="3">
        <v>1.0449100022097</v>
      </c>
      <c r="K633" s="3">
        <v>0.244639402922103</v>
      </c>
      <c r="L633" s="3">
        <v>0.198677492072632</v>
      </c>
      <c r="M633" s="3">
        <v>0.965979482168404</v>
      </c>
      <c r="N633" s="3">
        <v>0.286787942911726</v>
      </c>
      <c r="O633" s="3">
        <v>-0.21928345982906</v>
      </c>
      <c r="P633" s="3">
        <v>-0.181459601720648</v>
      </c>
      <c r="Q633" s="3">
        <v>0.341075127971268</v>
      </c>
      <c r="R633" s="3">
        <v>-0.043108731353068</v>
      </c>
      <c r="S633" s="3">
        <v>-0.653747599818702</v>
      </c>
      <c r="T633" s="3">
        <v>-0.132896073461621</v>
      </c>
      <c r="U633" s="3">
        <v>0.372808035947386</v>
      </c>
      <c r="V633" s="3">
        <v>807.472527472527</v>
      </c>
      <c r="W633" s="3">
        <v>794.175824175824</v>
      </c>
      <c r="X633" s="3">
        <v>797.802197802197</v>
      </c>
      <c r="Y633" s="3">
        <v>809.890109890109</v>
      </c>
      <c r="Z633" s="3">
        <v>753.479853479853</v>
      </c>
      <c r="AA633" s="3">
        <v>-0.395935</v>
      </c>
      <c r="AB633" s="3">
        <v>0.160645</v>
      </c>
      <c r="AC633" s="3">
        <v>0.911926</v>
      </c>
      <c r="AD633" s="3">
        <v>3.22998</v>
      </c>
      <c r="AE633" s="3">
        <v>-0.70282</v>
      </c>
      <c r="AF633" s="3">
        <v>-1.4505</v>
      </c>
      <c r="AG633" s="3">
        <v>1.0</v>
      </c>
      <c r="AH633" s="3">
        <v>1.0</v>
      </c>
      <c r="AI633" s="3">
        <v>1.0</v>
      </c>
      <c r="AJ633" s="3">
        <v>1.0</v>
      </c>
      <c r="AK633" s="3">
        <v>1.0</v>
      </c>
      <c r="AL633" s="3">
        <v>15.0</v>
      </c>
      <c r="AM633" s="1"/>
      <c r="AN633" s="1"/>
      <c r="AO633" s="1"/>
    </row>
    <row r="634">
      <c r="A634" s="2">
        <v>44261.86921074074</v>
      </c>
      <c r="B634" s="3">
        <v>0.313151982500999</v>
      </c>
      <c r="C634" s="3">
        <v>0.123329792697233</v>
      </c>
      <c r="D634" s="3">
        <v>0.0321642231232577</v>
      </c>
      <c r="E634" s="3">
        <v>0.0264958672089896</v>
      </c>
      <c r="F634" s="3">
        <v>-0.0659211403805501</v>
      </c>
      <c r="G634" s="3">
        <v>-0.161147138981543</v>
      </c>
      <c r="H634" s="3">
        <v>-0.284932128401135</v>
      </c>
      <c r="I634" s="3">
        <v>-0.163905236801584</v>
      </c>
      <c r="J634" s="3">
        <v>1.09593231380259</v>
      </c>
      <c r="K634" s="3">
        <v>0.0835703629208255</v>
      </c>
      <c r="L634" s="3">
        <v>0.217769615095702</v>
      </c>
      <c r="M634" s="3">
        <v>0.95220565588533</v>
      </c>
      <c r="N634" s="3">
        <v>0.428531378274589</v>
      </c>
      <c r="O634" s="3">
        <v>-0.276943350528757</v>
      </c>
      <c r="P634" s="3">
        <v>-0.163364740915912</v>
      </c>
      <c r="Q634" s="3">
        <v>0.544593042142282</v>
      </c>
      <c r="R634" s="3">
        <v>0.0162406209500737</v>
      </c>
      <c r="S634" s="3">
        <v>-0.566569729742841</v>
      </c>
      <c r="T634" s="3">
        <v>-0.334265055164861</v>
      </c>
      <c r="U634" s="3">
        <v>0.211779580224404</v>
      </c>
      <c r="V634" s="3">
        <v>811.501831501831</v>
      </c>
      <c r="W634" s="3">
        <v>801.831501831501</v>
      </c>
      <c r="X634" s="3">
        <v>790.14652014652</v>
      </c>
      <c r="Y634" s="3">
        <v>801.025641025641</v>
      </c>
      <c r="Z634" s="3">
        <v>750.25641025641</v>
      </c>
      <c r="AA634" s="3">
        <v>-0.385132</v>
      </c>
      <c r="AB634" s="3">
        <v>0.177429</v>
      </c>
      <c r="AC634" s="3">
        <v>0.920349</v>
      </c>
      <c r="AD634" s="3">
        <v>6.998291</v>
      </c>
      <c r="AE634" s="3">
        <v>-3.91037</v>
      </c>
      <c r="AF634" s="3">
        <v>1.226196</v>
      </c>
      <c r="AG634" s="3">
        <v>1.0</v>
      </c>
      <c r="AH634" s="3">
        <v>1.0</v>
      </c>
      <c r="AI634" s="3">
        <v>1.0</v>
      </c>
      <c r="AJ634" s="3">
        <v>1.0</v>
      </c>
      <c r="AK634" s="3">
        <v>1.0</v>
      </c>
      <c r="AL634" s="3">
        <v>15.0</v>
      </c>
      <c r="AM634" s="1"/>
      <c r="AN634" s="1"/>
      <c r="AO634" s="1"/>
    </row>
    <row r="635">
      <c r="A635" s="2">
        <v>44261.86922238426</v>
      </c>
      <c r="B635" s="3">
        <v>0.667109618983563</v>
      </c>
      <c r="C635" s="3">
        <v>0.0482678621426503</v>
      </c>
      <c r="D635" s="3">
        <v>0.0974973669848221</v>
      </c>
      <c r="E635" s="3">
        <v>0.474393844230151</v>
      </c>
      <c r="F635" s="3">
        <v>-0.0101897840009278</v>
      </c>
      <c r="G635" s="3">
        <v>-0.176972616855041</v>
      </c>
      <c r="H635" s="3">
        <v>-0.243136769421451</v>
      </c>
      <c r="I635" s="3">
        <v>-0.154958261697699</v>
      </c>
      <c r="J635" s="3">
        <v>1.02917499608933</v>
      </c>
      <c r="K635" s="3">
        <v>-0.0521891133557623</v>
      </c>
      <c r="L635" s="3">
        <v>-0.164760969616475</v>
      </c>
      <c r="M635" s="3">
        <v>0.669289911229406</v>
      </c>
      <c r="N635" s="3">
        <v>0.420577963506976</v>
      </c>
      <c r="O635" s="3">
        <v>-0.276588223072641</v>
      </c>
      <c r="P635" s="3">
        <v>-0.0765110783006408</v>
      </c>
      <c r="Q635" s="3">
        <v>0.592162852111104</v>
      </c>
      <c r="R635" s="3">
        <v>-0.0465738564020894</v>
      </c>
      <c r="S635" s="3">
        <v>-0.602797314160306</v>
      </c>
      <c r="T635" s="3">
        <v>-0.410460292190851</v>
      </c>
      <c r="U635" s="3">
        <v>0.366277697146953</v>
      </c>
      <c r="V635" s="3">
        <v>805.054945054945</v>
      </c>
      <c r="W635" s="3">
        <v>790.54945054945</v>
      </c>
      <c r="X635" s="3">
        <v>788.937728937728</v>
      </c>
      <c r="Y635" s="3">
        <v>816.739926739926</v>
      </c>
      <c r="Z635" s="3">
        <v>873.150183150183</v>
      </c>
      <c r="AA635" s="3">
        <v>-0.36676</v>
      </c>
      <c r="AB635" s="3">
        <v>0.149475</v>
      </c>
      <c r="AC635" s="3">
        <v>0.929138</v>
      </c>
      <c r="AD635" s="3">
        <v>3.147736</v>
      </c>
      <c r="AE635" s="3">
        <v>-0.35141</v>
      </c>
      <c r="AF635" s="3">
        <v>-1.368256</v>
      </c>
      <c r="AG635" s="3">
        <v>1.0</v>
      </c>
      <c r="AH635" s="3">
        <v>1.0</v>
      </c>
      <c r="AI635" s="3">
        <v>1.0</v>
      </c>
      <c r="AJ635" s="3">
        <v>1.0</v>
      </c>
      <c r="AK635" s="3">
        <v>1.0</v>
      </c>
      <c r="AL635" s="3">
        <v>15.0</v>
      </c>
      <c r="AM635" s="1"/>
      <c r="AN635" s="1"/>
      <c r="AO635" s="1"/>
    </row>
    <row r="636">
      <c r="A636" s="2">
        <v>44261.86923388889</v>
      </c>
      <c r="B636" s="3">
        <v>0.860273839697062</v>
      </c>
      <c r="C636" s="3">
        <v>-0.103080029901343</v>
      </c>
      <c r="D636" s="3">
        <v>0.0112177796072937</v>
      </c>
      <c r="E636" s="3">
        <v>0.739864594850232</v>
      </c>
      <c r="F636" s="3">
        <v>0.0163937738452288</v>
      </c>
      <c r="G636" s="3">
        <v>-0.187273965368825</v>
      </c>
      <c r="H636" s="3">
        <v>-0.120054735299065</v>
      </c>
      <c r="I636" s="3">
        <v>0.0567314833594381</v>
      </c>
      <c r="J636" s="3">
        <v>0.799676054728598</v>
      </c>
      <c r="K636" s="3">
        <v>-0.151089689194223</v>
      </c>
      <c r="L636" s="3">
        <v>-0.0839068521927062</v>
      </c>
      <c r="M636" s="3">
        <v>0.599690012652625</v>
      </c>
      <c r="N636" s="3">
        <v>0.30284577912941</v>
      </c>
      <c r="O636" s="3">
        <v>-0.384689589660659</v>
      </c>
      <c r="P636" s="3">
        <v>-0.145567498033811</v>
      </c>
      <c r="Q636" s="3">
        <v>0.532335908227989</v>
      </c>
      <c r="R636" s="3">
        <v>0.113231420914393</v>
      </c>
      <c r="S636" s="3">
        <v>-0.572332029392314</v>
      </c>
      <c r="T636" s="3">
        <v>-0.3920556524222</v>
      </c>
      <c r="U636" s="3">
        <v>0.362866750741225</v>
      </c>
      <c r="V636" s="3">
        <v>816.336996336996</v>
      </c>
      <c r="W636" s="3">
        <v>803.443223443223</v>
      </c>
      <c r="X636" s="3">
        <v>800.21978021978</v>
      </c>
      <c r="Y636" s="3">
        <v>815.934065934066</v>
      </c>
      <c r="Z636" s="3">
        <v>734.542124542124</v>
      </c>
      <c r="AA636" s="3">
        <v>-0.377258</v>
      </c>
      <c r="AB636" s="3">
        <v>0.156006</v>
      </c>
      <c r="AC636" s="3">
        <v>0.922729</v>
      </c>
      <c r="AD636" s="3">
        <v>2.265472</v>
      </c>
      <c r="AE636" s="3">
        <v>-0.508423</v>
      </c>
      <c r="AF636" s="3">
        <v>-1.884155</v>
      </c>
      <c r="AG636" s="3">
        <v>1.0</v>
      </c>
      <c r="AH636" s="3">
        <v>1.0</v>
      </c>
      <c r="AI636" s="3">
        <v>1.0</v>
      </c>
      <c r="AJ636" s="3">
        <v>1.0</v>
      </c>
      <c r="AK636" s="3">
        <v>1.0</v>
      </c>
      <c r="AL636" s="3">
        <v>15.0</v>
      </c>
      <c r="AM636" s="1"/>
      <c r="AN636" s="1"/>
      <c r="AO636" s="1"/>
    </row>
    <row r="637">
      <c r="A637" s="2">
        <v>44261.86931490741</v>
      </c>
      <c r="B637" s="3">
        <v>0.860273839697062</v>
      </c>
      <c r="C637" s="3">
        <v>-0.103080029901343</v>
      </c>
      <c r="D637" s="3">
        <v>0.0112177796072937</v>
      </c>
      <c r="E637" s="3">
        <v>0.739864594850232</v>
      </c>
      <c r="F637" s="3">
        <v>0.0163937738452288</v>
      </c>
      <c r="G637" s="3">
        <v>-0.187273965368825</v>
      </c>
      <c r="H637" s="3">
        <v>-0.120054735299065</v>
      </c>
      <c r="I637" s="3">
        <v>0.0567314833594381</v>
      </c>
      <c r="J637" s="3">
        <v>0.799676054728598</v>
      </c>
      <c r="K637" s="3">
        <v>-0.151089689194223</v>
      </c>
      <c r="L637" s="3">
        <v>-0.0839068521927062</v>
      </c>
      <c r="M637" s="3">
        <v>0.599690012652625</v>
      </c>
      <c r="N637" s="3">
        <v>0.30284577912941</v>
      </c>
      <c r="O637" s="3">
        <v>-0.384689589660659</v>
      </c>
      <c r="P637" s="3">
        <v>-0.145567498033811</v>
      </c>
      <c r="Q637" s="3">
        <v>0.532335908227989</v>
      </c>
      <c r="R637" s="3">
        <v>0.113231420914393</v>
      </c>
      <c r="S637" s="3">
        <v>-0.572332029392314</v>
      </c>
      <c r="T637" s="3">
        <v>-0.3920556524222</v>
      </c>
      <c r="U637" s="3">
        <v>0.362866750741225</v>
      </c>
      <c r="V637" s="3">
        <v>785.311355311355</v>
      </c>
      <c r="W637" s="3">
        <v>795.787545787545</v>
      </c>
      <c r="X637" s="3">
        <v>790.54945054945</v>
      </c>
      <c r="Y637" s="3">
        <v>797.802197802197</v>
      </c>
      <c r="Z637" s="3">
        <v>699.890109890109</v>
      </c>
      <c r="AA637" s="3">
        <v>-0.284729</v>
      </c>
      <c r="AB637" s="3">
        <v>0.14325</v>
      </c>
      <c r="AC637" s="3">
        <v>0.954895</v>
      </c>
      <c r="AD637" s="3">
        <v>3.499146</v>
      </c>
      <c r="AE637" s="3">
        <v>-1.024323</v>
      </c>
      <c r="AF637" s="3">
        <v>-0.448608</v>
      </c>
      <c r="AG637" s="3">
        <v>1.0</v>
      </c>
      <c r="AH637" s="3">
        <v>1.0</v>
      </c>
      <c r="AI637" s="3">
        <v>1.0</v>
      </c>
      <c r="AJ637" s="3">
        <v>1.0</v>
      </c>
      <c r="AK637" s="3">
        <v>1.0</v>
      </c>
      <c r="AL637" s="3">
        <v>15.0</v>
      </c>
      <c r="AM637" s="1"/>
      <c r="AN637" s="1"/>
      <c r="AO637" s="1"/>
    </row>
    <row r="638">
      <c r="A638" s="2">
        <v>44261.8693496412</v>
      </c>
      <c r="B638" s="3">
        <v>0.358571449565884</v>
      </c>
      <c r="C638" s="3">
        <v>0.0653763979379112</v>
      </c>
      <c r="D638" s="3">
        <v>-0.235462745316127</v>
      </c>
      <c r="E638" s="3">
        <v>0.419228405050277</v>
      </c>
      <c r="F638" s="3">
        <v>0.580017782575884</v>
      </c>
      <c r="G638" s="3">
        <v>-0.413359922980159</v>
      </c>
      <c r="H638" s="3">
        <v>-0.310173212550778</v>
      </c>
      <c r="I638" s="3">
        <v>0.70279532738419</v>
      </c>
      <c r="J638" s="3">
        <v>1.12330829815139</v>
      </c>
      <c r="K638" s="3">
        <v>-0.139020091662325</v>
      </c>
      <c r="L638" s="3">
        <v>0.0204054025649976</v>
      </c>
      <c r="M638" s="3">
        <v>1.30265619515927</v>
      </c>
      <c r="N638" s="3">
        <v>0.467326881837464</v>
      </c>
      <c r="O638" s="3">
        <v>-0.23007412932634</v>
      </c>
      <c r="P638" s="3">
        <v>-0.139325746109801</v>
      </c>
      <c r="Q638" s="3">
        <v>0.589619228046448</v>
      </c>
      <c r="R638" s="3">
        <v>0.0480039615970141</v>
      </c>
      <c r="S638" s="3">
        <v>-0.611707123756426</v>
      </c>
      <c r="T638" s="3">
        <v>-0.412412636879785</v>
      </c>
      <c r="U638" s="3">
        <v>0.297027553613493</v>
      </c>
      <c r="V638" s="3">
        <v>812.307692307692</v>
      </c>
      <c r="W638" s="3">
        <v>789.340659340659</v>
      </c>
      <c r="X638" s="3">
        <v>796.593406593406</v>
      </c>
      <c r="Y638" s="3">
        <v>819.157509157509</v>
      </c>
      <c r="Z638" s="3">
        <v>770.40293040293</v>
      </c>
      <c r="AA638" s="3">
        <v>-0.318054</v>
      </c>
      <c r="AB638" s="3">
        <v>0.132141</v>
      </c>
      <c r="AC638" s="3">
        <v>0.943726</v>
      </c>
      <c r="AD638" s="3">
        <v>6.340332</v>
      </c>
      <c r="AE638" s="3">
        <v>0.261688</v>
      </c>
      <c r="AF638" s="3">
        <v>-2.115936</v>
      </c>
      <c r="AG638" s="3">
        <v>1.0</v>
      </c>
      <c r="AH638" s="3">
        <v>1.0</v>
      </c>
      <c r="AI638" s="3">
        <v>1.0</v>
      </c>
      <c r="AJ638" s="3">
        <v>1.0</v>
      </c>
      <c r="AK638" s="3">
        <v>1.0</v>
      </c>
      <c r="AL638" s="3">
        <v>15.0</v>
      </c>
      <c r="AM638" s="1"/>
      <c r="AN638" s="1"/>
      <c r="AO638" s="1"/>
    </row>
    <row r="639">
      <c r="A639" s="2">
        <v>44261.8693612037</v>
      </c>
      <c r="B639" s="3">
        <v>0.287811962779976</v>
      </c>
      <c r="C639" s="3">
        <v>-0.430734682687638</v>
      </c>
      <c r="D639" s="3">
        <v>-0.0224201920582057</v>
      </c>
      <c r="E639" s="3">
        <v>0.303261442311715</v>
      </c>
      <c r="F639" s="3">
        <v>0.492359378334774</v>
      </c>
      <c r="G639" s="3">
        <v>-0.254120896870524</v>
      </c>
      <c r="H639" s="3">
        <v>-0.14258459465881</v>
      </c>
      <c r="I639" s="3">
        <v>0.554822416875133</v>
      </c>
      <c r="J639" s="3">
        <v>1.27947278397051</v>
      </c>
      <c r="K639" s="3">
        <v>0.203877130167043</v>
      </c>
      <c r="L639" s="3">
        <v>0.0610608329276318</v>
      </c>
      <c r="M639" s="3">
        <v>1.24433286733012</v>
      </c>
      <c r="N639" s="3">
        <v>0.422017720702137</v>
      </c>
      <c r="O639" s="3">
        <v>-0.218609230934295</v>
      </c>
      <c r="P639" s="3">
        <v>-0.175416978044419</v>
      </c>
      <c r="Q639" s="3">
        <v>0.532132105460598</v>
      </c>
      <c r="R639" s="3">
        <v>0.10067482377773</v>
      </c>
      <c r="S639" s="3">
        <v>-0.615114448851067</v>
      </c>
      <c r="T639" s="3">
        <v>-0.365631673606021</v>
      </c>
      <c r="U639" s="3">
        <v>0.326363623295332</v>
      </c>
      <c r="V639" s="3">
        <v>820.3663003663</v>
      </c>
      <c r="W639" s="3">
        <v>799.816849816849</v>
      </c>
      <c r="X639" s="3">
        <v>793.772893772893</v>
      </c>
      <c r="Y639" s="3">
        <v>809.084249084249</v>
      </c>
      <c r="Z639" s="3">
        <v>894.505494505494</v>
      </c>
      <c r="AA639" s="3">
        <v>-0.316162</v>
      </c>
      <c r="AB639" s="3">
        <v>0.142578</v>
      </c>
      <c r="AC639" s="3">
        <v>0.938049</v>
      </c>
      <c r="AD639" s="3">
        <v>3.977661</v>
      </c>
      <c r="AE639" s="3">
        <v>-1.278534</v>
      </c>
      <c r="AF639" s="3">
        <v>-3.618774</v>
      </c>
      <c r="AG639" s="3">
        <v>1.0</v>
      </c>
      <c r="AH639" s="3">
        <v>1.0</v>
      </c>
      <c r="AI639" s="3">
        <v>1.0</v>
      </c>
      <c r="AJ639" s="3">
        <v>1.0</v>
      </c>
      <c r="AK639" s="3">
        <v>1.0</v>
      </c>
      <c r="AL639" s="3">
        <v>15.0</v>
      </c>
      <c r="AM639" s="1"/>
      <c r="AN639" s="1"/>
      <c r="AO639" s="1"/>
    </row>
    <row r="640">
      <c r="A640" s="2">
        <v>44261.86937277778</v>
      </c>
      <c r="B640" s="3">
        <v>0.0285186530958562</v>
      </c>
      <c r="C640" s="3">
        <v>-0.674591477011556</v>
      </c>
      <c r="D640" s="3">
        <v>0.0217121468042328</v>
      </c>
      <c r="E640" s="3">
        <v>0.155908898913068</v>
      </c>
      <c r="F640" s="3">
        <v>0.480689522668192</v>
      </c>
      <c r="G640" s="3">
        <v>-0.179443658560733</v>
      </c>
      <c r="H640" s="3">
        <v>0.013245367772246</v>
      </c>
      <c r="I640" s="3">
        <v>0.396066718941106</v>
      </c>
      <c r="J640" s="3">
        <v>1.426118609711</v>
      </c>
      <c r="K640" s="3">
        <v>0.283894804681994</v>
      </c>
      <c r="L640" s="3">
        <v>0.186398149875229</v>
      </c>
      <c r="M640" s="3">
        <v>1.04105351259123</v>
      </c>
      <c r="N640" s="3">
        <v>0.459512055488923</v>
      </c>
      <c r="O640" s="3">
        <v>-0.140248490504366</v>
      </c>
      <c r="P640" s="3">
        <v>-0.102155871836073</v>
      </c>
      <c r="Q640" s="3">
        <v>0.396613045840276</v>
      </c>
      <c r="R640" s="3">
        <v>0.164043043038274</v>
      </c>
      <c r="S640" s="3">
        <v>-0.776236390175382</v>
      </c>
      <c r="T640" s="3">
        <v>-0.4550450603311</v>
      </c>
      <c r="U640" s="3">
        <v>0.285158344690732</v>
      </c>
      <c r="V640" s="3">
        <v>797.399267399267</v>
      </c>
      <c r="W640" s="3">
        <v>795.787545787545</v>
      </c>
      <c r="X640" s="3">
        <v>794.981684981685</v>
      </c>
      <c r="Y640" s="3">
        <v>801.428571428571</v>
      </c>
      <c r="Z640" s="3">
        <v>1038.75457875457</v>
      </c>
      <c r="AA640" s="3">
        <v>-0.340637</v>
      </c>
      <c r="AB640" s="3">
        <v>0.150208</v>
      </c>
      <c r="AC640" s="3">
        <v>0.936768</v>
      </c>
      <c r="AD640" s="3">
        <v>2.392578</v>
      </c>
      <c r="AE640" s="3">
        <v>-0.388794</v>
      </c>
      <c r="AF640" s="3">
        <v>-0.852356</v>
      </c>
      <c r="AG640" s="3">
        <v>1.0</v>
      </c>
      <c r="AH640" s="3">
        <v>1.0</v>
      </c>
      <c r="AI640" s="3">
        <v>1.0</v>
      </c>
      <c r="AJ640" s="3">
        <v>1.0</v>
      </c>
      <c r="AK640" s="3">
        <v>1.0</v>
      </c>
      <c r="AL640" s="3">
        <v>15.0</v>
      </c>
      <c r="AM640" s="1"/>
      <c r="AN640" s="1"/>
      <c r="AO640" s="1"/>
    </row>
    <row r="641">
      <c r="A641" s="2">
        <v>44261.86938435185</v>
      </c>
      <c r="B641" s="3">
        <v>0.458686850129245</v>
      </c>
      <c r="C641" s="3">
        <v>-0.0509250365816547</v>
      </c>
      <c r="D641" s="3">
        <v>-0.109801378519385</v>
      </c>
      <c r="E641" s="3">
        <v>0.239788548748956</v>
      </c>
      <c r="F641" s="3">
        <v>0.733846222347927</v>
      </c>
      <c r="G641" s="3">
        <v>-0.289241967326441</v>
      </c>
      <c r="H641" s="3">
        <v>-0.0980099611822577</v>
      </c>
      <c r="I641" s="3">
        <v>0.417132982090862</v>
      </c>
      <c r="J641" s="3">
        <v>1.50471273347781</v>
      </c>
      <c r="K641" s="3">
        <v>-0.0130997599782625</v>
      </c>
      <c r="L641" s="3">
        <v>0.253555942043608</v>
      </c>
      <c r="M641" s="3">
        <v>0.982260697807692</v>
      </c>
      <c r="N641" s="3">
        <v>0.483401302953734</v>
      </c>
      <c r="O641" s="3">
        <v>-0.207200849332606</v>
      </c>
      <c r="P641" s="3">
        <v>-0.129612783625022</v>
      </c>
      <c r="Q641" s="3">
        <v>0.394908960170045</v>
      </c>
      <c r="R641" s="3">
        <v>0.04932071662081</v>
      </c>
      <c r="S641" s="3">
        <v>-0.532741632467705</v>
      </c>
      <c r="T641" s="3">
        <v>-0.302552152804669</v>
      </c>
      <c r="U641" s="3">
        <v>0.298438385497246</v>
      </c>
      <c r="V641" s="3">
        <v>800.62271062271</v>
      </c>
      <c r="W641" s="3">
        <v>795.384615384615</v>
      </c>
      <c r="X641" s="3">
        <v>793.772893772893</v>
      </c>
      <c r="Y641" s="3">
        <v>796.190476190476</v>
      </c>
      <c r="Z641" s="3">
        <v>749.450549450549</v>
      </c>
      <c r="AA641" s="3">
        <v>-0.35553</v>
      </c>
      <c r="AB641" s="3">
        <v>0.138184</v>
      </c>
      <c r="AC641" s="3">
        <v>0.932739</v>
      </c>
      <c r="AD641" s="3">
        <v>3.386993</v>
      </c>
      <c r="AE641" s="3">
        <v>-1.996307</v>
      </c>
      <c r="AF641" s="3">
        <v>-0.448608</v>
      </c>
      <c r="AG641" s="3">
        <v>1.0</v>
      </c>
      <c r="AH641" s="3">
        <v>1.0</v>
      </c>
      <c r="AI641" s="3">
        <v>1.0</v>
      </c>
      <c r="AJ641" s="3">
        <v>1.0</v>
      </c>
      <c r="AK641" s="3">
        <v>1.0</v>
      </c>
      <c r="AL641" s="3">
        <v>15.0</v>
      </c>
      <c r="AM641" s="1"/>
      <c r="AN641" s="1"/>
      <c r="AO641" s="1"/>
    </row>
    <row r="642">
      <c r="A642" s="2">
        <v>44261.86946537037</v>
      </c>
      <c r="B642" s="3">
        <v>0.458686850129245</v>
      </c>
      <c r="C642" s="3">
        <v>-0.0509250365816547</v>
      </c>
      <c r="D642" s="3">
        <v>-0.109801378519385</v>
      </c>
      <c r="E642" s="3">
        <v>0.239788548748956</v>
      </c>
      <c r="F642" s="3">
        <v>0.733846222347927</v>
      </c>
      <c r="G642" s="3">
        <v>-0.289241967326441</v>
      </c>
      <c r="H642" s="3">
        <v>-0.0980099611822577</v>
      </c>
      <c r="I642" s="3">
        <v>0.417132982090862</v>
      </c>
      <c r="J642" s="3">
        <v>1.50471273347781</v>
      </c>
      <c r="K642" s="3">
        <v>-0.0130997599782625</v>
      </c>
      <c r="L642" s="3">
        <v>0.253555942043608</v>
      </c>
      <c r="M642" s="3">
        <v>0.982260697807692</v>
      </c>
      <c r="N642" s="3">
        <v>0.483401302953734</v>
      </c>
      <c r="O642" s="3">
        <v>-0.207200849332606</v>
      </c>
      <c r="P642" s="3">
        <v>-0.129612783625022</v>
      </c>
      <c r="Q642" s="3">
        <v>0.394908960170045</v>
      </c>
      <c r="R642" s="3">
        <v>0.04932071662081</v>
      </c>
      <c r="S642" s="3">
        <v>-0.532741632467705</v>
      </c>
      <c r="T642" s="3">
        <v>-0.302552152804669</v>
      </c>
      <c r="U642" s="3">
        <v>0.298438385497246</v>
      </c>
      <c r="V642" s="3">
        <v>800.62271062271</v>
      </c>
      <c r="W642" s="3">
        <v>795.384615384615</v>
      </c>
      <c r="X642" s="3">
        <v>793.772893772893</v>
      </c>
      <c r="Y642" s="3">
        <v>796.190476190476</v>
      </c>
      <c r="Z642" s="3">
        <v>749.450549450549</v>
      </c>
      <c r="AA642" s="3">
        <v>-0.35553</v>
      </c>
      <c r="AB642" s="3">
        <v>0.138184</v>
      </c>
      <c r="AC642" s="3">
        <v>0.932739</v>
      </c>
      <c r="AD642" s="3">
        <v>3.386993</v>
      </c>
      <c r="AE642" s="3">
        <v>-1.996307</v>
      </c>
      <c r="AF642" s="3">
        <v>-0.448608</v>
      </c>
      <c r="AG642" s="3">
        <v>1.0</v>
      </c>
      <c r="AH642" s="3">
        <v>1.0</v>
      </c>
      <c r="AI642" s="3">
        <v>1.0</v>
      </c>
      <c r="AJ642" s="3">
        <v>1.0</v>
      </c>
      <c r="AK642" s="3">
        <v>1.0</v>
      </c>
      <c r="AL642" s="3">
        <v>15.0</v>
      </c>
      <c r="AM642" s="1"/>
      <c r="AN642" s="1"/>
      <c r="AO642" s="1"/>
    </row>
    <row r="643">
      <c r="A643" s="2">
        <v>44261.86947694444</v>
      </c>
      <c r="B643" s="3">
        <v>0.458686850129245</v>
      </c>
      <c r="C643" s="3">
        <v>-0.0509250365816547</v>
      </c>
      <c r="D643" s="3">
        <v>-0.109801378519385</v>
      </c>
      <c r="E643" s="3">
        <v>0.239788548748956</v>
      </c>
      <c r="F643" s="3">
        <v>0.733846222347927</v>
      </c>
      <c r="G643" s="3">
        <v>-0.289241967326441</v>
      </c>
      <c r="H643" s="3">
        <v>-0.0980099611822577</v>
      </c>
      <c r="I643" s="3">
        <v>0.417132982090862</v>
      </c>
      <c r="J643" s="3">
        <v>1.50471273347781</v>
      </c>
      <c r="K643" s="3">
        <v>-0.0130997599782625</v>
      </c>
      <c r="L643" s="3">
        <v>0.253555942043608</v>
      </c>
      <c r="M643" s="3">
        <v>0.982260697807692</v>
      </c>
      <c r="N643" s="3">
        <v>0.483401302953734</v>
      </c>
      <c r="O643" s="3">
        <v>-0.207200849332606</v>
      </c>
      <c r="P643" s="3">
        <v>-0.129612783625022</v>
      </c>
      <c r="Q643" s="3">
        <v>0.394908960170045</v>
      </c>
      <c r="R643" s="3">
        <v>0.04932071662081</v>
      </c>
      <c r="S643" s="3">
        <v>-0.532741632467705</v>
      </c>
      <c r="T643" s="3">
        <v>-0.302552152804669</v>
      </c>
      <c r="U643" s="3">
        <v>0.298438385497246</v>
      </c>
      <c r="V643" s="3">
        <v>790.14652014652</v>
      </c>
      <c r="W643" s="3">
        <v>790.952380952381</v>
      </c>
      <c r="X643" s="3">
        <v>793.772893772893</v>
      </c>
      <c r="Y643" s="3">
        <v>797.399267399267</v>
      </c>
      <c r="Z643" s="3">
        <v>778.864468864468</v>
      </c>
      <c r="AA643" s="3">
        <v>-0.323547</v>
      </c>
      <c r="AB643" s="3">
        <v>0.102356</v>
      </c>
      <c r="AC643" s="3">
        <v>0.951233</v>
      </c>
      <c r="AD643" s="3">
        <v>3.484192</v>
      </c>
      <c r="AE643" s="3">
        <v>-1.472931</v>
      </c>
      <c r="AF643" s="3">
        <v>-0.732727</v>
      </c>
      <c r="AG643" s="3">
        <v>1.0</v>
      </c>
      <c r="AH643" s="3">
        <v>1.0</v>
      </c>
      <c r="AI643" s="3">
        <v>1.0</v>
      </c>
      <c r="AJ643" s="3">
        <v>1.0</v>
      </c>
      <c r="AK643" s="3">
        <v>1.0</v>
      </c>
      <c r="AL643" s="3">
        <v>15.0</v>
      </c>
      <c r="AM643" s="1"/>
      <c r="AN643" s="1"/>
      <c r="AO643" s="1"/>
    </row>
    <row r="644">
      <c r="A644" s="2">
        <v>44261.86960425926</v>
      </c>
      <c r="B644" s="3">
        <v>0.0607224422651688</v>
      </c>
      <c r="C644" s="3">
        <v>0.031491862109676</v>
      </c>
      <c r="D644" s="3">
        <v>-0.118786389930595</v>
      </c>
      <c r="E644" s="3">
        <v>-0.265452739748137</v>
      </c>
      <c r="F644" s="3">
        <v>0.317712008506288</v>
      </c>
      <c r="G644" s="3">
        <v>-0.180679369543119</v>
      </c>
      <c r="H644" s="3">
        <v>-0.29580064608378</v>
      </c>
      <c r="I644" s="3">
        <v>0.16775277599158</v>
      </c>
      <c r="J644" s="3">
        <v>1.18987091619091</v>
      </c>
      <c r="K644" s="3">
        <v>-0.0832424304670294</v>
      </c>
      <c r="L644" s="3">
        <v>-0.0879051977565952</v>
      </c>
      <c r="M644" s="3">
        <v>0.951516268658606</v>
      </c>
      <c r="N644" s="3">
        <v>0.461788670642508</v>
      </c>
      <c r="O644" s="3">
        <v>-0.246061351930479</v>
      </c>
      <c r="P644" s="3">
        <v>-0.121308699764421</v>
      </c>
      <c r="Q644" s="3">
        <v>0.487457303011173</v>
      </c>
      <c r="R644" s="3">
        <v>0.286484014950847</v>
      </c>
      <c r="S644" s="3">
        <v>-0.663922195418717</v>
      </c>
      <c r="T644" s="3">
        <v>-0.617561616169686</v>
      </c>
      <c r="U644" s="3">
        <v>0.225462155885918</v>
      </c>
      <c r="V644" s="3">
        <v>793.772893772893</v>
      </c>
      <c r="W644" s="3">
        <v>793.772893772893</v>
      </c>
      <c r="X644" s="3">
        <v>799.413919413919</v>
      </c>
      <c r="Y644" s="3">
        <v>795.384615384615</v>
      </c>
      <c r="Z644" s="3">
        <v>736.556776556776</v>
      </c>
      <c r="AA644" s="3">
        <v>-0.229126</v>
      </c>
      <c r="AB644" s="3">
        <v>0.190308</v>
      </c>
      <c r="AC644" s="3">
        <v>0.966003</v>
      </c>
      <c r="AD644" s="3">
        <v>1.271057</v>
      </c>
      <c r="AE644" s="3">
        <v>-1.996307</v>
      </c>
      <c r="AF644" s="3">
        <v>-1.61499</v>
      </c>
      <c r="AG644" s="3">
        <v>1.0</v>
      </c>
      <c r="AH644" s="3">
        <v>1.0</v>
      </c>
      <c r="AI644" s="3">
        <v>1.0</v>
      </c>
      <c r="AJ644" s="3">
        <v>1.0</v>
      </c>
      <c r="AK644" s="3">
        <v>1.0</v>
      </c>
      <c r="AL644" s="3">
        <v>20.0</v>
      </c>
      <c r="AM644" s="1"/>
      <c r="AN644" s="1"/>
      <c r="AO644" s="1"/>
    </row>
    <row r="645">
      <c r="A645" s="2">
        <v>44261.86961583333</v>
      </c>
      <c r="B645" s="3">
        <v>0.300825415428321</v>
      </c>
      <c r="C645" s="3">
        <v>0.142155736684008</v>
      </c>
      <c r="D645" s="3">
        <v>-0.298980455088797</v>
      </c>
      <c r="E645" s="3">
        <v>0.14342597352909</v>
      </c>
      <c r="F645" s="3">
        <v>0.414177810468825</v>
      </c>
      <c r="G645" s="3">
        <v>-0.298641446868016</v>
      </c>
      <c r="H645" s="3">
        <v>-0.36612504384556</v>
      </c>
      <c r="I645" s="3">
        <v>0.0984712361160402</v>
      </c>
      <c r="J645" s="3">
        <v>1.41318578419818</v>
      </c>
      <c r="K645" s="3">
        <v>-0.118910604034338</v>
      </c>
      <c r="L645" s="3">
        <v>-0.067172188999142</v>
      </c>
      <c r="M645" s="3">
        <v>1.22195546314405</v>
      </c>
      <c r="N645" s="3">
        <v>0.465192576182272</v>
      </c>
      <c r="O645" s="3">
        <v>-0.181011161233904</v>
      </c>
      <c r="P645" s="3">
        <v>-0.0695746719038827</v>
      </c>
      <c r="Q645" s="3">
        <v>0.587346542988817</v>
      </c>
      <c r="R645" s="3">
        <v>0.0531226279837762</v>
      </c>
      <c r="S645" s="3">
        <v>-0.722241844937927</v>
      </c>
      <c r="T645" s="3">
        <v>-0.60793449246402</v>
      </c>
      <c r="U645" s="3">
        <v>0.315633506801562</v>
      </c>
      <c r="V645" s="3">
        <v>764.358974358974</v>
      </c>
      <c r="W645" s="3">
        <v>790.54945054945</v>
      </c>
      <c r="X645" s="3">
        <v>795.384615384615</v>
      </c>
      <c r="Y645" s="3">
        <v>778.864468864468</v>
      </c>
      <c r="Z645" s="3">
        <v>775.238095238095</v>
      </c>
      <c r="AA645" s="3">
        <v>-0.241699</v>
      </c>
      <c r="AB645" s="3">
        <v>0.135071</v>
      </c>
      <c r="AC645" s="3">
        <v>0.974182</v>
      </c>
      <c r="AD645" s="3">
        <v>3.656158</v>
      </c>
      <c r="AE645" s="3">
        <v>-0.074768</v>
      </c>
      <c r="AF645" s="3">
        <v>-0.448608</v>
      </c>
      <c r="AG645" s="3">
        <v>1.0</v>
      </c>
      <c r="AH645" s="3">
        <v>1.0</v>
      </c>
      <c r="AI645" s="3">
        <v>1.0</v>
      </c>
      <c r="AJ645" s="3">
        <v>1.0</v>
      </c>
      <c r="AK645" s="3">
        <v>1.0</v>
      </c>
      <c r="AL645" s="3">
        <v>20.0</v>
      </c>
      <c r="AM645" s="1"/>
      <c r="AN645" s="1"/>
      <c r="AO645" s="1"/>
    </row>
    <row r="646">
      <c r="A646" s="2">
        <v>44261.86962745371</v>
      </c>
      <c r="B646" s="3">
        <v>0.523682040522973</v>
      </c>
      <c r="C646" s="3">
        <v>-0.127065274996641</v>
      </c>
      <c r="D646" s="3">
        <v>-0.434413015530087</v>
      </c>
      <c r="E646" s="3">
        <v>0.343965066988252</v>
      </c>
      <c r="F646" s="3">
        <v>0.863880865411328</v>
      </c>
      <c r="G646" s="3">
        <v>-0.103573938664679</v>
      </c>
      <c r="H646" s="3">
        <v>-0.516421778944515</v>
      </c>
      <c r="I646" s="3">
        <v>0.302775468550196</v>
      </c>
      <c r="J646" s="3">
        <v>1.54538247689154</v>
      </c>
      <c r="K646" s="3">
        <v>0.235103612071123</v>
      </c>
      <c r="L646" s="3">
        <v>-0.0523840526553774</v>
      </c>
      <c r="M646" s="3">
        <v>1.2736356073498</v>
      </c>
      <c r="N646" s="3">
        <v>0.489991630967831</v>
      </c>
      <c r="O646" s="3">
        <v>-0.258909819538502</v>
      </c>
      <c r="P646" s="3">
        <v>-0.189934921678016</v>
      </c>
      <c r="Q646" s="3">
        <v>0.56530728144366</v>
      </c>
      <c r="R646" s="3">
        <v>0.113696226074642</v>
      </c>
      <c r="S646" s="3">
        <v>-0.652629661843617</v>
      </c>
      <c r="T646" s="3">
        <v>-0.500409615172328</v>
      </c>
      <c r="U646" s="3">
        <v>0.24872296580632</v>
      </c>
      <c r="V646" s="3">
        <v>805.457875457875</v>
      </c>
      <c r="W646" s="3">
        <v>791.355311355311</v>
      </c>
      <c r="X646" s="3">
        <v>790.14652014652</v>
      </c>
      <c r="Y646" s="3">
        <v>796.593406593406</v>
      </c>
      <c r="Z646" s="3">
        <v>952.930402930402</v>
      </c>
      <c r="AA646" s="3">
        <v>-0.25116</v>
      </c>
      <c r="AB646" s="3">
        <v>0.123108</v>
      </c>
      <c r="AC646" s="3">
        <v>0.969299</v>
      </c>
      <c r="AD646" s="3">
        <v>-0.343933</v>
      </c>
      <c r="AE646" s="3">
        <v>0.508423</v>
      </c>
      <c r="AF646" s="3">
        <v>2.930908</v>
      </c>
      <c r="AG646" s="3">
        <v>1.0</v>
      </c>
      <c r="AH646" s="3">
        <v>1.0</v>
      </c>
      <c r="AI646" s="3">
        <v>1.0</v>
      </c>
      <c r="AJ646" s="3">
        <v>1.0</v>
      </c>
      <c r="AK646" s="3">
        <v>1.0</v>
      </c>
      <c r="AL646" s="3">
        <v>20.0</v>
      </c>
      <c r="AM646" s="1"/>
      <c r="AN646" s="1"/>
      <c r="AO646" s="1"/>
    </row>
    <row r="647">
      <c r="A647" s="2">
        <v>44261.86963898148</v>
      </c>
      <c r="B647" s="3">
        <v>0.473552800417619</v>
      </c>
      <c r="C647" s="3">
        <v>-0.0503534849841759</v>
      </c>
      <c r="D647" s="3">
        <v>-0.180509362094452</v>
      </c>
      <c r="E647" s="3">
        <v>0.205102345711011</v>
      </c>
      <c r="F647" s="3">
        <v>0.828338437308019</v>
      </c>
      <c r="G647" s="3">
        <v>-0.0128881890687575</v>
      </c>
      <c r="H647" s="3">
        <v>-0.30823480200355</v>
      </c>
      <c r="I647" s="3">
        <v>0.529531625947676</v>
      </c>
      <c r="J647" s="3">
        <v>1.46901338758451</v>
      </c>
      <c r="K647" s="3">
        <v>0.236772558740962</v>
      </c>
      <c r="L647" s="3">
        <v>0.138027016298621</v>
      </c>
      <c r="M647" s="3">
        <v>1.19460649367285</v>
      </c>
      <c r="N647" s="3">
        <v>0.419575574605102</v>
      </c>
      <c r="O647" s="3">
        <v>-0.269607885314353</v>
      </c>
      <c r="P647" s="3">
        <v>-0.17666070925841</v>
      </c>
      <c r="Q647" s="3">
        <v>0.639672250753222</v>
      </c>
      <c r="R647" s="3">
        <v>0.144872679692301</v>
      </c>
      <c r="S647" s="3">
        <v>-0.536245795343618</v>
      </c>
      <c r="T647" s="3">
        <v>-0.504368227385786</v>
      </c>
      <c r="U647" s="3">
        <v>0.340850941106639</v>
      </c>
      <c r="V647" s="3">
        <v>808.681318681318</v>
      </c>
      <c r="W647" s="3">
        <v>798.205128205128</v>
      </c>
      <c r="X647" s="3">
        <v>800.62271062271</v>
      </c>
      <c r="Y647" s="3">
        <v>805.860805860805</v>
      </c>
      <c r="Z647" s="3">
        <v>777.252747252747</v>
      </c>
      <c r="AA647" s="3">
        <v>-0.294983</v>
      </c>
      <c r="AB647" s="3">
        <v>0.125488</v>
      </c>
      <c r="AC647" s="3">
        <v>0.953369</v>
      </c>
      <c r="AD647" s="3">
        <v>-0.598145</v>
      </c>
      <c r="AE647" s="3">
        <v>0.328979</v>
      </c>
      <c r="AF647" s="3">
        <v>3.678589</v>
      </c>
      <c r="AG647" s="3">
        <v>1.0</v>
      </c>
      <c r="AH647" s="3">
        <v>1.0</v>
      </c>
      <c r="AI647" s="3">
        <v>1.0</v>
      </c>
      <c r="AJ647" s="3">
        <v>1.0</v>
      </c>
      <c r="AK647" s="3">
        <v>1.0</v>
      </c>
      <c r="AL647" s="3">
        <v>20.0</v>
      </c>
      <c r="AM647" s="1"/>
      <c r="AN647" s="1"/>
      <c r="AO647" s="1"/>
    </row>
    <row r="648">
      <c r="A648" s="2">
        <v>44261.869650636574</v>
      </c>
      <c r="B648" s="3">
        <v>0.588822247017099</v>
      </c>
      <c r="C648" s="3">
        <v>0.0849657999391913</v>
      </c>
      <c r="D648" s="3">
        <v>0.0152659655365476</v>
      </c>
      <c r="E648" s="3">
        <v>0.176478245947278</v>
      </c>
      <c r="F648" s="3">
        <v>0.274515486041456</v>
      </c>
      <c r="G648" s="3">
        <v>-0.17889352939513</v>
      </c>
      <c r="H648" s="3">
        <v>-0.211574718093176</v>
      </c>
      <c r="I648" s="3">
        <v>0.116408692191895</v>
      </c>
      <c r="J648" s="3">
        <v>1.11848801834225</v>
      </c>
      <c r="K648" s="3">
        <v>-0.133346888038904</v>
      </c>
      <c r="L648" s="3">
        <v>-0.0353314924750583</v>
      </c>
      <c r="M648" s="3">
        <v>0.918648716565887</v>
      </c>
      <c r="N648" s="3">
        <v>0.372793225943501</v>
      </c>
      <c r="O648" s="3">
        <v>-0.172690910875639</v>
      </c>
      <c r="P648" s="3">
        <v>-0.150117653464872</v>
      </c>
      <c r="Q648" s="3">
        <v>0.641129000387336</v>
      </c>
      <c r="R648" s="3">
        <v>-0.0200092079970476</v>
      </c>
      <c r="S648" s="3">
        <v>-0.573090014510707</v>
      </c>
      <c r="T648" s="3">
        <v>-0.44420044635675</v>
      </c>
      <c r="U648" s="3">
        <v>0.347980100275188</v>
      </c>
      <c r="V648" s="3">
        <v>804.652014652014</v>
      </c>
      <c r="W648" s="3">
        <v>797.399267399267</v>
      </c>
      <c r="X648" s="3">
        <v>795.384615384615</v>
      </c>
      <c r="Y648" s="3">
        <v>805.860805860805</v>
      </c>
      <c r="Z648" s="3">
        <v>859.853479853479</v>
      </c>
      <c r="AA648" s="3">
        <v>-0.311462</v>
      </c>
      <c r="AB648" s="3">
        <v>0.139221</v>
      </c>
      <c r="AC648" s="3">
        <v>0.945679</v>
      </c>
      <c r="AD648" s="3">
        <v>3.656158</v>
      </c>
      <c r="AE648" s="3">
        <v>0.755157</v>
      </c>
      <c r="AF648" s="3">
        <v>-0.433655</v>
      </c>
      <c r="AG648" s="3">
        <v>1.0</v>
      </c>
      <c r="AH648" s="3">
        <v>1.0</v>
      </c>
      <c r="AI648" s="3">
        <v>1.0</v>
      </c>
      <c r="AJ648" s="3">
        <v>1.0</v>
      </c>
      <c r="AK648" s="3">
        <v>1.0</v>
      </c>
      <c r="AL648" s="3">
        <v>20.0</v>
      </c>
      <c r="AM648" s="1"/>
      <c r="AN648" s="1"/>
      <c r="AO648" s="1"/>
    </row>
    <row r="649">
      <c r="A649" s="2">
        <v>44261.86966212963</v>
      </c>
      <c r="B649" s="3">
        <v>0.469544625400947</v>
      </c>
      <c r="C649" s="3">
        <v>-0.11791265773278</v>
      </c>
      <c r="D649" s="3">
        <v>-0.0409386164342042</v>
      </c>
      <c r="E649" s="3">
        <v>-0.00988875710246584</v>
      </c>
      <c r="F649" s="3">
        <v>0.0799653618891229</v>
      </c>
      <c r="G649" s="3">
        <v>-0.168845121147963</v>
      </c>
      <c r="H649" s="3">
        <v>-0.125660785525019</v>
      </c>
      <c r="I649" s="3">
        <v>0.060304772759512</v>
      </c>
      <c r="J649" s="3">
        <v>0.874706999378662</v>
      </c>
      <c r="K649" s="3">
        <v>0.0453972182414383</v>
      </c>
      <c r="L649" s="3">
        <v>0.0502770285983359</v>
      </c>
      <c r="M649" s="3">
        <v>0.882836584978929</v>
      </c>
      <c r="N649" s="3">
        <v>0.387173707516291</v>
      </c>
      <c r="O649" s="3">
        <v>-0.215133380609976</v>
      </c>
      <c r="P649" s="3">
        <v>-0.06455567184508</v>
      </c>
      <c r="Q649" s="3">
        <v>0.526190970401034</v>
      </c>
      <c r="R649" s="3">
        <v>-0.072821390940112</v>
      </c>
      <c r="S649" s="3">
        <v>-0.561831226308363</v>
      </c>
      <c r="T649" s="3">
        <v>-0.401070283303685</v>
      </c>
      <c r="U649" s="3">
        <v>0.397580172323747</v>
      </c>
      <c r="V649" s="3">
        <v>788.937728937728</v>
      </c>
      <c r="W649" s="3">
        <v>795.384615384615</v>
      </c>
      <c r="X649" s="3">
        <v>796.996336996337</v>
      </c>
      <c r="Y649" s="3">
        <v>809.084249084249</v>
      </c>
      <c r="Z649" s="3">
        <v>900.54945054945</v>
      </c>
      <c r="AA649" s="3">
        <v>-0.327026</v>
      </c>
      <c r="AB649" s="3">
        <v>0.110168</v>
      </c>
      <c r="AC649" s="3">
        <v>0.941833</v>
      </c>
      <c r="AD649" s="3">
        <v>0.082245</v>
      </c>
      <c r="AE649" s="3">
        <v>-3.521576</v>
      </c>
      <c r="AF649" s="3">
        <v>-2.699127</v>
      </c>
      <c r="AG649" s="3">
        <v>1.0</v>
      </c>
      <c r="AH649" s="3">
        <v>1.0</v>
      </c>
      <c r="AI649" s="3">
        <v>1.0</v>
      </c>
      <c r="AJ649" s="3">
        <v>1.0</v>
      </c>
      <c r="AK649" s="3">
        <v>1.0</v>
      </c>
      <c r="AL649" s="3">
        <v>20.0</v>
      </c>
      <c r="AM649" s="1"/>
      <c r="AN649" s="1"/>
      <c r="AO649" s="1"/>
    </row>
    <row r="650">
      <c r="A650" s="2">
        <v>44261.869673761576</v>
      </c>
      <c r="B650" s="3">
        <v>0.431445805426935</v>
      </c>
      <c r="C650" s="3">
        <v>-0.489127336641473</v>
      </c>
      <c r="D650" s="3">
        <v>-0.155357236729923</v>
      </c>
      <c r="E650" s="3">
        <v>0.259690354779256</v>
      </c>
      <c r="F650" s="3">
        <v>0.420624579133701</v>
      </c>
      <c r="G650" s="3">
        <v>-0.403365491515006</v>
      </c>
      <c r="H650" s="3">
        <v>-0.55834056608415</v>
      </c>
      <c r="I650" s="3">
        <v>0.343003394163819</v>
      </c>
      <c r="J650" s="3">
        <v>1.29544704842484</v>
      </c>
      <c r="K650" s="3">
        <v>0.0535993866795933</v>
      </c>
      <c r="L650" s="3">
        <v>0.138403389128347</v>
      </c>
      <c r="M650" s="3">
        <v>1.09070920290248</v>
      </c>
      <c r="N650" s="3">
        <v>0.406456603136264</v>
      </c>
      <c r="O650" s="3">
        <v>-0.3060918408522</v>
      </c>
      <c r="P650" s="3">
        <v>-0.0792191562225144</v>
      </c>
      <c r="Q650" s="3">
        <v>0.558922662864209</v>
      </c>
      <c r="R650" s="3">
        <v>-0.0842542830373715</v>
      </c>
      <c r="S650" s="3">
        <v>-0.55642290444859</v>
      </c>
      <c r="T650" s="3">
        <v>-0.419024079417455</v>
      </c>
      <c r="U650" s="3">
        <v>0.413556538389519</v>
      </c>
      <c r="V650" s="3">
        <v>808.681318681318</v>
      </c>
      <c r="W650" s="3">
        <v>799.816849816849</v>
      </c>
      <c r="X650" s="3">
        <v>795.384615384615</v>
      </c>
      <c r="Y650" s="3">
        <v>795.384615384615</v>
      </c>
      <c r="Z650" s="3">
        <v>748.644688644688</v>
      </c>
      <c r="AA650" s="3">
        <v>-0.294067</v>
      </c>
      <c r="AB650" s="3">
        <v>0.11145</v>
      </c>
      <c r="AC650" s="3">
        <v>0.95343</v>
      </c>
      <c r="AD650" s="3">
        <v>1.831818</v>
      </c>
      <c r="AE650" s="3">
        <v>-6.714172</v>
      </c>
      <c r="AF650" s="3">
        <v>-3.551483</v>
      </c>
      <c r="AG650" s="3">
        <v>1.0</v>
      </c>
      <c r="AH650" s="3">
        <v>1.0</v>
      </c>
      <c r="AI650" s="3">
        <v>1.0</v>
      </c>
      <c r="AJ650" s="3">
        <v>1.0</v>
      </c>
      <c r="AK650" s="3">
        <v>1.0</v>
      </c>
      <c r="AL650" s="3">
        <v>20.0</v>
      </c>
      <c r="AM650" s="1"/>
      <c r="AN650" s="1"/>
      <c r="AO650" s="1"/>
    </row>
    <row r="651">
      <c r="A651" s="2">
        <v>44261.86968527778</v>
      </c>
      <c r="B651" s="3">
        <v>0.562465954788794</v>
      </c>
      <c r="C651" s="3">
        <v>-0.150735981291459</v>
      </c>
      <c r="D651" s="3">
        <v>-0.185820597419123</v>
      </c>
      <c r="E651" s="3">
        <v>0.42725734914901</v>
      </c>
      <c r="F651" s="3">
        <v>0.73595906694681</v>
      </c>
      <c r="G651" s="3">
        <v>-0.104585165265257</v>
      </c>
      <c r="H651" s="3">
        <v>-0.359392625843846</v>
      </c>
      <c r="I651" s="3">
        <v>-0.0288217190338473</v>
      </c>
      <c r="J651" s="3">
        <v>1.38375793076396</v>
      </c>
      <c r="K651" s="3">
        <v>-0.0690163350402117</v>
      </c>
      <c r="L651" s="3">
        <v>0.18995425002703</v>
      </c>
      <c r="M651" s="3">
        <v>1.04207688908674</v>
      </c>
      <c r="N651" s="3">
        <v>0.557715226984431</v>
      </c>
      <c r="O651" s="3">
        <v>-0.223542591099436</v>
      </c>
      <c r="P651" s="3">
        <v>-0.177219292274263</v>
      </c>
      <c r="Q651" s="3">
        <v>0.592862166154602</v>
      </c>
      <c r="R651" s="3">
        <v>0.081980146978767</v>
      </c>
      <c r="S651" s="3">
        <v>-0.628002658099027</v>
      </c>
      <c r="T651" s="3">
        <v>-0.439656105848824</v>
      </c>
      <c r="U651" s="3">
        <v>0.358501347506393</v>
      </c>
      <c r="V651" s="3">
        <v>809.890109890109</v>
      </c>
      <c r="W651" s="3">
        <v>798.608058608058</v>
      </c>
      <c r="X651" s="3">
        <v>793.369963369963</v>
      </c>
      <c r="Y651" s="3">
        <v>801.025641025641</v>
      </c>
      <c r="Z651" s="3">
        <v>810.29304029304</v>
      </c>
      <c r="AA651" s="3">
        <v>-0.321411</v>
      </c>
      <c r="AB651" s="3">
        <v>0.13092</v>
      </c>
      <c r="AC651" s="3">
        <v>0.946045</v>
      </c>
      <c r="AD651" s="3">
        <v>3.469238</v>
      </c>
      <c r="AE651" s="3">
        <v>1.061707</v>
      </c>
      <c r="AF651" s="3">
        <v>-1.151428</v>
      </c>
      <c r="AG651" s="3">
        <v>1.0</v>
      </c>
      <c r="AH651" s="3">
        <v>1.0</v>
      </c>
      <c r="AI651" s="3">
        <v>1.0</v>
      </c>
      <c r="AJ651" s="3">
        <v>1.0</v>
      </c>
      <c r="AK651" s="3">
        <v>1.0</v>
      </c>
      <c r="AL651" s="3">
        <v>20.0</v>
      </c>
      <c r="AM651" s="1"/>
      <c r="AN651" s="1"/>
      <c r="AO651" s="1"/>
    </row>
    <row r="652">
      <c r="A652" s="2">
        <v>44261.86969684028</v>
      </c>
      <c r="B652" s="3">
        <v>0.581431451462712</v>
      </c>
      <c r="C652" s="3">
        <v>-0.00274237860707992</v>
      </c>
      <c r="D652" s="3">
        <v>-0.543020250018614</v>
      </c>
      <c r="E652" s="3">
        <v>0.358559931003677</v>
      </c>
      <c r="F652" s="3">
        <v>0.798067729833178</v>
      </c>
      <c r="G652" s="3">
        <v>-0.219439414254331</v>
      </c>
      <c r="H652" s="3">
        <v>-0.0962816511207114</v>
      </c>
      <c r="I652" s="3">
        <v>0.192060298130384</v>
      </c>
      <c r="J652" s="3">
        <v>1.3644974096518</v>
      </c>
      <c r="K652" s="3">
        <v>0.0871475089721187</v>
      </c>
      <c r="L652" s="3">
        <v>0.283444930093913</v>
      </c>
      <c r="M652" s="3">
        <v>0.867497067312243</v>
      </c>
      <c r="N652" s="3">
        <v>0.502317604772594</v>
      </c>
      <c r="O652" s="3">
        <v>-0.240110348145872</v>
      </c>
      <c r="P652" s="3">
        <v>-0.0939627473409677</v>
      </c>
      <c r="Q652" s="3">
        <v>0.41430522682445</v>
      </c>
      <c r="R652" s="3">
        <v>0.18221829690302</v>
      </c>
      <c r="S652" s="3">
        <v>-0.510812164078276</v>
      </c>
      <c r="T652" s="3">
        <v>-0.370852158767735</v>
      </c>
      <c r="U652" s="3">
        <v>0.231038968786209</v>
      </c>
      <c r="V652" s="3">
        <v>804.652014652014</v>
      </c>
      <c r="W652" s="3">
        <v>801.025641025641</v>
      </c>
      <c r="X652" s="3">
        <v>802.637362637362</v>
      </c>
      <c r="Y652" s="3">
        <v>809.084249084249</v>
      </c>
      <c r="Z652" s="3">
        <v>840.51282051282</v>
      </c>
      <c r="AA652" s="3">
        <v>-0.342224</v>
      </c>
      <c r="AB652" s="3">
        <v>0.127563</v>
      </c>
      <c r="AC652" s="3">
        <v>0.938904</v>
      </c>
      <c r="AD652" s="3">
        <v>2.257996</v>
      </c>
      <c r="AE652" s="3">
        <v>-0.949554</v>
      </c>
      <c r="AF652" s="3">
        <v>-1.039276</v>
      </c>
      <c r="AG652" s="3">
        <v>1.0</v>
      </c>
      <c r="AH652" s="3">
        <v>1.0</v>
      </c>
      <c r="AI652" s="3">
        <v>1.0</v>
      </c>
      <c r="AJ652" s="3">
        <v>1.0</v>
      </c>
      <c r="AK652" s="3">
        <v>1.0</v>
      </c>
      <c r="AL652" s="3">
        <v>20.0</v>
      </c>
      <c r="AM652" s="1"/>
      <c r="AN652" s="1"/>
      <c r="AO652" s="1"/>
    </row>
    <row r="653">
      <c r="A653" s="2">
        <v>44261.869708425926</v>
      </c>
      <c r="B653" s="3">
        <v>0.558484663159115</v>
      </c>
      <c r="C653" s="3">
        <v>0.0285518230660409</v>
      </c>
      <c r="D653" s="3">
        <v>-0.39267237781291</v>
      </c>
      <c r="E653" s="3">
        <v>0.231641782556039</v>
      </c>
      <c r="F653" s="3">
        <v>0.519745818837756</v>
      </c>
      <c r="G653" s="3">
        <v>-0.292448770120768</v>
      </c>
      <c r="H653" s="3">
        <v>-0.20596488245643</v>
      </c>
      <c r="I653" s="3">
        <v>0.273719536585773</v>
      </c>
      <c r="J653" s="3">
        <v>1.13487279107445</v>
      </c>
      <c r="K653" s="3">
        <v>0.235717934985318</v>
      </c>
      <c r="L653" s="3">
        <v>0.305364956933024</v>
      </c>
      <c r="M653" s="3">
        <v>1.01988336567684</v>
      </c>
      <c r="N653" s="3">
        <v>0.362420700872587</v>
      </c>
      <c r="O653" s="3">
        <v>-0.360666466261019</v>
      </c>
      <c r="P653" s="3">
        <v>-0.0425688223630074</v>
      </c>
      <c r="Q653" s="3">
        <v>0.580913797037319</v>
      </c>
      <c r="R653" s="3">
        <v>-0.0489996886088052</v>
      </c>
      <c r="S653" s="3">
        <v>-0.634065024876909</v>
      </c>
      <c r="T653" s="3">
        <v>-0.334518352964385</v>
      </c>
      <c r="U653" s="3">
        <v>0.196687089276037</v>
      </c>
      <c r="V653" s="3">
        <v>794.578754578754</v>
      </c>
      <c r="W653" s="3">
        <v>801.428571428571</v>
      </c>
      <c r="X653" s="3">
        <v>790.54945054945</v>
      </c>
      <c r="Y653" s="3">
        <v>796.996336996337</v>
      </c>
      <c r="Z653" s="3">
        <v>633.003663003663</v>
      </c>
      <c r="AA653" s="3">
        <v>-0.335876</v>
      </c>
      <c r="AB653" s="3">
        <v>0.118103</v>
      </c>
      <c r="AC653" s="3">
        <v>0.94104</v>
      </c>
      <c r="AD653" s="3">
        <v>2.549591</v>
      </c>
      <c r="AE653" s="3">
        <v>-2.624359</v>
      </c>
      <c r="AF653" s="3">
        <v>-1.009369</v>
      </c>
      <c r="AG653" s="3">
        <v>1.0</v>
      </c>
      <c r="AH653" s="3">
        <v>1.0</v>
      </c>
      <c r="AI653" s="3">
        <v>1.0</v>
      </c>
      <c r="AJ653" s="3">
        <v>1.0</v>
      </c>
      <c r="AK653" s="3">
        <v>1.0</v>
      </c>
      <c r="AL653" s="3">
        <v>20.0</v>
      </c>
      <c r="AM653" s="1"/>
      <c r="AN653" s="1"/>
      <c r="AO653" s="1"/>
    </row>
    <row r="654">
      <c r="A654" s="2">
        <v>44261.869720069444</v>
      </c>
      <c r="B654" s="3">
        <v>0.582632861460731</v>
      </c>
      <c r="C654" s="3">
        <v>0.200111847060571</v>
      </c>
      <c r="D654" s="3">
        <v>-0.251861275608643</v>
      </c>
      <c r="E654" s="3">
        <v>0.319822510128199</v>
      </c>
      <c r="F654" s="3">
        <v>0.337905787607705</v>
      </c>
      <c r="G654" s="3">
        <v>-0.077079969796192</v>
      </c>
      <c r="H654" s="3">
        <v>-0.356870420669127</v>
      </c>
      <c r="I654" s="3">
        <v>0.354162670229395</v>
      </c>
      <c r="J654" s="3">
        <v>1.2462478190351</v>
      </c>
      <c r="K654" s="3">
        <v>0.0526953073377727</v>
      </c>
      <c r="L654" s="3">
        <v>-0.190477703633608</v>
      </c>
      <c r="M654" s="3">
        <v>1.13730210520107</v>
      </c>
      <c r="N654" s="3">
        <v>0.293280114062349</v>
      </c>
      <c r="O654" s="3">
        <v>-0.375671060226287</v>
      </c>
      <c r="P654" s="3">
        <v>-0.12954198313058</v>
      </c>
      <c r="Q654" s="3">
        <v>0.567257976868144</v>
      </c>
      <c r="R654" s="3">
        <v>0.0259040032439276</v>
      </c>
      <c r="S654" s="3">
        <v>-0.595057370487846</v>
      </c>
      <c r="T654" s="3">
        <v>-0.390470762303424</v>
      </c>
      <c r="U654" s="3">
        <v>0.1766430832712</v>
      </c>
      <c r="V654" s="3">
        <v>803.846153846153</v>
      </c>
      <c r="W654" s="3">
        <v>796.593406593406</v>
      </c>
      <c r="X654" s="3">
        <v>793.772893772893</v>
      </c>
      <c r="Y654" s="3">
        <v>804.249084249084</v>
      </c>
      <c r="Z654" s="3">
        <v>745.018315018315</v>
      </c>
      <c r="AA654" s="3">
        <v>-0.307068</v>
      </c>
      <c r="AB654" s="3">
        <v>0.105713</v>
      </c>
      <c r="AC654" s="3">
        <v>0.95929</v>
      </c>
      <c r="AD654" s="3">
        <v>0.082245</v>
      </c>
      <c r="AE654" s="3">
        <v>-3.050537</v>
      </c>
      <c r="AF654" s="3">
        <v>0.089722</v>
      </c>
      <c r="AG654" s="3">
        <v>1.0</v>
      </c>
      <c r="AH654" s="3">
        <v>1.0</v>
      </c>
      <c r="AI654" s="3">
        <v>1.0</v>
      </c>
      <c r="AJ654" s="3">
        <v>1.0</v>
      </c>
      <c r="AK654" s="3">
        <v>1.0</v>
      </c>
      <c r="AL654" s="3">
        <v>20.0</v>
      </c>
      <c r="AM654" s="1"/>
      <c r="AN654" s="1"/>
      <c r="AO654" s="1"/>
    </row>
    <row r="655">
      <c r="A655" s="2">
        <v>44261.8697315625</v>
      </c>
      <c r="B655" s="3">
        <v>0.792896695949446</v>
      </c>
      <c r="C655" s="3">
        <v>0.0712085799080199</v>
      </c>
      <c r="D655" s="3">
        <v>-0.115738049850461</v>
      </c>
      <c r="E655" s="3">
        <v>0.276212546044026</v>
      </c>
      <c r="F655" s="3">
        <v>0.248972623822208</v>
      </c>
      <c r="G655" s="3">
        <v>-0.257462045906375</v>
      </c>
      <c r="H655" s="3">
        <v>-0.184219490211848</v>
      </c>
      <c r="I655" s="3">
        <v>0.181951761349673</v>
      </c>
      <c r="J655" s="3">
        <v>1.18966535848802</v>
      </c>
      <c r="K655" s="3">
        <v>-0.0931271049027788</v>
      </c>
      <c r="L655" s="3">
        <v>0.162939103973348</v>
      </c>
      <c r="M655" s="3">
        <v>1.09802643374823</v>
      </c>
      <c r="N655" s="3">
        <v>0.368173382891929</v>
      </c>
      <c r="O655" s="3">
        <v>-0.306388567273226</v>
      </c>
      <c r="P655" s="3">
        <v>-0.215256068384285</v>
      </c>
      <c r="Q655" s="3">
        <v>0.516657235920296</v>
      </c>
      <c r="R655" s="3">
        <v>0.150431161125013</v>
      </c>
      <c r="S655" s="3">
        <v>-0.608494110631233</v>
      </c>
      <c r="T655" s="3">
        <v>-0.454416337810248</v>
      </c>
      <c r="U655" s="3">
        <v>0.254041878505254</v>
      </c>
      <c r="V655" s="3">
        <v>808.681318681318</v>
      </c>
      <c r="W655" s="3">
        <v>790.952380952381</v>
      </c>
      <c r="X655" s="3">
        <v>799.010989010989</v>
      </c>
      <c r="Y655" s="3">
        <v>821.978021978022</v>
      </c>
      <c r="Z655" s="3">
        <v>786.117216117216</v>
      </c>
      <c r="AA655" s="3">
        <v>-0.264282</v>
      </c>
      <c r="AB655" s="3">
        <v>0.056763</v>
      </c>
      <c r="AC655" s="3">
        <v>0.970947</v>
      </c>
      <c r="AD655" s="3">
        <v>7.925415</v>
      </c>
      <c r="AE655" s="3">
        <v>-0.029907</v>
      </c>
      <c r="AF655" s="3">
        <v>2.056122</v>
      </c>
      <c r="AG655" s="3">
        <v>1.0</v>
      </c>
      <c r="AH655" s="3">
        <v>1.0</v>
      </c>
      <c r="AI655" s="3">
        <v>1.0</v>
      </c>
      <c r="AJ655" s="3">
        <v>1.0</v>
      </c>
      <c r="AK655" s="3">
        <v>1.0</v>
      </c>
      <c r="AL655" s="3">
        <v>20.0</v>
      </c>
      <c r="AM655" s="1"/>
      <c r="AN655" s="1"/>
      <c r="AO655" s="1"/>
    </row>
    <row r="656">
      <c r="A656" s="2">
        <v>44261.86974314815</v>
      </c>
      <c r="B656" s="3">
        <v>0.727628324343299</v>
      </c>
      <c r="C656" s="3">
        <v>-0.266258140085047</v>
      </c>
      <c r="D656" s="3">
        <v>0.102805088651061</v>
      </c>
      <c r="E656" s="3">
        <v>0.0958438361307554</v>
      </c>
      <c r="F656" s="3">
        <v>0.324643053461491</v>
      </c>
      <c r="G656" s="3">
        <v>-0.36227811563392</v>
      </c>
      <c r="H656" s="3">
        <v>-0.0711634126016409</v>
      </c>
      <c r="I656" s="3">
        <v>0.110166340731006</v>
      </c>
      <c r="J656" s="3">
        <v>1.21339795150812</v>
      </c>
      <c r="K656" s="3">
        <v>0.186391345105166</v>
      </c>
      <c r="L656" s="3">
        <v>0.167014000430132</v>
      </c>
      <c r="M656" s="3">
        <v>0.995639686772173</v>
      </c>
      <c r="N656" s="3">
        <v>0.433327986296414</v>
      </c>
      <c r="O656" s="3">
        <v>-0.252520554764904</v>
      </c>
      <c r="P656" s="3">
        <v>-0.173388830605317</v>
      </c>
      <c r="Q656" s="3">
        <v>0.556154074478886</v>
      </c>
      <c r="R656" s="3">
        <v>0.177721010243933</v>
      </c>
      <c r="S656" s="3">
        <v>-0.776047419672786</v>
      </c>
      <c r="T656" s="3">
        <v>-0.366311747046554</v>
      </c>
      <c r="U656" s="3">
        <v>0.244800895466866</v>
      </c>
      <c r="V656" s="3">
        <v>786.923076923076</v>
      </c>
      <c r="W656" s="3">
        <v>797.399267399267</v>
      </c>
      <c r="X656" s="3">
        <v>799.816849816849</v>
      </c>
      <c r="Y656" s="3">
        <v>803.040293040293</v>
      </c>
      <c r="Z656" s="3">
        <v>985.164835164835</v>
      </c>
      <c r="AA656" s="3">
        <v>-0.266235</v>
      </c>
      <c r="AB656" s="3">
        <v>0.046387</v>
      </c>
      <c r="AC656" s="3">
        <v>0.968079</v>
      </c>
      <c r="AD656" s="3">
        <v>9.817047</v>
      </c>
      <c r="AE656" s="3">
        <v>-1.9664</v>
      </c>
      <c r="AF656" s="3">
        <v>0.433655</v>
      </c>
      <c r="AG656" s="3">
        <v>1.0</v>
      </c>
      <c r="AH656" s="3">
        <v>1.0</v>
      </c>
      <c r="AI656" s="3">
        <v>1.0</v>
      </c>
      <c r="AJ656" s="3">
        <v>1.0</v>
      </c>
      <c r="AK656" s="3">
        <v>1.0</v>
      </c>
      <c r="AL656" s="3">
        <v>20.0</v>
      </c>
      <c r="AM656" s="1"/>
      <c r="AN656" s="1"/>
      <c r="AO656" s="1"/>
    </row>
    <row r="657">
      <c r="A657" s="2">
        <v>44261.86975482639</v>
      </c>
      <c r="B657" s="3">
        <v>0.454187250145532</v>
      </c>
      <c r="C657" s="3">
        <v>0.142609615201673</v>
      </c>
      <c r="D657" s="3">
        <v>0.118580649039098</v>
      </c>
      <c r="E657" s="3">
        <v>0.0792070811575529</v>
      </c>
      <c r="F657" s="3">
        <v>0.554530939447593</v>
      </c>
      <c r="G657" s="3">
        <v>-0.10265223972429</v>
      </c>
      <c r="H657" s="3">
        <v>-0.289649223527433</v>
      </c>
      <c r="I657" s="3">
        <v>0.22610691555297</v>
      </c>
      <c r="J657" s="3">
        <v>1.32959509810834</v>
      </c>
      <c r="K657" s="3">
        <v>0.166197851663659</v>
      </c>
      <c r="L657" s="3">
        <v>0.0964373135702705</v>
      </c>
      <c r="M657" s="3">
        <v>0.881561972382789</v>
      </c>
      <c r="N657" s="3">
        <v>0.414148647412623</v>
      </c>
      <c r="O657" s="3">
        <v>-0.264193190444857</v>
      </c>
      <c r="P657" s="3">
        <v>-0.185124845071406</v>
      </c>
      <c r="Q657" s="3">
        <v>0.61534265470844</v>
      </c>
      <c r="R657" s="3">
        <v>0.105296262599657</v>
      </c>
      <c r="S657" s="3">
        <v>-0.585360425544576</v>
      </c>
      <c r="T657" s="3">
        <v>-0.392581078359575</v>
      </c>
      <c r="U657" s="3">
        <v>0.247262608860219</v>
      </c>
      <c r="V657" s="3">
        <v>800.62271062271</v>
      </c>
      <c r="W657" s="3">
        <v>785.714285714285</v>
      </c>
      <c r="X657" s="3">
        <v>793.772893772893</v>
      </c>
      <c r="Y657" s="3">
        <v>797.802197802197</v>
      </c>
      <c r="Z657" s="3">
        <v>765.970695970695</v>
      </c>
      <c r="AA657" s="3">
        <v>-0.266357</v>
      </c>
      <c r="AB657" s="3">
        <v>0.126587</v>
      </c>
      <c r="AC657" s="3">
        <v>0.960388</v>
      </c>
      <c r="AD657" s="3">
        <v>1.308441</v>
      </c>
      <c r="AE657" s="3">
        <v>-1.114044</v>
      </c>
      <c r="AF657" s="3">
        <v>-1.996307</v>
      </c>
      <c r="AG657" s="3">
        <v>1.0</v>
      </c>
      <c r="AH657" s="3">
        <v>1.0</v>
      </c>
      <c r="AI657" s="3">
        <v>1.0</v>
      </c>
      <c r="AJ657" s="3">
        <v>1.0</v>
      </c>
      <c r="AK657" s="3">
        <v>1.0</v>
      </c>
      <c r="AL657" s="3">
        <v>20.0</v>
      </c>
      <c r="AM657" s="1"/>
      <c r="AN657" s="1"/>
      <c r="AO657" s="1"/>
    </row>
    <row r="658">
      <c r="A658" s="2">
        <v>44261.869766296295</v>
      </c>
      <c r="B658" s="3">
        <v>0.515822359353052</v>
      </c>
      <c r="C658" s="3">
        <v>0.0756978702992643</v>
      </c>
      <c r="D658" s="3">
        <v>-0.0253198474465897</v>
      </c>
      <c r="E658" s="3">
        <v>0.313982752640089</v>
      </c>
      <c r="F658" s="3">
        <v>0.352565938866769</v>
      </c>
      <c r="G658" s="3">
        <v>-0.187543950475593</v>
      </c>
      <c r="H658" s="3">
        <v>-0.365971175752373</v>
      </c>
      <c r="I658" s="3">
        <v>0.334526094009345</v>
      </c>
      <c r="J658" s="3">
        <v>1.26314433281408</v>
      </c>
      <c r="K658" s="3">
        <v>-0.0332887527007673</v>
      </c>
      <c r="L658" s="3">
        <v>0.0661722426922649</v>
      </c>
      <c r="M658" s="3">
        <v>0.860077530261586</v>
      </c>
      <c r="N658" s="3">
        <v>0.360871254102637</v>
      </c>
      <c r="O658" s="3">
        <v>-0.338529843806084</v>
      </c>
      <c r="P658" s="3">
        <v>-0.301720662138439</v>
      </c>
      <c r="Q658" s="3">
        <v>0.539214748016317</v>
      </c>
      <c r="R658" s="3">
        <v>-0.0291627773485636</v>
      </c>
      <c r="S658" s="3">
        <v>-0.570728298515489</v>
      </c>
      <c r="T658" s="3">
        <v>-0.42079996773722</v>
      </c>
      <c r="U658" s="3">
        <v>0.346432845823689</v>
      </c>
      <c r="V658" s="3">
        <v>803.040293040293</v>
      </c>
      <c r="W658" s="3">
        <v>799.010989010989</v>
      </c>
      <c r="X658" s="3">
        <v>791.355311355311</v>
      </c>
      <c r="Y658" s="3">
        <v>792.967032967033</v>
      </c>
      <c r="Z658" s="3">
        <v>823.186813186813</v>
      </c>
      <c r="AA658" s="3">
        <v>-0.273926</v>
      </c>
      <c r="AB658" s="3">
        <v>0.089417</v>
      </c>
      <c r="AC658" s="3">
        <v>0.966431</v>
      </c>
      <c r="AD658" s="3">
        <v>0.37384</v>
      </c>
      <c r="AE658" s="3">
        <v>-1.824341</v>
      </c>
      <c r="AF658" s="3">
        <v>0.097198</v>
      </c>
      <c r="AG658" s="3">
        <v>1.0</v>
      </c>
      <c r="AH658" s="3">
        <v>1.0</v>
      </c>
      <c r="AI658" s="3">
        <v>1.0</v>
      </c>
      <c r="AJ658" s="3">
        <v>1.0</v>
      </c>
      <c r="AK658" s="3">
        <v>1.0</v>
      </c>
      <c r="AL658" s="3">
        <v>20.0</v>
      </c>
      <c r="AM658" s="1"/>
      <c r="AN658" s="1"/>
      <c r="AO658" s="1"/>
    </row>
    <row r="659">
      <c r="A659" s="2">
        <v>44261.869777962966</v>
      </c>
      <c r="B659" s="3">
        <v>1.13774670937589</v>
      </c>
      <c r="C659" s="3">
        <v>-0.116554594953149</v>
      </c>
      <c r="D659" s="3">
        <v>-0.491214926770424</v>
      </c>
      <c r="E659" s="3">
        <v>0.173189944428505</v>
      </c>
      <c r="F659" s="3">
        <v>0.643151127076837</v>
      </c>
      <c r="G659" s="3">
        <v>-0.337243665710015</v>
      </c>
      <c r="H659" s="3">
        <v>-0.256560887802989</v>
      </c>
      <c r="I659" s="3">
        <v>0.319801695792178</v>
      </c>
      <c r="J659" s="3">
        <v>1.18754941545463</v>
      </c>
      <c r="K659" s="3">
        <v>-0.12134820248046</v>
      </c>
      <c r="L659" s="3">
        <v>-0.167036329581171</v>
      </c>
      <c r="M659" s="3">
        <v>0.943874015789404</v>
      </c>
      <c r="N659" s="3">
        <v>0.386360026261829</v>
      </c>
      <c r="O659" s="3">
        <v>-0.32532495776799</v>
      </c>
      <c r="P659" s="3">
        <v>-0.283970844951099</v>
      </c>
      <c r="Q659" s="3">
        <v>0.420746967866998</v>
      </c>
      <c r="R659" s="3">
        <v>0.0606653422528303</v>
      </c>
      <c r="S659" s="3">
        <v>-0.53705709892358</v>
      </c>
      <c r="T659" s="3">
        <v>-0.34175773096431</v>
      </c>
      <c r="U659" s="3">
        <v>0.436934188891198</v>
      </c>
      <c r="V659" s="3">
        <v>817.545787545787</v>
      </c>
      <c r="W659" s="3">
        <v>808.278388278388</v>
      </c>
      <c r="X659" s="3">
        <v>794.981684981685</v>
      </c>
      <c r="Y659" s="3">
        <v>796.996336996337</v>
      </c>
      <c r="Z659" s="3">
        <v>748.241758241758</v>
      </c>
      <c r="AA659" s="3">
        <v>-0.244507</v>
      </c>
      <c r="AB659" s="3">
        <v>0.109741</v>
      </c>
      <c r="AC659" s="3">
        <v>0.972107</v>
      </c>
      <c r="AD659" s="3">
        <v>5.487976</v>
      </c>
      <c r="AE659" s="3">
        <v>-2.564545</v>
      </c>
      <c r="AF659" s="3">
        <v>-0.097198</v>
      </c>
      <c r="AG659" s="3">
        <v>1.0</v>
      </c>
      <c r="AH659" s="3">
        <v>1.0</v>
      </c>
      <c r="AI659" s="3">
        <v>1.0</v>
      </c>
      <c r="AJ659" s="3">
        <v>1.0</v>
      </c>
      <c r="AK659" s="3">
        <v>1.0</v>
      </c>
      <c r="AL659" s="3">
        <v>20.0</v>
      </c>
      <c r="AM659" s="1"/>
      <c r="AN659" s="1"/>
      <c r="AO659" s="1"/>
    </row>
    <row r="660">
      <c r="A660" s="2">
        <v>44261.86978944444</v>
      </c>
      <c r="B660" s="3">
        <v>0.96906004530702</v>
      </c>
      <c r="C660" s="3">
        <v>-0.162974871123045</v>
      </c>
      <c r="D660" s="3">
        <v>-0.337884159277266</v>
      </c>
      <c r="E660" s="3">
        <v>0.168764576189105</v>
      </c>
      <c r="F660" s="3">
        <v>0.430818686495778</v>
      </c>
      <c r="G660" s="3">
        <v>-0.29056176871316</v>
      </c>
      <c r="H660" s="3">
        <v>-0.102461935309553</v>
      </c>
      <c r="I660" s="3">
        <v>0.0921466386428847</v>
      </c>
      <c r="J660" s="3">
        <v>1.1794623625518</v>
      </c>
      <c r="K660" s="3">
        <v>-0.104058224491947</v>
      </c>
      <c r="L660" s="3">
        <v>-0.0637716065647544</v>
      </c>
      <c r="M660" s="3">
        <v>1.09551874542775</v>
      </c>
      <c r="N660" s="3">
        <v>0.427862432193549</v>
      </c>
      <c r="O660" s="3">
        <v>-0.194190866101944</v>
      </c>
      <c r="P660" s="3">
        <v>-0.234773646768364</v>
      </c>
      <c r="Q660" s="3">
        <v>0.444563028695903</v>
      </c>
      <c r="R660" s="3">
        <v>-0.0613909184007057</v>
      </c>
      <c r="S660" s="3">
        <v>-0.578011898296474</v>
      </c>
      <c r="T660" s="3">
        <v>-0.284793168560092</v>
      </c>
      <c r="U660" s="3">
        <v>0.317916092901216</v>
      </c>
      <c r="V660" s="3">
        <v>807.875457875457</v>
      </c>
      <c r="W660" s="3">
        <v>790.952380952381</v>
      </c>
      <c r="X660" s="3">
        <v>793.772893772893</v>
      </c>
      <c r="Y660" s="3">
        <v>813.516483516483</v>
      </c>
      <c r="Z660" s="3">
        <v>672.490842490842</v>
      </c>
      <c r="AA660" s="3">
        <v>-0.242615</v>
      </c>
      <c r="AB660" s="3">
        <v>0.116028</v>
      </c>
      <c r="AC660" s="3">
        <v>0.971375</v>
      </c>
      <c r="AD660" s="3">
        <v>3.282318</v>
      </c>
      <c r="AE660" s="3">
        <v>-1.891632</v>
      </c>
      <c r="AF660" s="3">
        <v>-0.717773</v>
      </c>
      <c r="AG660" s="3">
        <v>1.0</v>
      </c>
      <c r="AH660" s="3">
        <v>1.0</v>
      </c>
      <c r="AI660" s="3">
        <v>1.0</v>
      </c>
      <c r="AJ660" s="3">
        <v>1.0</v>
      </c>
      <c r="AK660" s="3">
        <v>1.0</v>
      </c>
      <c r="AL660" s="3">
        <v>20.0</v>
      </c>
      <c r="AM660" s="1"/>
      <c r="AN660" s="1"/>
      <c r="AO660" s="1"/>
    </row>
    <row r="661">
      <c r="A661" s="2">
        <v>44261.86980105324</v>
      </c>
      <c r="B661" s="3">
        <v>0.215847843469431</v>
      </c>
      <c r="C661" s="3">
        <v>-0.0398547131282636</v>
      </c>
      <c r="D661" s="3">
        <v>-0.0730075974969342</v>
      </c>
      <c r="E661" s="3">
        <v>0.358351929769245</v>
      </c>
      <c r="F661" s="3">
        <v>0.195060625034471</v>
      </c>
      <c r="G661" s="3">
        <v>-0.278154053497404</v>
      </c>
      <c r="H661" s="3">
        <v>-0.203766335579887</v>
      </c>
      <c r="I661" s="3">
        <v>0.220057681709759</v>
      </c>
      <c r="J661" s="3">
        <v>1.07470845683588</v>
      </c>
      <c r="K661" s="3">
        <v>0.00559513310349946</v>
      </c>
      <c r="L661" s="3">
        <v>0.238933342941438</v>
      </c>
      <c r="M661" s="3">
        <v>1.07503499880044</v>
      </c>
      <c r="N661" s="3">
        <v>0.277682671606794</v>
      </c>
      <c r="O661" s="3">
        <v>-0.0946216643508305</v>
      </c>
      <c r="P661" s="3">
        <v>-0.228203495013273</v>
      </c>
      <c r="Q661" s="3">
        <v>0.468618508254339</v>
      </c>
      <c r="R661" s="3">
        <v>0.089815352188693</v>
      </c>
      <c r="S661" s="3">
        <v>-0.540334688559596</v>
      </c>
      <c r="T661" s="3">
        <v>-0.395197184074239</v>
      </c>
      <c r="U661" s="3">
        <v>0.224423165602545</v>
      </c>
      <c r="V661" s="3">
        <v>787.326007326007</v>
      </c>
      <c r="W661" s="3">
        <v>796.190476190476</v>
      </c>
      <c r="X661" s="3">
        <v>797.399267399267</v>
      </c>
      <c r="Y661" s="3">
        <v>786.117216117216</v>
      </c>
      <c r="Z661" s="3">
        <v>704.725274725274</v>
      </c>
      <c r="AA661" s="3">
        <v>-0.245117</v>
      </c>
      <c r="AB661" s="3">
        <v>0.097351</v>
      </c>
      <c r="AC661" s="3">
        <v>0.972412</v>
      </c>
      <c r="AD661" s="3">
        <v>0.388794</v>
      </c>
      <c r="AE661" s="3">
        <v>-1.712189</v>
      </c>
      <c r="AF661" s="3">
        <v>-1.136475</v>
      </c>
      <c r="AG661" s="3">
        <v>1.0</v>
      </c>
      <c r="AH661" s="3">
        <v>1.0</v>
      </c>
      <c r="AI661" s="3">
        <v>1.0</v>
      </c>
      <c r="AJ661" s="3">
        <v>1.0</v>
      </c>
      <c r="AK661" s="3">
        <v>1.0</v>
      </c>
      <c r="AL661" s="3">
        <v>20.0</v>
      </c>
      <c r="AM661" s="1"/>
      <c r="AN661" s="1"/>
      <c r="AO661" s="1"/>
    </row>
    <row r="662">
      <c r="A662" s="2">
        <v>44261.869812592595</v>
      </c>
      <c r="B662" s="3">
        <v>0.382596388172889</v>
      </c>
      <c r="C662" s="3">
        <v>-0.275975646053122</v>
      </c>
      <c r="D662" s="3">
        <v>-0.274652968840439</v>
      </c>
      <c r="E662" s="3">
        <v>0.264434843295704</v>
      </c>
      <c r="F662" s="3">
        <v>0.176337415359388</v>
      </c>
      <c r="G662" s="3">
        <v>-0.371039692708778</v>
      </c>
      <c r="H662" s="3">
        <v>-0.337148870337275</v>
      </c>
      <c r="I662" s="3">
        <v>0.253301119874212</v>
      </c>
      <c r="J662" s="3">
        <v>1.20354240760555</v>
      </c>
      <c r="K662" s="3">
        <v>0.175743481971082</v>
      </c>
      <c r="L662" s="3">
        <v>0.251074111897615</v>
      </c>
      <c r="M662" s="3">
        <v>1.02392423062137</v>
      </c>
      <c r="N662" s="3">
        <v>0.36020720935078</v>
      </c>
      <c r="O662" s="3">
        <v>-0.0587112209979814</v>
      </c>
      <c r="P662" s="3">
        <v>-0.104784058012613</v>
      </c>
      <c r="Q662" s="3">
        <v>0.521750326945689</v>
      </c>
      <c r="R662" s="3">
        <v>0.159957602023617</v>
      </c>
      <c r="S662" s="3">
        <v>-0.605970244094305</v>
      </c>
      <c r="T662" s="3">
        <v>-0.432130042235421</v>
      </c>
      <c r="U662" s="3">
        <v>0.3508755454904</v>
      </c>
      <c r="V662" s="3">
        <v>799.816849816849</v>
      </c>
      <c r="W662" s="3">
        <v>803.443223443223</v>
      </c>
      <c r="X662" s="3">
        <v>797.802197802197</v>
      </c>
      <c r="Y662" s="3">
        <v>810.69597069597</v>
      </c>
      <c r="Z662" s="3">
        <v>719.230769230769</v>
      </c>
      <c r="AA662" s="3">
        <v>-0.283997</v>
      </c>
      <c r="AB662" s="3">
        <v>0.11377</v>
      </c>
      <c r="AC662" s="3">
        <v>0.967407</v>
      </c>
      <c r="AD662" s="3">
        <v>3.611298</v>
      </c>
      <c r="AE662" s="3">
        <v>-0.964508</v>
      </c>
      <c r="AF662" s="3">
        <v>-1.794434</v>
      </c>
      <c r="AG662" s="3">
        <v>1.0</v>
      </c>
      <c r="AH662" s="3">
        <v>1.0</v>
      </c>
      <c r="AI662" s="3">
        <v>1.0</v>
      </c>
      <c r="AJ662" s="3">
        <v>1.0</v>
      </c>
      <c r="AK662" s="3">
        <v>1.0</v>
      </c>
      <c r="AL662" s="3">
        <v>20.0</v>
      </c>
      <c r="AM662" s="1"/>
      <c r="AN662" s="1"/>
      <c r="AO662" s="1"/>
    </row>
    <row r="663">
      <c r="A663" s="2">
        <v>44261.86982421296</v>
      </c>
      <c r="B663" s="3">
        <v>0.451241181436929</v>
      </c>
      <c r="C663" s="3">
        <v>-0.422014090277912</v>
      </c>
      <c r="D663" s="3">
        <v>-0.250573638407487</v>
      </c>
      <c r="E663" s="3">
        <v>0.0747242794755351</v>
      </c>
      <c r="F663" s="3">
        <v>0.53445144104542</v>
      </c>
      <c r="G663" s="3">
        <v>-0.145216811706629</v>
      </c>
      <c r="H663" s="3">
        <v>-0.128426296373042</v>
      </c>
      <c r="I663" s="3">
        <v>0.311245980211554</v>
      </c>
      <c r="J663" s="3">
        <v>1.33660535955506</v>
      </c>
      <c r="K663" s="3">
        <v>0.199989661498684</v>
      </c>
      <c r="L663" s="3">
        <v>0.0725413533448713</v>
      </c>
      <c r="M663" s="3">
        <v>0.900443200117894</v>
      </c>
      <c r="N663" s="3">
        <v>0.554702659703361</v>
      </c>
      <c r="O663" s="3">
        <v>-0.22563469816827</v>
      </c>
      <c r="P663" s="3">
        <v>-0.131753356398133</v>
      </c>
      <c r="Q663" s="3">
        <v>0.525626376940061</v>
      </c>
      <c r="R663" s="3">
        <v>0.0718558676294107</v>
      </c>
      <c r="S663" s="3">
        <v>-0.518311950522387</v>
      </c>
      <c r="T663" s="3">
        <v>-0.301159394516189</v>
      </c>
      <c r="U663" s="3">
        <v>0.272564612405512</v>
      </c>
      <c r="V663" s="3">
        <v>802.637362637362</v>
      </c>
      <c r="W663" s="3">
        <v>798.608058608058</v>
      </c>
      <c r="X663" s="3">
        <v>795.787545787545</v>
      </c>
      <c r="Y663" s="3">
        <v>801.831501831501</v>
      </c>
      <c r="Z663" s="3">
        <v>821.172161172161</v>
      </c>
      <c r="AA663" s="3">
        <v>-0.302368</v>
      </c>
      <c r="AB663" s="3">
        <v>0.119873</v>
      </c>
      <c r="AC663" s="3">
        <v>0.948364</v>
      </c>
      <c r="AD663" s="3">
        <v>3.992615</v>
      </c>
      <c r="AE663" s="3">
        <v>-1.046753</v>
      </c>
      <c r="AF663" s="3">
        <v>-1.218719</v>
      </c>
      <c r="AG663" s="3">
        <v>1.0</v>
      </c>
      <c r="AH663" s="3">
        <v>1.0</v>
      </c>
      <c r="AI663" s="3">
        <v>1.0</v>
      </c>
      <c r="AJ663" s="3">
        <v>1.0</v>
      </c>
      <c r="AK663" s="3">
        <v>1.0</v>
      </c>
      <c r="AL663" s="3">
        <v>20.0</v>
      </c>
      <c r="AM663" s="1"/>
      <c r="AN663" s="1"/>
      <c r="AO663" s="1"/>
    </row>
    <row r="664">
      <c r="A664" s="2">
        <v>44261.86983574074</v>
      </c>
      <c r="B664" s="3">
        <v>0.748048294652632</v>
      </c>
      <c r="C664" s="3">
        <v>-0.439391261881087</v>
      </c>
      <c r="D664" s="3">
        <v>-0.320784715419734</v>
      </c>
      <c r="E664" s="3">
        <v>0.29987104890529</v>
      </c>
      <c r="F664" s="3">
        <v>0.702248696543273</v>
      </c>
      <c r="G664" s="3">
        <v>-0.0972188171351483</v>
      </c>
      <c r="H664" s="3">
        <v>-0.148648009518029</v>
      </c>
      <c r="I664" s="3">
        <v>0.371999954103117</v>
      </c>
      <c r="J664" s="3">
        <v>1.2856427956582</v>
      </c>
      <c r="K664" s="3">
        <v>0.0820493071997032</v>
      </c>
      <c r="L664" s="3">
        <v>0.11196644564582</v>
      </c>
      <c r="M664" s="3">
        <v>0.786739849669487</v>
      </c>
      <c r="N664" s="3">
        <v>0.54670981081907</v>
      </c>
      <c r="O664" s="3">
        <v>-0.30160104886395</v>
      </c>
      <c r="P664" s="3">
        <v>-0.104489834603092</v>
      </c>
      <c r="Q664" s="3">
        <v>0.651096822538602</v>
      </c>
      <c r="R664" s="3">
        <v>0.0566041812554571</v>
      </c>
      <c r="S664" s="3">
        <v>-0.670112029260509</v>
      </c>
      <c r="T664" s="3">
        <v>-0.456566155631583</v>
      </c>
      <c r="U664" s="3">
        <v>0.392553429327941</v>
      </c>
      <c r="V664" s="3">
        <v>792.564102564102</v>
      </c>
      <c r="W664" s="3">
        <v>793.369963369963</v>
      </c>
      <c r="X664" s="3">
        <v>783.296703296703</v>
      </c>
      <c r="Y664" s="3">
        <v>782.490842490842</v>
      </c>
      <c r="Z664" s="3">
        <v>650.7326007326</v>
      </c>
      <c r="AA664" s="3">
        <v>-0.307922</v>
      </c>
      <c r="AB664" s="3">
        <v>0.11438</v>
      </c>
      <c r="AC664" s="3">
        <v>0.954041</v>
      </c>
      <c r="AD664" s="3">
        <v>2.325287</v>
      </c>
      <c r="AE664" s="3">
        <v>-1.704712</v>
      </c>
      <c r="AF664" s="3">
        <v>-1.398163</v>
      </c>
      <c r="AG664" s="3">
        <v>1.0</v>
      </c>
      <c r="AH664" s="3">
        <v>1.0</v>
      </c>
      <c r="AI664" s="3">
        <v>1.0</v>
      </c>
      <c r="AJ664" s="3">
        <v>1.0</v>
      </c>
      <c r="AK664" s="3">
        <v>1.0</v>
      </c>
      <c r="AL664" s="3">
        <v>20.0</v>
      </c>
      <c r="AM664" s="1"/>
      <c r="AN664" s="1"/>
      <c r="AO664" s="1"/>
    </row>
    <row r="665">
      <c r="A665" s="2">
        <v>44261.86984731482</v>
      </c>
      <c r="B665" s="3">
        <v>0.410258828599656</v>
      </c>
      <c r="C665" s="3">
        <v>-0.364394285536265</v>
      </c>
      <c r="D665" s="3">
        <v>-0.0795903066745688</v>
      </c>
      <c r="E665" s="3">
        <v>0.425616175761394</v>
      </c>
      <c r="F665" s="3">
        <v>0.168712031312172</v>
      </c>
      <c r="G665" s="3">
        <v>-0.207862033378236</v>
      </c>
      <c r="H665" s="3">
        <v>0.00232127791022693</v>
      </c>
      <c r="I665" s="3">
        <v>0.0726044877285312</v>
      </c>
      <c r="J665" s="3">
        <v>1.08779874303385</v>
      </c>
      <c r="K665" s="3">
        <v>-0.0136660059080003</v>
      </c>
      <c r="L665" s="3">
        <v>-0.158095857186528</v>
      </c>
      <c r="M665" s="3">
        <v>0.825456510730588</v>
      </c>
      <c r="N665" s="3">
        <v>0.445244373154868</v>
      </c>
      <c r="O665" s="3">
        <v>-0.348006185764309</v>
      </c>
      <c r="P665" s="3">
        <v>-0.148268214929076</v>
      </c>
      <c r="Q665" s="3">
        <v>0.578655165629396</v>
      </c>
      <c r="R665" s="3">
        <v>0.0595083833516131</v>
      </c>
      <c r="S665" s="3">
        <v>-0.723877912573507</v>
      </c>
      <c r="T665" s="3">
        <v>-0.517076450254033</v>
      </c>
      <c r="U665" s="3">
        <v>0.248726283775132</v>
      </c>
      <c r="V665" s="3">
        <v>803.040293040293</v>
      </c>
      <c r="W665" s="3">
        <v>796.593406593406</v>
      </c>
      <c r="X665" s="3">
        <v>800.21978021978</v>
      </c>
      <c r="Y665" s="3">
        <v>806.263736263736</v>
      </c>
      <c r="Z665" s="3">
        <v>779.670329670329</v>
      </c>
      <c r="AA665" s="3">
        <v>-0.284119</v>
      </c>
      <c r="AB665" s="3">
        <v>0.102905</v>
      </c>
      <c r="AC665" s="3">
        <v>0.960449</v>
      </c>
      <c r="AD665" s="3">
        <v>2.549591</v>
      </c>
      <c r="AE665" s="3">
        <v>-1.921539</v>
      </c>
      <c r="AF665" s="3">
        <v>-0.545807</v>
      </c>
      <c r="AG665" s="3">
        <v>1.0</v>
      </c>
      <c r="AH665" s="3">
        <v>1.0</v>
      </c>
      <c r="AI665" s="3">
        <v>1.0</v>
      </c>
      <c r="AJ665" s="3">
        <v>1.0</v>
      </c>
      <c r="AK665" s="3">
        <v>1.0</v>
      </c>
      <c r="AL665" s="3">
        <v>20.0</v>
      </c>
      <c r="AM665" s="1"/>
      <c r="AN665" s="1"/>
      <c r="AO665" s="1"/>
    </row>
    <row r="666">
      <c r="A666" s="2">
        <v>44261.86985887731</v>
      </c>
      <c r="B666" s="3">
        <v>0.2936551618461</v>
      </c>
      <c r="C666" s="3">
        <v>-0.290126683228049</v>
      </c>
      <c r="D666" s="3">
        <v>-0.124533632585103</v>
      </c>
      <c r="E666" s="3">
        <v>-0.106477547858161</v>
      </c>
      <c r="F666" s="3">
        <v>0.0593637980246541</v>
      </c>
      <c r="G666" s="3">
        <v>-0.189287638140611</v>
      </c>
      <c r="H666" s="3">
        <v>-0.119737792844331</v>
      </c>
      <c r="I666" s="3">
        <v>0.0200903377717878</v>
      </c>
      <c r="J666" s="3">
        <v>1.00288237424757</v>
      </c>
      <c r="K666" s="3">
        <v>-0.00208285179029785</v>
      </c>
      <c r="L666" s="3">
        <v>-0.181478789513472</v>
      </c>
      <c r="M666" s="3">
        <v>0.751031966337282</v>
      </c>
      <c r="N666" s="3">
        <v>0.470007034190928</v>
      </c>
      <c r="O666" s="3">
        <v>-0.452298025481485</v>
      </c>
      <c r="P666" s="3">
        <v>-0.218773608360505</v>
      </c>
      <c r="Q666" s="3">
        <v>0.569571664137932</v>
      </c>
      <c r="R666" s="3">
        <v>0.00752832388932997</v>
      </c>
      <c r="S666" s="3">
        <v>-0.780364184614818</v>
      </c>
      <c r="T666" s="3">
        <v>-0.525556801773051</v>
      </c>
      <c r="U666" s="3">
        <v>0.172964005248055</v>
      </c>
      <c r="V666" s="3">
        <v>793.772893772893</v>
      </c>
      <c r="W666" s="3">
        <v>794.175824175824</v>
      </c>
      <c r="X666" s="3">
        <v>793.772893772893</v>
      </c>
      <c r="Y666" s="3">
        <v>793.369963369963</v>
      </c>
      <c r="Z666" s="3">
        <v>673.699633699633</v>
      </c>
      <c r="AA666" s="3">
        <v>-0.317871</v>
      </c>
      <c r="AB666" s="3">
        <v>0.12262</v>
      </c>
      <c r="AC666" s="3">
        <v>0.949341</v>
      </c>
      <c r="AD666" s="3">
        <v>4.934692</v>
      </c>
      <c r="AE666" s="3">
        <v>-1.353302</v>
      </c>
      <c r="AF666" s="3">
        <v>-2.190704</v>
      </c>
      <c r="AG666" s="3">
        <v>1.0</v>
      </c>
      <c r="AH666" s="3">
        <v>1.0</v>
      </c>
      <c r="AI666" s="3">
        <v>1.0</v>
      </c>
      <c r="AJ666" s="3">
        <v>1.0</v>
      </c>
      <c r="AK666" s="3">
        <v>1.0</v>
      </c>
      <c r="AL666" s="3">
        <v>20.0</v>
      </c>
      <c r="AM666" s="1"/>
      <c r="AN666" s="1"/>
      <c r="AO666" s="1"/>
    </row>
    <row r="667">
      <c r="A667" s="2">
        <v>44261.869870462964</v>
      </c>
      <c r="B667" s="3">
        <v>0.280133879059796</v>
      </c>
      <c r="C667" s="3">
        <v>-0.118066595877785</v>
      </c>
      <c r="D667" s="3">
        <v>-0.0811189638094954</v>
      </c>
      <c r="E667" s="3">
        <v>-0.0712576895291741</v>
      </c>
      <c r="F667" s="3">
        <v>0.339361137952681</v>
      </c>
      <c r="G667" s="3">
        <v>-0.113450007026289</v>
      </c>
      <c r="H667" s="3">
        <v>-0.179590354044574</v>
      </c>
      <c r="I667" s="3">
        <v>0.0848770095216758</v>
      </c>
      <c r="J667" s="3">
        <v>1.00565572197285</v>
      </c>
      <c r="K667" s="3">
        <v>-0.0170634796278551</v>
      </c>
      <c r="L667" s="3">
        <v>0.356227623292976</v>
      </c>
      <c r="M667" s="3">
        <v>0.73691694984747</v>
      </c>
      <c r="N667" s="3">
        <v>0.580104076470065</v>
      </c>
      <c r="O667" s="3">
        <v>-0.283072777834051</v>
      </c>
      <c r="P667" s="3">
        <v>-0.0797580492935217</v>
      </c>
      <c r="Q667" s="3">
        <v>0.843856602644286</v>
      </c>
      <c r="R667" s="3">
        <v>-0.0316320983793612</v>
      </c>
      <c r="S667" s="3">
        <v>-0.623330118348625</v>
      </c>
      <c r="T667" s="3">
        <v>-0.546395920392641</v>
      </c>
      <c r="U667" s="3">
        <v>0.341883521394676</v>
      </c>
      <c r="V667" s="3">
        <v>790.952380952381</v>
      </c>
      <c r="W667" s="3">
        <v>805.457875457875</v>
      </c>
      <c r="X667" s="3">
        <v>805.860805860805</v>
      </c>
      <c r="Y667" s="3">
        <v>807.472527472527</v>
      </c>
      <c r="Z667" s="3">
        <v>863.479853479853</v>
      </c>
      <c r="AA667" s="3">
        <v>-0.319092</v>
      </c>
      <c r="AB667" s="3">
        <v>0.140015</v>
      </c>
      <c r="AC667" s="3">
        <v>0.954285</v>
      </c>
      <c r="AD667" s="3">
        <v>2.676697</v>
      </c>
      <c r="AE667" s="3">
        <v>-2.190704</v>
      </c>
      <c r="AF667" s="3">
        <v>-1.136475</v>
      </c>
      <c r="AG667" s="3">
        <v>1.0</v>
      </c>
      <c r="AH667" s="3">
        <v>1.0</v>
      </c>
      <c r="AI667" s="3">
        <v>1.0</v>
      </c>
      <c r="AJ667" s="3">
        <v>1.0</v>
      </c>
      <c r="AK667" s="3">
        <v>1.0</v>
      </c>
      <c r="AL667" s="3">
        <v>20.0</v>
      </c>
      <c r="AM667" s="1"/>
      <c r="AN667" s="1"/>
      <c r="AO667" s="1"/>
    </row>
    <row r="668">
      <c r="A668" s="2">
        <v>44261.86988209491</v>
      </c>
      <c r="B668" s="3">
        <v>0.598727731208301</v>
      </c>
      <c r="C668" s="3">
        <v>-0.300969324238731</v>
      </c>
      <c r="D668" s="3">
        <v>-0.573295901918348</v>
      </c>
      <c r="E668" s="3">
        <v>0.074926657802207</v>
      </c>
      <c r="F668" s="3">
        <v>0.743485401571618</v>
      </c>
      <c r="G668" s="3">
        <v>0.0229349410917734</v>
      </c>
      <c r="H668" s="3">
        <v>-0.300164359431666</v>
      </c>
      <c r="I668" s="3">
        <v>0.231525570110211</v>
      </c>
      <c r="J668" s="3">
        <v>1.23780601339218</v>
      </c>
      <c r="K668" s="3">
        <v>0.0532365082222944</v>
      </c>
      <c r="L668" s="3">
        <v>0.316120382651895</v>
      </c>
      <c r="M668" s="3">
        <v>0.927815636417852</v>
      </c>
      <c r="N668" s="3">
        <v>0.471852151484579</v>
      </c>
      <c r="O668" s="3">
        <v>-0.228255934279117</v>
      </c>
      <c r="P668" s="3">
        <v>0.00972253172602868</v>
      </c>
      <c r="Q668" s="3">
        <v>0.604978708087418</v>
      </c>
      <c r="R668" s="3">
        <v>-0.0804476200404565</v>
      </c>
      <c r="S668" s="3">
        <v>-0.441579826876566</v>
      </c>
      <c r="T668" s="3">
        <v>-0.462097083575848</v>
      </c>
      <c r="U668" s="3">
        <v>0.322910749578151</v>
      </c>
      <c r="V668" s="3">
        <v>824.395604395604</v>
      </c>
      <c r="W668" s="3">
        <v>800.62271062271</v>
      </c>
      <c r="X668" s="3">
        <v>792.967032967033</v>
      </c>
      <c r="Y668" s="3">
        <v>816.336996336996</v>
      </c>
      <c r="Z668" s="3">
        <v>827.619047619047</v>
      </c>
      <c r="AA668" s="3">
        <v>-0.310242</v>
      </c>
      <c r="AB668" s="3">
        <v>0.132385</v>
      </c>
      <c r="AC668" s="3">
        <v>0.94989</v>
      </c>
      <c r="AD668" s="3">
        <v>2.31781</v>
      </c>
      <c r="AE668" s="3">
        <v>-2.377625</v>
      </c>
      <c r="AF668" s="3">
        <v>-1.809387</v>
      </c>
      <c r="AG668" s="3">
        <v>1.0</v>
      </c>
      <c r="AH668" s="3">
        <v>1.0</v>
      </c>
      <c r="AI668" s="3">
        <v>1.0</v>
      </c>
      <c r="AJ668" s="3">
        <v>1.0</v>
      </c>
      <c r="AK668" s="3">
        <v>1.0</v>
      </c>
      <c r="AL668" s="3">
        <v>20.0</v>
      </c>
      <c r="AM668" s="1"/>
      <c r="AN668" s="1"/>
      <c r="AO668" s="1"/>
    </row>
    <row r="669">
      <c r="A669" s="2">
        <v>44261.86989361111</v>
      </c>
      <c r="B669" s="3">
        <v>0.412635785575791</v>
      </c>
      <c r="C669" s="3">
        <v>-0.407074949112192</v>
      </c>
      <c r="D669" s="3">
        <v>-0.559350906756977</v>
      </c>
      <c r="E669" s="3">
        <v>0.108905672049266</v>
      </c>
      <c r="F669" s="3">
        <v>0.797643104079351</v>
      </c>
      <c r="G669" s="3">
        <v>-0.0335341641619744</v>
      </c>
      <c r="H669" s="3">
        <v>-0.384330828194861</v>
      </c>
      <c r="I669" s="3">
        <v>0.260591457149619</v>
      </c>
      <c r="J669" s="3">
        <v>1.24545317792785</v>
      </c>
      <c r="K669" s="3">
        <v>-0.00563053987680951</v>
      </c>
      <c r="L669" s="3">
        <v>0.0928317168008853</v>
      </c>
      <c r="M669" s="3">
        <v>0.864964261452429</v>
      </c>
      <c r="N669" s="3">
        <v>0.422044992959357</v>
      </c>
      <c r="O669" s="3">
        <v>-0.237296274336388</v>
      </c>
      <c r="P669" s="3">
        <v>-0.179301725548512</v>
      </c>
      <c r="Q669" s="3">
        <v>0.438207769358412</v>
      </c>
      <c r="R669" s="3">
        <v>0.107810051499633</v>
      </c>
      <c r="S669" s="3">
        <v>-0.368009630804191</v>
      </c>
      <c r="T669" s="3">
        <v>-0.319698649206566</v>
      </c>
      <c r="U669" s="3">
        <v>0.429131817916793</v>
      </c>
      <c r="V669" s="3">
        <v>794.175824175824</v>
      </c>
      <c r="W669" s="3">
        <v>796.190476190476</v>
      </c>
      <c r="X669" s="3">
        <v>790.952380952381</v>
      </c>
      <c r="Y669" s="3">
        <v>799.413919413919</v>
      </c>
      <c r="Z669" s="3">
        <v>1112.08791208791</v>
      </c>
      <c r="AA669" s="3">
        <v>-0.307129</v>
      </c>
      <c r="AB669" s="3">
        <v>0.127075</v>
      </c>
      <c r="AC669" s="3">
        <v>0.953308</v>
      </c>
      <c r="AD669" s="3">
        <v>2.15332</v>
      </c>
      <c r="AE669" s="3">
        <v>-3.177643</v>
      </c>
      <c r="AF669" s="3">
        <v>-1.016846</v>
      </c>
      <c r="AG669" s="3">
        <v>1.0</v>
      </c>
      <c r="AH669" s="3">
        <v>1.0</v>
      </c>
      <c r="AI669" s="3">
        <v>1.0</v>
      </c>
      <c r="AJ669" s="3">
        <v>1.0</v>
      </c>
      <c r="AK669" s="3">
        <v>1.0</v>
      </c>
      <c r="AL669" s="3">
        <v>20.0</v>
      </c>
      <c r="AM669" s="1"/>
      <c r="AN669" s="1"/>
      <c r="AO669" s="1"/>
    </row>
    <row r="670">
      <c r="A670" s="2">
        <v>44261.86990520833</v>
      </c>
      <c r="B670" s="3">
        <v>1.49082461687003</v>
      </c>
      <c r="C670" s="3">
        <v>0.209466817455626</v>
      </c>
      <c r="D670" s="3">
        <v>0.419628883065404</v>
      </c>
      <c r="E670" s="3">
        <v>1.1932637304529</v>
      </c>
      <c r="F670" s="3">
        <v>0.292110440968509</v>
      </c>
      <c r="G670" s="3">
        <v>-0.112249389087535</v>
      </c>
      <c r="H670" s="3">
        <v>-0.259364385875283</v>
      </c>
      <c r="I670" s="3">
        <v>0.26533981259809</v>
      </c>
      <c r="J670" s="3">
        <v>1.02508328995308</v>
      </c>
      <c r="K670" s="3">
        <v>0.052461350791739</v>
      </c>
      <c r="L670" s="3">
        <v>-0.0763942871973071</v>
      </c>
      <c r="M670" s="3">
        <v>1.11984600267361</v>
      </c>
      <c r="N670" s="3">
        <v>0.282861162881202</v>
      </c>
      <c r="O670" s="3">
        <v>-0.0227933271980094</v>
      </c>
      <c r="P670" s="3">
        <v>-0.199178394476966</v>
      </c>
      <c r="Q670" s="3">
        <v>0.507924689932961</v>
      </c>
      <c r="R670" s="3">
        <v>0.090487803345523</v>
      </c>
      <c r="S670" s="3">
        <v>-0.374122357174799</v>
      </c>
      <c r="T670" s="3">
        <v>-0.483056276642562</v>
      </c>
      <c r="U670" s="3">
        <v>0.268979632002742</v>
      </c>
      <c r="V670" s="3">
        <v>791.355311355311</v>
      </c>
      <c r="W670" s="3">
        <v>790.54945054945</v>
      </c>
      <c r="X670" s="3">
        <v>789.743589743589</v>
      </c>
      <c r="Y670" s="3">
        <v>785.311355311355</v>
      </c>
      <c r="Z670" s="3">
        <v>790.54945054945</v>
      </c>
      <c r="AA670" s="3">
        <v>-0.281494</v>
      </c>
      <c r="AB670" s="3">
        <v>0.123657</v>
      </c>
      <c r="AC670" s="3">
        <v>0.958618</v>
      </c>
      <c r="AD670" s="3">
        <v>2.579498</v>
      </c>
      <c r="AE670" s="3">
        <v>-3.58139</v>
      </c>
      <c r="AF670" s="3">
        <v>-0.979462</v>
      </c>
      <c r="AG670" s="3">
        <v>1.0</v>
      </c>
      <c r="AH670" s="3">
        <v>1.0</v>
      </c>
      <c r="AI670" s="3">
        <v>1.0</v>
      </c>
      <c r="AJ670" s="3">
        <v>1.0</v>
      </c>
      <c r="AK670" s="3">
        <v>1.0</v>
      </c>
      <c r="AL670" s="3">
        <v>20.0</v>
      </c>
      <c r="AM670" s="1"/>
      <c r="AN670" s="1"/>
      <c r="AO670" s="1"/>
    </row>
    <row r="671">
      <c r="A671" s="2">
        <v>44261.86991675926</v>
      </c>
      <c r="B671" s="3">
        <v>1.82608372241715</v>
      </c>
      <c r="C671" s="3">
        <v>0.266853719998603</v>
      </c>
      <c r="D671" s="3">
        <v>0.611325948768993</v>
      </c>
      <c r="E671" s="3">
        <v>1.50967351239743</v>
      </c>
      <c r="F671" s="3">
        <v>0.832890731731857</v>
      </c>
      <c r="G671" s="3">
        <v>-0.188449417555627</v>
      </c>
      <c r="H671" s="3">
        <v>-0.0134016408714234</v>
      </c>
      <c r="I671" s="3">
        <v>0.632376739082291</v>
      </c>
      <c r="J671" s="3">
        <v>1.22491868806536</v>
      </c>
      <c r="K671" s="3">
        <v>0.044115595098954</v>
      </c>
      <c r="L671" s="3">
        <v>0.16561254224255</v>
      </c>
      <c r="M671" s="3">
        <v>1.12203424144205</v>
      </c>
      <c r="N671" s="3">
        <v>0.241357609515342</v>
      </c>
      <c r="O671" s="3">
        <v>-0.195247350428337</v>
      </c>
      <c r="P671" s="3">
        <v>-0.318503901057469</v>
      </c>
      <c r="Q671" s="3">
        <v>0.391077258375756</v>
      </c>
      <c r="R671" s="3">
        <v>-0.043846061112244</v>
      </c>
      <c r="S671" s="3">
        <v>-0.445540602255575</v>
      </c>
      <c r="T671" s="3">
        <v>-0.515707908164605</v>
      </c>
      <c r="U671" s="3">
        <v>0.235146856886035</v>
      </c>
      <c r="V671" s="3">
        <v>792.564102564102</v>
      </c>
      <c r="W671" s="3">
        <v>790.54945054945</v>
      </c>
      <c r="X671" s="3">
        <v>790.14652014652</v>
      </c>
      <c r="Y671" s="3">
        <v>789.340659340659</v>
      </c>
      <c r="Z671" s="3">
        <v>799.413919413919</v>
      </c>
      <c r="AA671" s="3">
        <v>-0.268738</v>
      </c>
      <c r="AB671" s="3">
        <v>0.12262</v>
      </c>
      <c r="AC671" s="3">
        <v>0.96637</v>
      </c>
      <c r="AD671" s="3">
        <v>2.534637</v>
      </c>
      <c r="AE671" s="3">
        <v>-2.115936</v>
      </c>
      <c r="AF671" s="3">
        <v>-0.269165</v>
      </c>
      <c r="AG671" s="3">
        <v>1.0</v>
      </c>
      <c r="AH671" s="3">
        <v>1.0</v>
      </c>
      <c r="AI671" s="3">
        <v>1.0</v>
      </c>
      <c r="AJ671" s="3">
        <v>1.0</v>
      </c>
      <c r="AK671" s="3">
        <v>1.0</v>
      </c>
      <c r="AL671" s="3">
        <v>20.0</v>
      </c>
      <c r="AM671" s="1"/>
      <c r="AN671" s="1"/>
      <c r="AO671" s="1"/>
    </row>
    <row r="672">
      <c r="A672" s="2">
        <v>44261.86992833333</v>
      </c>
      <c r="B672" s="3">
        <v>1.60111465408096</v>
      </c>
      <c r="C672" s="3">
        <v>0.136627934975077</v>
      </c>
      <c r="D672" s="3">
        <v>0.202372032558296</v>
      </c>
      <c r="E672" s="3">
        <v>1.29518054886289</v>
      </c>
      <c r="F672" s="3">
        <v>0.980725862538669</v>
      </c>
      <c r="G672" s="3">
        <v>-0.333999841683783</v>
      </c>
      <c r="H672" s="3">
        <v>-0.15574863863352</v>
      </c>
      <c r="I672" s="3">
        <v>0.773165912641619</v>
      </c>
      <c r="J672" s="3">
        <v>1.27918388777389</v>
      </c>
      <c r="K672" s="3">
        <v>-0.101677367104974</v>
      </c>
      <c r="L672" s="3">
        <v>0.191176793550953</v>
      </c>
      <c r="M672" s="3">
        <v>1.01764918671862</v>
      </c>
      <c r="N672" s="3">
        <v>0.231877441280177</v>
      </c>
      <c r="O672" s="3">
        <v>-0.331587957687282</v>
      </c>
      <c r="P672" s="3">
        <v>-0.26531263174272</v>
      </c>
      <c r="Q672" s="3">
        <v>0.384729184989451</v>
      </c>
      <c r="R672" s="3">
        <v>-0.0464084404333487</v>
      </c>
      <c r="S672" s="3">
        <v>-0.555477869317832</v>
      </c>
      <c r="T672" s="3">
        <v>-0.416384199353936</v>
      </c>
      <c r="U672" s="3">
        <v>0.336873521509506</v>
      </c>
      <c r="V672" s="3">
        <v>805.860805860805</v>
      </c>
      <c r="W672" s="3">
        <v>794.981684981685</v>
      </c>
      <c r="X672" s="3">
        <v>789.743589743589</v>
      </c>
      <c r="Y672" s="3">
        <v>803.040293040293</v>
      </c>
      <c r="Z672" s="3">
        <v>778.461538461538</v>
      </c>
      <c r="AA672" s="3">
        <v>-0.273132</v>
      </c>
      <c r="AB672" s="3">
        <v>0.116211</v>
      </c>
      <c r="AC672" s="3">
        <v>0.963013</v>
      </c>
      <c r="AD672" s="3">
        <v>2.66922</v>
      </c>
      <c r="AE672" s="3">
        <v>-0.650482</v>
      </c>
      <c r="AF672" s="3">
        <v>-0.934601</v>
      </c>
      <c r="AG672" s="3">
        <v>1.0</v>
      </c>
      <c r="AH672" s="3">
        <v>1.0</v>
      </c>
      <c r="AI672" s="3">
        <v>1.0</v>
      </c>
      <c r="AJ672" s="3">
        <v>1.0</v>
      </c>
      <c r="AK672" s="3">
        <v>1.0</v>
      </c>
      <c r="AL672" s="3">
        <v>20.0</v>
      </c>
      <c r="AM672" s="1"/>
      <c r="AN672" s="1"/>
      <c r="AO672" s="1"/>
    </row>
    <row r="673">
      <c r="A673" s="2">
        <v>44261.86993990741</v>
      </c>
      <c r="B673" s="3">
        <v>0.559175326270427</v>
      </c>
      <c r="C673" s="3">
        <v>-0.0314367057779758</v>
      </c>
      <c r="D673" s="3">
        <v>-0.325029629423694</v>
      </c>
      <c r="E673" s="3">
        <v>0.236531755347404</v>
      </c>
      <c r="F673" s="3">
        <v>0.661787995946099</v>
      </c>
      <c r="G673" s="3">
        <v>-0.022002169249465</v>
      </c>
      <c r="H673" s="3">
        <v>-0.0960276790546987</v>
      </c>
      <c r="I673" s="3">
        <v>0.299813515788699</v>
      </c>
      <c r="J673" s="3">
        <v>1.24645330817899</v>
      </c>
      <c r="K673" s="3">
        <v>0.303295347637631</v>
      </c>
      <c r="L673" s="3">
        <v>0.35623432252826</v>
      </c>
      <c r="M673" s="3">
        <v>0.98208873265451</v>
      </c>
      <c r="N673" s="3">
        <v>0.30003083869521</v>
      </c>
      <c r="O673" s="3">
        <v>-0.237711288331985</v>
      </c>
      <c r="P673" s="3">
        <v>-0.308497519335483</v>
      </c>
      <c r="Q673" s="3">
        <v>0.42447510814346</v>
      </c>
      <c r="R673" s="3">
        <v>-0.0789264095986641</v>
      </c>
      <c r="S673" s="3">
        <v>-0.493881921093423</v>
      </c>
      <c r="T673" s="3">
        <v>-0.475436841485145</v>
      </c>
      <c r="U673" s="3">
        <v>0.310444052043249</v>
      </c>
      <c r="V673" s="3">
        <v>798.608058608058</v>
      </c>
      <c r="W673" s="3">
        <v>800.62271062271</v>
      </c>
      <c r="X673" s="3">
        <v>794.175824175824</v>
      </c>
      <c r="Y673" s="3">
        <v>783.699633699633</v>
      </c>
      <c r="Z673" s="3">
        <v>695.054945054945</v>
      </c>
      <c r="AA673" s="3">
        <v>-0.275452</v>
      </c>
      <c r="AB673" s="3">
        <v>0.119263</v>
      </c>
      <c r="AC673" s="3">
        <v>0.962585</v>
      </c>
      <c r="AD673" s="3">
        <v>2.609406</v>
      </c>
      <c r="AE673" s="3">
        <v>-1.525269</v>
      </c>
      <c r="AF673" s="3">
        <v>-1.151428</v>
      </c>
      <c r="AG673" s="3">
        <v>1.0</v>
      </c>
      <c r="AH673" s="3">
        <v>1.0</v>
      </c>
      <c r="AI673" s="3">
        <v>1.0</v>
      </c>
      <c r="AJ673" s="3">
        <v>1.0</v>
      </c>
      <c r="AK673" s="3">
        <v>1.0</v>
      </c>
      <c r="AL673" s="3">
        <v>20.0</v>
      </c>
      <c r="AM673" s="1"/>
      <c r="AN673" s="1"/>
      <c r="AO673" s="1"/>
    </row>
    <row r="674">
      <c r="A674" s="2">
        <v>44261.86995152778</v>
      </c>
      <c r="B674" s="3">
        <v>0.848343393638446</v>
      </c>
      <c r="C674" s="3">
        <v>-0.0136337027287097</v>
      </c>
      <c r="D674" s="3">
        <v>-0.0896392958219209</v>
      </c>
      <c r="E674" s="3">
        <v>0.364290496724172</v>
      </c>
      <c r="F674" s="3">
        <v>0.899076536801765</v>
      </c>
      <c r="G674" s="3">
        <v>-0.0363198855733956</v>
      </c>
      <c r="H674" s="3">
        <v>-0.328187917061413</v>
      </c>
      <c r="I674" s="3">
        <v>0.214860127288938</v>
      </c>
      <c r="J674" s="3">
        <v>1.18269096907025</v>
      </c>
      <c r="K674" s="3">
        <v>0.394375642754234</v>
      </c>
      <c r="L674" s="3">
        <v>0.0403354273575884</v>
      </c>
      <c r="M674" s="3">
        <v>0.817479105924698</v>
      </c>
      <c r="N674" s="3">
        <v>0.261072906831769</v>
      </c>
      <c r="O674" s="3">
        <v>-0.296059563058804</v>
      </c>
      <c r="P674" s="3">
        <v>-0.266890207707593</v>
      </c>
      <c r="Q674" s="3">
        <v>0.46604391528253</v>
      </c>
      <c r="R674" s="3">
        <v>-0.112613925083655</v>
      </c>
      <c r="S674" s="3">
        <v>-0.567738424771925</v>
      </c>
      <c r="T674" s="3">
        <v>-0.604456157793376</v>
      </c>
      <c r="U674" s="3">
        <v>0.302085440693522</v>
      </c>
      <c r="V674" s="3">
        <v>803.443223443223</v>
      </c>
      <c r="W674" s="3">
        <v>793.772893772893</v>
      </c>
      <c r="X674" s="3">
        <v>790.54945054945</v>
      </c>
      <c r="Y674" s="3">
        <v>797.802197802197</v>
      </c>
      <c r="Z674" s="3">
        <v>693.443223443223</v>
      </c>
      <c r="AA674" s="3">
        <v>-0.264343</v>
      </c>
      <c r="AB674" s="3">
        <v>0.114319</v>
      </c>
      <c r="AC674" s="3">
        <v>0.966064</v>
      </c>
      <c r="AD674" s="3">
        <v>3.416901</v>
      </c>
      <c r="AE674" s="3">
        <v>-1.727142</v>
      </c>
      <c r="AF674" s="3">
        <v>-1.876678</v>
      </c>
      <c r="AG674" s="3">
        <v>1.0</v>
      </c>
      <c r="AH674" s="3">
        <v>1.0</v>
      </c>
      <c r="AI674" s="3">
        <v>1.0</v>
      </c>
      <c r="AJ674" s="3">
        <v>1.0</v>
      </c>
      <c r="AK674" s="3">
        <v>1.0</v>
      </c>
      <c r="AL674" s="3">
        <v>20.0</v>
      </c>
      <c r="AM674" s="1"/>
      <c r="AN674" s="1"/>
      <c r="AO674" s="1"/>
    </row>
    <row r="675">
      <c r="A675" s="2">
        <v>44261.86996305556</v>
      </c>
      <c r="B675" s="3">
        <v>0.820317616275031</v>
      </c>
      <c r="C675" s="3">
        <v>0.139173633588833</v>
      </c>
      <c r="D675" s="3">
        <v>-0.131831828586716</v>
      </c>
      <c r="E675" s="3">
        <v>0.475007258638951</v>
      </c>
      <c r="F675" s="3">
        <v>0.763575023550456</v>
      </c>
      <c r="G675" s="3">
        <v>-0.108701141993696</v>
      </c>
      <c r="H675" s="3">
        <v>-0.596717149576058</v>
      </c>
      <c r="I675" s="3">
        <v>0.433945367351325</v>
      </c>
      <c r="J675" s="3">
        <v>1.17213875866204</v>
      </c>
      <c r="K675" s="3">
        <v>0.140527986568782</v>
      </c>
      <c r="L675" s="3">
        <v>-0.0185597866810398</v>
      </c>
      <c r="M675" s="3">
        <v>1.11451206192706</v>
      </c>
      <c r="N675" s="3">
        <v>0.385116393617916</v>
      </c>
      <c r="O675" s="3">
        <v>-0.193228331174341</v>
      </c>
      <c r="P675" s="3">
        <v>-0.147175269218755</v>
      </c>
      <c r="Q675" s="3">
        <v>0.496293684491753</v>
      </c>
      <c r="R675" s="3">
        <v>-0.0355352240922249</v>
      </c>
      <c r="S675" s="3">
        <v>-0.642348134572652</v>
      </c>
      <c r="T675" s="3">
        <v>-0.440383338728327</v>
      </c>
      <c r="U675" s="3">
        <v>0.215962740855404</v>
      </c>
      <c r="V675" s="3">
        <v>794.981684981685</v>
      </c>
      <c r="W675" s="3">
        <v>788.937728937728</v>
      </c>
      <c r="X675" s="3">
        <v>792.161172161172</v>
      </c>
      <c r="Y675" s="3">
        <v>796.996336996337</v>
      </c>
      <c r="Z675" s="3">
        <v>1068.16849816849</v>
      </c>
      <c r="AA675" s="3">
        <v>-0.27533</v>
      </c>
      <c r="AB675" s="3">
        <v>0.111206</v>
      </c>
      <c r="AC675" s="3">
        <v>0.966492</v>
      </c>
      <c r="AD675" s="3">
        <v>2.654266</v>
      </c>
      <c r="AE675" s="3">
        <v>-1.211243</v>
      </c>
      <c r="AF675" s="3">
        <v>-1.622467</v>
      </c>
      <c r="AG675" s="3">
        <v>1.0</v>
      </c>
      <c r="AH675" s="3">
        <v>1.0</v>
      </c>
      <c r="AI675" s="3">
        <v>1.0</v>
      </c>
      <c r="AJ675" s="3">
        <v>1.0</v>
      </c>
      <c r="AK675" s="3">
        <v>1.0</v>
      </c>
      <c r="AL675" s="3">
        <v>15.0</v>
      </c>
      <c r="AM675" s="1"/>
      <c r="AN675" s="1"/>
      <c r="AO675" s="1"/>
    </row>
    <row r="676">
      <c r="A676" s="2">
        <v>44261.869974664354</v>
      </c>
      <c r="B676" s="3">
        <v>0.72035723049832</v>
      </c>
      <c r="C676" s="3">
        <v>0.290345560340131</v>
      </c>
      <c r="D676" s="3">
        <v>0.224799287743378</v>
      </c>
      <c r="E676" s="3">
        <v>0.527514392465216</v>
      </c>
      <c r="F676" s="3">
        <v>0.486203696338235</v>
      </c>
      <c r="G676" s="3">
        <v>-0.38993856844164</v>
      </c>
      <c r="H676" s="3">
        <v>-0.0411573003331678</v>
      </c>
      <c r="I676" s="3">
        <v>0.400210151593691</v>
      </c>
      <c r="J676" s="3">
        <v>1.11688851933948</v>
      </c>
      <c r="K676" s="3">
        <v>-0.23674113990124</v>
      </c>
      <c r="L676" s="3">
        <v>0.0173314181430546</v>
      </c>
      <c r="M676" s="3">
        <v>1.09094987009247</v>
      </c>
      <c r="N676" s="3">
        <v>0.41086716217911</v>
      </c>
      <c r="O676" s="3">
        <v>-0.184180477607969</v>
      </c>
      <c r="P676" s="3">
        <v>-0.133234629260814</v>
      </c>
      <c r="Q676" s="3">
        <v>0.526501237445587</v>
      </c>
      <c r="R676" s="3">
        <v>0.119096192488786</v>
      </c>
      <c r="S676" s="3">
        <v>-0.449906143764883</v>
      </c>
      <c r="T676" s="3">
        <v>-0.350501830503161</v>
      </c>
      <c r="U676" s="3">
        <v>0.32743105490348</v>
      </c>
      <c r="V676" s="3">
        <v>796.996336996337</v>
      </c>
      <c r="W676" s="3">
        <v>794.175824175824</v>
      </c>
      <c r="X676" s="3">
        <v>801.428571428571</v>
      </c>
      <c r="Y676" s="3">
        <v>830.03663003663</v>
      </c>
      <c r="Z676" s="3">
        <v>697.472527472527</v>
      </c>
      <c r="AA676" s="3">
        <v>-0.293945</v>
      </c>
      <c r="AB676" s="3">
        <v>0.120911</v>
      </c>
      <c r="AC676" s="3">
        <v>0.953918</v>
      </c>
      <c r="AD676" s="3">
        <v>3.401947</v>
      </c>
      <c r="AE676" s="3">
        <v>0.014954</v>
      </c>
      <c r="AF676" s="3">
        <v>0.5159</v>
      </c>
      <c r="AG676" s="3">
        <v>1.0</v>
      </c>
      <c r="AH676" s="3">
        <v>1.0</v>
      </c>
      <c r="AI676" s="3">
        <v>1.0</v>
      </c>
      <c r="AJ676" s="3">
        <v>1.0</v>
      </c>
      <c r="AK676" s="3">
        <v>1.0</v>
      </c>
      <c r="AL676" s="3">
        <v>15.0</v>
      </c>
      <c r="AM676" s="1"/>
      <c r="AN676" s="1"/>
      <c r="AO676" s="1"/>
    </row>
    <row r="677">
      <c r="A677" s="2">
        <v>44261.86998619213</v>
      </c>
      <c r="B677" s="3">
        <v>0.760965007652028</v>
      </c>
      <c r="C677" s="3">
        <v>0.226070998355422</v>
      </c>
      <c r="D677" s="3">
        <v>0.740855570687549</v>
      </c>
      <c r="E677" s="3">
        <v>1.40381661748304</v>
      </c>
      <c r="F677" s="3">
        <v>0.441776518643901</v>
      </c>
      <c r="G677" s="3">
        <v>-0.229243672397871</v>
      </c>
      <c r="H677" s="3">
        <v>0.218894769409516</v>
      </c>
      <c r="I677" s="3">
        <v>0.745591820167675</v>
      </c>
      <c r="J677" s="3">
        <v>0.918860011716259</v>
      </c>
      <c r="K677" s="3">
        <v>-0.214950234519263</v>
      </c>
      <c r="L677" s="3">
        <v>0.137510574395455</v>
      </c>
      <c r="M677" s="3">
        <v>1.02460355219796</v>
      </c>
      <c r="N677" s="3">
        <v>0.219488916610797</v>
      </c>
      <c r="O677" s="3">
        <v>-0.158118744044507</v>
      </c>
      <c r="P677" s="3">
        <v>-0.179507749249932</v>
      </c>
      <c r="Q677" s="3">
        <v>0.568448692536632</v>
      </c>
      <c r="R677" s="3">
        <v>0.0561005014055285</v>
      </c>
      <c r="S677" s="3">
        <v>-0.452724343051219</v>
      </c>
      <c r="T677" s="3">
        <v>-0.441407948951383</v>
      </c>
      <c r="U677" s="3">
        <v>0.311470640355432</v>
      </c>
      <c r="V677" s="3">
        <v>805.054945054945</v>
      </c>
      <c r="W677" s="3">
        <v>796.996336996337</v>
      </c>
      <c r="X677" s="3">
        <v>802.234432234432</v>
      </c>
      <c r="Y677" s="3">
        <v>801.025641025641</v>
      </c>
      <c r="Z677" s="3">
        <v>879.597069597069</v>
      </c>
      <c r="AA677" s="3">
        <v>-0.292603</v>
      </c>
      <c r="AB677" s="3">
        <v>0.139587</v>
      </c>
      <c r="AC677" s="3">
        <v>0.956787</v>
      </c>
      <c r="AD677" s="3">
        <v>2.063599</v>
      </c>
      <c r="AE677" s="3">
        <v>-4.42627</v>
      </c>
      <c r="AF677" s="3">
        <v>-0.284119</v>
      </c>
      <c r="AG677" s="3">
        <v>1.0</v>
      </c>
      <c r="AH677" s="3">
        <v>1.0</v>
      </c>
      <c r="AI677" s="3">
        <v>1.0</v>
      </c>
      <c r="AJ677" s="3">
        <v>1.0</v>
      </c>
      <c r="AK677" s="3">
        <v>1.0</v>
      </c>
      <c r="AL677" s="3">
        <v>15.0</v>
      </c>
      <c r="AM677" s="1"/>
      <c r="AN677" s="1"/>
      <c r="AO677" s="1"/>
    </row>
    <row r="678">
      <c r="A678" s="2">
        <v>44261.8699977662</v>
      </c>
      <c r="B678" s="3">
        <v>0.629413030528019</v>
      </c>
      <c r="C678" s="3">
        <v>0.102000010284719</v>
      </c>
      <c r="D678" s="3">
        <v>0.0337573039807734</v>
      </c>
      <c r="E678" s="3">
        <v>0.938157898069734</v>
      </c>
      <c r="F678" s="3">
        <v>0.0629793493148189</v>
      </c>
      <c r="G678" s="3">
        <v>-0.279291608513056</v>
      </c>
      <c r="H678" s="3">
        <v>-0.337509803901924</v>
      </c>
      <c r="I678" s="3">
        <v>0.246022795801032</v>
      </c>
      <c r="J678" s="3">
        <v>0.832171208425975</v>
      </c>
      <c r="K678" s="3">
        <v>-0.342325068786697</v>
      </c>
      <c r="L678" s="3">
        <v>0.153564626065288</v>
      </c>
      <c r="M678" s="3">
        <v>0.899840638687564</v>
      </c>
      <c r="N678" s="3">
        <v>0.316742096758029</v>
      </c>
      <c r="O678" s="3">
        <v>-0.379707507688595</v>
      </c>
      <c r="P678" s="3">
        <v>-0.0817733492612721</v>
      </c>
      <c r="Q678" s="3">
        <v>0.336602936634383</v>
      </c>
      <c r="R678" s="3">
        <v>-0.13821507545469</v>
      </c>
      <c r="S678" s="3">
        <v>-0.488370923225855</v>
      </c>
      <c r="T678" s="3">
        <v>-0.364576796383579</v>
      </c>
      <c r="U678" s="3">
        <v>-0.117799752505019</v>
      </c>
      <c r="V678" s="3">
        <v>795.384615384615</v>
      </c>
      <c r="W678" s="3">
        <v>798.608058608058</v>
      </c>
      <c r="X678" s="3">
        <v>794.578754578754</v>
      </c>
      <c r="Y678" s="3">
        <v>788.937728937728</v>
      </c>
      <c r="Z678" s="3">
        <v>670.07326007326</v>
      </c>
      <c r="AA678" s="3">
        <v>-0.276489</v>
      </c>
      <c r="AB678" s="3">
        <v>0.149658</v>
      </c>
      <c r="AC678" s="3">
        <v>0.961487</v>
      </c>
      <c r="AD678" s="3">
        <v>7.775879</v>
      </c>
      <c r="AE678" s="3">
        <v>0.089722</v>
      </c>
      <c r="AF678" s="3">
        <v>1.742096</v>
      </c>
      <c r="AG678" s="3">
        <v>1.0</v>
      </c>
      <c r="AH678" s="3">
        <v>1.0</v>
      </c>
      <c r="AI678" s="3">
        <v>1.0</v>
      </c>
      <c r="AJ678" s="3">
        <v>1.0</v>
      </c>
      <c r="AK678" s="3">
        <v>1.0</v>
      </c>
      <c r="AL678" s="3">
        <v>15.0</v>
      </c>
      <c r="AM678" s="1"/>
      <c r="AN678" s="1"/>
      <c r="AO678" s="1"/>
    </row>
    <row r="679">
      <c r="A679" s="2">
        <v>44261.87000934028</v>
      </c>
      <c r="B679" s="3">
        <v>0.634701877788709</v>
      </c>
      <c r="C679" s="3">
        <v>-0.1974485383742</v>
      </c>
      <c r="D679" s="3">
        <v>-0.465426499521388</v>
      </c>
      <c r="E679" s="3">
        <v>0.477554280331813</v>
      </c>
      <c r="F679" s="3">
        <v>0.127022679833181</v>
      </c>
      <c r="G679" s="3">
        <v>-0.199170160841258</v>
      </c>
      <c r="H679" s="3">
        <v>-0.659091635277667</v>
      </c>
      <c r="I679" s="3">
        <v>0.130087883605601</v>
      </c>
      <c r="J679" s="3">
        <v>1.09893108845331</v>
      </c>
      <c r="K679" s="3">
        <v>-0.20446394299642</v>
      </c>
      <c r="L679" s="3">
        <v>0.0261779533198418</v>
      </c>
      <c r="M679" s="3">
        <v>0.869551980664029</v>
      </c>
      <c r="N679" s="3">
        <v>0.299589146433172</v>
      </c>
      <c r="O679" s="3">
        <v>-0.283649183161205</v>
      </c>
      <c r="P679" s="3">
        <v>-0.0889019767874799</v>
      </c>
      <c r="Q679" s="3">
        <v>0.330911497605167</v>
      </c>
      <c r="R679" s="3">
        <v>-0.190054170626824</v>
      </c>
      <c r="S679" s="3">
        <v>-0.422001952011172</v>
      </c>
      <c r="T679" s="3">
        <v>-0.420908470713303</v>
      </c>
      <c r="U679" s="3">
        <v>-0.00413054159523189</v>
      </c>
      <c r="V679" s="3">
        <v>792.161172161172</v>
      </c>
      <c r="W679" s="3">
        <v>800.62271062271</v>
      </c>
      <c r="X679" s="3">
        <v>796.593406593406</v>
      </c>
      <c r="Y679" s="3">
        <v>786.923076923076</v>
      </c>
      <c r="Z679" s="3">
        <v>705.128205128205</v>
      </c>
      <c r="AA679" s="3">
        <v>-0.296997</v>
      </c>
      <c r="AB679" s="3">
        <v>0.191162</v>
      </c>
      <c r="AC679" s="3">
        <v>0.953552</v>
      </c>
      <c r="AD679" s="3">
        <v>1.80191</v>
      </c>
      <c r="AE679" s="3">
        <v>-2.325287</v>
      </c>
      <c r="AF679" s="3">
        <v>-0.074768</v>
      </c>
      <c r="AG679" s="3">
        <v>1.0</v>
      </c>
      <c r="AH679" s="3">
        <v>1.0</v>
      </c>
      <c r="AI679" s="3">
        <v>1.0</v>
      </c>
      <c r="AJ679" s="3">
        <v>1.0</v>
      </c>
      <c r="AK679" s="3">
        <v>1.0</v>
      </c>
      <c r="AL679" s="3">
        <v>15.0</v>
      </c>
      <c r="AM679" s="1"/>
      <c r="AN679" s="1"/>
      <c r="AO679" s="1"/>
    </row>
    <row r="680">
      <c r="A680" s="2">
        <v>44261.87002091435</v>
      </c>
      <c r="B680" s="3">
        <v>0.470405283391253</v>
      </c>
      <c r="C680" s="3">
        <v>-0.164954354932358</v>
      </c>
      <c r="D680" s="3">
        <v>-0.365265279525886</v>
      </c>
      <c r="E680" s="3">
        <v>0.379695734908727</v>
      </c>
      <c r="F680" s="3">
        <v>-0.0164930884477657</v>
      </c>
      <c r="G680" s="3">
        <v>-0.0967729646519467</v>
      </c>
      <c r="H680" s="3">
        <v>-0.414900100752104</v>
      </c>
      <c r="I680" s="3">
        <v>0.185930026728646</v>
      </c>
      <c r="J680" s="3">
        <v>1.08768356955883</v>
      </c>
      <c r="K680" s="3">
        <v>-0.149752996365668</v>
      </c>
      <c r="L680" s="3">
        <v>-0.00609393703078882</v>
      </c>
      <c r="M680" s="3">
        <v>0.851850751241186</v>
      </c>
      <c r="N680" s="3">
        <v>0.267928132007267</v>
      </c>
      <c r="O680" s="3">
        <v>-0.21467657333947</v>
      </c>
      <c r="P680" s="3">
        <v>-0.0901558887826482</v>
      </c>
      <c r="Q680" s="3">
        <v>0.243623166102894</v>
      </c>
      <c r="R680" s="3">
        <v>-0.104723792413608</v>
      </c>
      <c r="S680" s="3">
        <v>-0.458804446763477</v>
      </c>
      <c r="T680" s="3">
        <v>-0.578083312065495</v>
      </c>
      <c r="U680" s="3">
        <v>-0.0574089007756741</v>
      </c>
      <c r="V680" s="3">
        <v>812.307692307692</v>
      </c>
      <c r="W680" s="3">
        <v>799.816849816849</v>
      </c>
      <c r="X680" s="3">
        <v>794.578754578754</v>
      </c>
      <c r="Y680" s="3">
        <v>812.307692307692</v>
      </c>
      <c r="Z680" s="3">
        <v>813.516483516483</v>
      </c>
      <c r="AA680" s="3">
        <v>-0.27478</v>
      </c>
      <c r="AB680" s="3">
        <v>0.138855</v>
      </c>
      <c r="AC680" s="3">
        <v>0.955627</v>
      </c>
      <c r="AD680" s="3">
        <v>-4.515991</v>
      </c>
      <c r="AE680" s="3">
        <v>-3.140259</v>
      </c>
      <c r="AF680" s="3">
        <v>9.525452</v>
      </c>
      <c r="AG680" s="3">
        <v>1.0</v>
      </c>
      <c r="AH680" s="3">
        <v>1.0</v>
      </c>
      <c r="AI680" s="3">
        <v>1.0</v>
      </c>
      <c r="AJ680" s="3">
        <v>1.0</v>
      </c>
      <c r="AK680" s="3">
        <v>1.0</v>
      </c>
      <c r="AL680" s="3">
        <v>15.0</v>
      </c>
      <c r="AM680" s="1"/>
      <c r="AN680" s="1"/>
      <c r="AO680" s="1"/>
    </row>
    <row r="681">
      <c r="A681" s="2">
        <v>44261.87003248843</v>
      </c>
      <c r="B681" s="3">
        <v>0.765482519452939</v>
      </c>
      <c r="C681" s="3">
        <v>-0.00815303409011928</v>
      </c>
      <c r="D681" s="3">
        <v>-0.391456795142333</v>
      </c>
      <c r="E681" s="3">
        <v>0.54302735580269</v>
      </c>
      <c r="F681" s="3">
        <v>-0.0478569432683557</v>
      </c>
      <c r="G681" s="3">
        <v>-0.431791926546534</v>
      </c>
      <c r="H681" s="3">
        <v>-0.32210362865722</v>
      </c>
      <c r="I681" s="3">
        <v>0.103408669196134</v>
      </c>
      <c r="J681" s="3">
        <v>0.72692373709956</v>
      </c>
      <c r="K681" s="3">
        <v>-0.0193033313292062</v>
      </c>
      <c r="L681" s="3">
        <v>-0.248997640467075</v>
      </c>
      <c r="M681" s="3">
        <v>0.693106959680147</v>
      </c>
      <c r="N681" s="3">
        <v>0.212548398393055</v>
      </c>
      <c r="O681" s="3">
        <v>-0.194871734332758</v>
      </c>
      <c r="P681" s="3">
        <v>-0.157002233118828</v>
      </c>
      <c r="Q681" s="3">
        <v>0.399151046419123</v>
      </c>
      <c r="R681" s="3">
        <v>-0.218595506815569</v>
      </c>
      <c r="S681" s="3">
        <v>-0.602875697534634</v>
      </c>
      <c r="T681" s="3">
        <v>-0.471047327686907</v>
      </c>
      <c r="U681" s="3">
        <v>0.0377045884093525</v>
      </c>
      <c r="V681" s="3">
        <v>793.772893772893</v>
      </c>
      <c r="W681" s="3">
        <v>796.190476190476</v>
      </c>
      <c r="X681" s="3">
        <v>792.564102564102</v>
      </c>
      <c r="Y681" s="3">
        <v>794.175824175824</v>
      </c>
      <c r="Z681" s="3">
        <v>875.567765567765</v>
      </c>
      <c r="AA681" s="3">
        <v>-0.288208</v>
      </c>
      <c r="AB681" s="3">
        <v>0.191895</v>
      </c>
      <c r="AC681" s="3">
        <v>0.948914</v>
      </c>
      <c r="AD681" s="3">
        <v>3.828125</v>
      </c>
      <c r="AE681" s="3">
        <v>-2.063599</v>
      </c>
      <c r="AF681" s="3">
        <v>-5.375824</v>
      </c>
      <c r="AG681" s="3">
        <v>1.0</v>
      </c>
      <c r="AH681" s="3">
        <v>1.0</v>
      </c>
      <c r="AI681" s="3">
        <v>1.0</v>
      </c>
      <c r="AJ681" s="3">
        <v>1.0</v>
      </c>
      <c r="AK681" s="3">
        <v>1.0</v>
      </c>
      <c r="AL681" s="3">
        <v>15.0</v>
      </c>
      <c r="AM681" s="1"/>
      <c r="AN681" s="1"/>
      <c r="AO681" s="1"/>
    </row>
    <row r="682">
      <c r="A682" s="2">
        <v>44261.87004407407</v>
      </c>
      <c r="B682" s="3">
        <v>0.523189299083318</v>
      </c>
      <c r="C682" s="3">
        <v>-0.215941107945845</v>
      </c>
      <c r="D682" s="3">
        <v>-0.234195906218787</v>
      </c>
      <c r="E682" s="3">
        <v>0.224468582166841</v>
      </c>
      <c r="F682" s="3">
        <v>0.276052810956677</v>
      </c>
      <c r="G682" s="3">
        <v>-0.572239400329007</v>
      </c>
      <c r="H682" s="3">
        <v>-0.355072624430169</v>
      </c>
      <c r="I682" s="3">
        <v>-0.0131749537560689</v>
      </c>
      <c r="J682" s="3">
        <v>1.03295606056617</v>
      </c>
      <c r="K682" s="3">
        <v>0.0929069086796631</v>
      </c>
      <c r="L682" s="3">
        <v>-0.0459409611754193</v>
      </c>
      <c r="M682" s="3">
        <v>0.520267040642292</v>
      </c>
      <c r="N682" s="3">
        <v>0.24936096195827</v>
      </c>
      <c r="O682" s="3">
        <v>-0.251575488462904</v>
      </c>
      <c r="P682" s="3">
        <v>-0.198199457455075</v>
      </c>
      <c r="Q682" s="3">
        <v>0.366998297825342</v>
      </c>
      <c r="R682" s="3">
        <v>-0.287362567273674</v>
      </c>
      <c r="S682" s="3">
        <v>-0.730972383784448</v>
      </c>
      <c r="T682" s="3">
        <v>-0.544826078877292</v>
      </c>
      <c r="U682" s="3">
        <v>0.0860100243553989</v>
      </c>
      <c r="V682" s="3">
        <v>810.29304029304</v>
      </c>
      <c r="W682" s="3">
        <v>798.608058608058</v>
      </c>
      <c r="X682" s="3">
        <v>800.21978021978</v>
      </c>
      <c r="Y682" s="3">
        <v>813.516483516483</v>
      </c>
      <c r="Z682" s="3">
        <v>796.190476190476</v>
      </c>
      <c r="AA682" s="3">
        <v>-0.312195</v>
      </c>
      <c r="AB682" s="3">
        <v>0.154602</v>
      </c>
      <c r="AC682" s="3">
        <v>0.945251</v>
      </c>
      <c r="AD682" s="3">
        <v>3.58139</v>
      </c>
      <c r="AE682" s="3">
        <v>-1.988831</v>
      </c>
      <c r="AF682" s="3">
        <v>-0.067291</v>
      </c>
      <c r="AG682" s="3">
        <v>1.0</v>
      </c>
      <c r="AH682" s="3">
        <v>1.0</v>
      </c>
      <c r="AI682" s="3">
        <v>1.0</v>
      </c>
      <c r="AJ682" s="3">
        <v>1.0</v>
      </c>
      <c r="AK682" s="3">
        <v>1.0</v>
      </c>
      <c r="AL682" s="3">
        <v>15.0</v>
      </c>
      <c r="AM682" s="1"/>
      <c r="AN682" s="1"/>
      <c r="AO682" s="1"/>
    </row>
    <row r="683">
      <c r="A683" s="2">
        <v>44261.87005563657</v>
      </c>
      <c r="B683" s="3">
        <v>0.590736945720358</v>
      </c>
      <c r="C683" s="3">
        <v>-0.116650451197436</v>
      </c>
      <c r="D683" s="3">
        <v>-0.31770538586026</v>
      </c>
      <c r="E683" s="3">
        <v>0.173616360587923</v>
      </c>
      <c r="F683" s="3">
        <v>0.403659576184828</v>
      </c>
      <c r="G683" s="3">
        <v>-0.703396486927359</v>
      </c>
      <c r="H683" s="3">
        <v>-0.285085013982882</v>
      </c>
      <c r="I683" s="3">
        <v>0.0152769581599087</v>
      </c>
      <c r="J683" s="3">
        <v>1.00980253117703</v>
      </c>
      <c r="K683" s="3">
        <v>-0.0200695306895389</v>
      </c>
      <c r="L683" s="3">
        <v>0.028912471681138</v>
      </c>
      <c r="M683" s="3">
        <v>0.653394366735656</v>
      </c>
      <c r="N683" s="3">
        <v>0.301212940566348</v>
      </c>
      <c r="O683" s="3">
        <v>-0.274268142154519</v>
      </c>
      <c r="P683" s="3">
        <v>-0.346289431656553</v>
      </c>
      <c r="Q683" s="3">
        <v>0.31966180947298</v>
      </c>
      <c r="R683" s="3">
        <v>-0.214515689462086</v>
      </c>
      <c r="S683" s="3">
        <v>-0.586484972273605</v>
      </c>
      <c r="T683" s="3">
        <v>-0.412834858160969</v>
      </c>
      <c r="U683" s="3">
        <v>0.165675807798549</v>
      </c>
      <c r="V683" s="3">
        <v>794.981684981685</v>
      </c>
      <c r="W683" s="3">
        <v>794.578754578754</v>
      </c>
      <c r="X683" s="3">
        <v>802.637362637362</v>
      </c>
      <c r="Y683" s="3">
        <v>791.758241758241</v>
      </c>
      <c r="Z683" s="3">
        <v>853.003663003663</v>
      </c>
      <c r="AA683" s="3">
        <v>-0.317261</v>
      </c>
      <c r="AB683" s="3">
        <v>0.147217</v>
      </c>
      <c r="AC683" s="3">
        <v>0.937439</v>
      </c>
      <c r="AD683" s="3">
        <v>2.437439</v>
      </c>
      <c r="AE683" s="3">
        <v>0.56076</v>
      </c>
      <c r="AF683" s="3">
        <v>-0.044861</v>
      </c>
      <c r="AG683" s="3">
        <v>1.0</v>
      </c>
      <c r="AH683" s="3">
        <v>1.0</v>
      </c>
      <c r="AI683" s="3">
        <v>1.0</v>
      </c>
      <c r="AJ683" s="3">
        <v>1.0</v>
      </c>
      <c r="AK683" s="3">
        <v>1.0</v>
      </c>
      <c r="AL683" s="3">
        <v>15.0</v>
      </c>
      <c r="AM683" s="1"/>
      <c r="AN683" s="1"/>
      <c r="AO683" s="1"/>
    </row>
    <row r="684">
      <c r="A684" s="2">
        <v>44261.87006721065</v>
      </c>
      <c r="B684" s="3">
        <v>0.482331749470976</v>
      </c>
      <c r="C684" s="3">
        <v>-0.169936870353517</v>
      </c>
      <c r="D684" s="3">
        <v>-0.302269008148278</v>
      </c>
      <c r="E684" s="3">
        <v>0.187334612770443</v>
      </c>
      <c r="F684" s="3">
        <v>0.55609305811628</v>
      </c>
      <c r="G684" s="3">
        <v>-0.274538750870763</v>
      </c>
      <c r="H684" s="3">
        <v>-0.56520799621422</v>
      </c>
      <c r="I684" s="3">
        <v>0.194934398530083</v>
      </c>
      <c r="J684" s="3">
        <v>0.980028489698964</v>
      </c>
      <c r="K684" s="3">
        <v>0.162210429946962</v>
      </c>
      <c r="L684" s="3">
        <v>0.0725525500844554</v>
      </c>
      <c r="M684" s="3">
        <v>0.60352107024378</v>
      </c>
      <c r="N684" s="3">
        <v>0.346228282265127</v>
      </c>
      <c r="O684" s="3">
        <v>-0.228728253167738</v>
      </c>
      <c r="P684" s="3">
        <v>-0.265624266890053</v>
      </c>
      <c r="Q684" s="3">
        <v>0.430201767103928</v>
      </c>
      <c r="R684" s="3">
        <v>-0.1116056195625</v>
      </c>
      <c r="S684" s="3">
        <v>-0.545746644528446</v>
      </c>
      <c r="T684" s="3">
        <v>-0.462157969513055</v>
      </c>
      <c r="U684" s="3">
        <v>0.201136140184213</v>
      </c>
      <c r="V684" s="3">
        <v>808.278388278388</v>
      </c>
      <c r="W684" s="3">
        <v>801.428571428571</v>
      </c>
      <c r="X684" s="3">
        <v>804.652014652014</v>
      </c>
      <c r="Y684" s="3">
        <v>803.443223443223</v>
      </c>
      <c r="Z684" s="3">
        <v>768.791208791208</v>
      </c>
      <c r="AA684" s="3">
        <v>-0.354553</v>
      </c>
      <c r="AB684" s="3">
        <v>0.12854</v>
      </c>
      <c r="AC684" s="3">
        <v>0.930603</v>
      </c>
      <c r="AD684" s="3">
        <v>3.102875</v>
      </c>
      <c r="AE684" s="3">
        <v>-0.224304</v>
      </c>
      <c r="AF684" s="3">
        <v>-1.891632</v>
      </c>
      <c r="AG684" s="3">
        <v>1.0</v>
      </c>
      <c r="AH684" s="3">
        <v>1.0</v>
      </c>
      <c r="AI684" s="3">
        <v>1.0</v>
      </c>
      <c r="AJ684" s="3">
        <v>1.0</v>
      </c>
      <c r="AK684" s="3">
        <v>1.0</v>
      </c>
      <c r="AL684" s="3">
        <v>15.0</v>
      </c>
      <c r="AM684" s="1"/>
      <c r="AN684" s="1"/>
      <c r="AO684" s="1"/>
    </row>
    <row r="685">
      <c r="A685" s="2">
        <v>44261.87007878472</v>
      </c>
      <c r="B685" s="3">
        <v>0.351657607652783</v>
      </c>
      <c r="C685" s="3">
        <v>0.100541444788651</v>
      </c>
      <c r="D685" s="3">
        <v>-0.106008553525233</v>
      </c>
      <c r="E685" s="3">
        <v>-0.0193324676860838</v>
      </c>
      <c r="F685" s="3">
        <v>0.465818613152376</v>
      </c>
      <c r="G685" s="3">
        <v>-0.392221640563588</v>
      </c>
      <c r="H685" s="3">
        <v>-0.301232668949539</v>
      </c>
      <c r="I685" s="3">
        <v>-0.0112132427116894</v>
      </c>
      <c r="J685" s="3">
        <v>1.18592293079618</v>
      </c>
      <c r="K685" s="3">
        <v>0.105899590827208</v>
      </c>
      <c r="L685" s="3">
        <v>0.180793194077691</v>
      </c>
      <c r="M685" s="3">
        <v>0.629067642403493</v>
      </c>
      <c r="N685" s="3">
        <v>0.261468043478792</v>
      </c>
      <c r="O685" s="3">
        <v>-0.324109424553315</v>
      </c>
      <c r="P685" s="3">
        <v>-0.332999878740937</v>
      </c>
      <c r="Q685" s="3">
        <v>0.390793433087895</v>
      </c>
      <c r="R685" s="3">
        <v>-0.109109876992412</v>
      </c>
      <c r="S685" s="3">
        <v>-0.677242196722573</v>
      </c>
      <c r="T685" s="3">
        <v>-0.444904829396202</v>
      </c>
      <c r="U685" s="3">
        <v>0.106084215511037</v>
      </c>
      <c r="V685" s="3">
        <v>794.578754578754</v>
      </c>
      <c r="W685" s="3">
        <v>794.578754578754</v>
      </c>
      <c r="X685" s="3">
        <v>803.040293040293</v>
      </c>
      <c r="Y685" s="3">
        <v>815.934065934066</v>
      </c>
      <c r="Z685" s="3">
        <v>798.205128205128</v>
      </c>
      <c r="AA685" s="3">
        <v>-0.35553</v>
      </c>
      <c r="AB685" s="3">
        <v>0.13092</v>
      </c>
      <c r="AC685" s="3">
        <v>0.930969</v>
      </c>
      <c r="AD685" s="3">
        <v>2.676697</v>
      </c>
      <c r="AE685" s="3">
        <v>-2.796326</v>
      </c>
      <c r="AF685" s="3">
        <v>-1.727142</v>
      </c>
      <c r="AG685" s="3">
        <v>1.0</v>
      </c>
      <c r="AH685" s="3">
        <v>1.0</v>
      </c>
      <c r="AI685" s="3">
        <v>1.0</v>
      </c>
      <c r="AJ685" s="3">
        <v>1.0</v>
      </c>
      <c r="AK685" s="3">
        <v>1.0</v>
      </c>
      <c r="AL685" s="3">
        <v>15.0</v>
      </c>
      <c r="AM685" s="1"/>
      <c r="AN685" s="1"/>
      <c r="AO685" s="1"/>
    </row>
    <row r="686">
      <c r="A686" s="2">
        <v>44261.870090358796</v>
      </c>
      <c r="B686" s="3">
        <v>0.324968753613215</v>
      </c>
      <c r="C686" s="3">
        <v>-0.0579661039222919</v>
      </c>
      <c r="D686" s="3">
        <v>-0.260691507082423</v>
      </c>
      <c r="E686" s="3">
        <v>-0.0821389873738169</v>
      </c>
      <c r="F686" s="3">
        <v>0.477910934435595</v>
      </c>
      <c r="G686" s="3">
        <v>-0.404850052342673</v>
      </c>
      <c r="H686" s="3">
        <v>-0.369492323634516</v>
      </c>
      <c r="I686" s="3">
        <v>0.172870110499894</v>
      </c>
      <c r="J686" s="3">
        <v>1.14982858982135</v>
      </c>
      <c r="K686" s="3">
        <v>0.0796022794741589</v>
      </c>
      <c r="L686" s="3">
        <v>0.0718460329447105</v>
      </c>
      <c r="M686" s="3">
        <v>0.567796057836734</v>
      </c>
      <c r="N686" s="3">
        <v>0.365704068171973</v>
      </c>
      <c r="O686" s="3">
        <v>-0.198772913718145</v>
      </c>
      <c r="P686" s="3">
        <v>-0.328904599563167</v>
      </c>
      <c r="Q686" s="3">
        <v>0.583065987899397</v>
      </c>
      <c r="R686" s="3">
        <v>-0.00624871507285955</v>
      </c>
      <c r="S686" s="3">
        <v>-0.653876345633206</v>
      </c>
      <c r="T686" s="3">
        <v>-0.340563038556563</v>
      </c>
      <c r="U686" s="3">
        <v>0.224785860467544</v>
      </c>
      <c r="V686" s="3">
        <v>795.384615384615</v>
      </c>
      <c r="W686" s="3">
        <v>795.384615384615</v>
      </c>
      <c r="X686" s="3">
        <v>795.787545787545</v>
      </c>
      <c r="Y686" s="3">
        <v>799.010989010989</v>
      </c>
      <c r="Z686" s="3">
        <v>985.970695970696</v>
      </c>
      <c r="AA686" s="3">
        <v>-0.352295</v>
      </c>
      <c r="AB686" s="3">
        <v>0.137451</v>
      </c>
      <c r="AC686" s="3">
        <v>0.932129</v>
      </c>
      <c r="AD686" s="3">
        <v>2.444916</v>
      </c>
      <c r="AE686" s="3">
        <v>-1.181335</v>
      </c>
      <c r="AF686" s="3">
        <v>-0.91217</v>
      </c>
      <c r="AG686" s="3">
        <v>1.0</v>
      </c>
      <c r="AH686" s="3">
        <v>1.0</v>
      </c>
      <c r="AI686" s="3">
        <v>1.0</v>
      </c>
      <c r="AJ686" s="3">
        <v>1.0</v>
      </c>
      <c r="AK686" s="3">
        <v>1.0</v>
      </c>
      <c r="AL686" s="3">
        <v>20.0</v>
      </c>
      <c r="AM686" s="1"/>
      <c r="AN686" s="1"/>
      <c r="AO686" s="1"/>
    </row>
    <row r="687">
      <c r="A687" s="2">
        <v>44261.87010202546</v>
      </c>
      <c r="B687" s="3">
        <v>0.346412362792096</v>
      </c>
      <c r="C687" s="3">
        <v>-0.11199080252398</v>
      </c>
      <c r="D687" s="3">
        <v>0.0981390095551612</v>
      </c>
      <c r="E687" s="3">
        <v>-0.0237479541693899</v>
      </c>
      <c r="F687" s="3">
        <v>0.577942261065118</v>
      </c>
      <c r="G687" s="3">
        <v>-0.150278107405577</v>
      </c>
      <c r="H687" s="3">
        <v>-0.142266467709823</v>
      </c>
      <c r="I687" s="3">
        <v>0.297456515209282</v>
      </c>
      <c r="J687" s="3">
        <v>1.330654925656</v>
      </c>
      <c r="K687" s="3">
        <v>0.065380807642381</v>
      </c>
      <c r="L687" s="3">
        <v>0.0974135517008509</v>
      </c>
      <c r="M687" s="3">
        <v>1.30954245099641</v>
      </c>
      <c r="N687" s="3">
        <v>0.422124206392765</v>
      </c>
      <c r="O687" s="3">
        <v>-0.128045975645862</v>
      </c>
      <c r="P687" s="3">
        <v>-0.247519607131137</v>
      </c>
      <c r="Q687" s="3">
        <v>0.638086190165482</v>
      </c>
      <c r="R687" s="3">
        <v>-0.0282519671057611</v>
      </c>
      <c r="S687" s="3">
        <v>-0.584100664749873</v>
      </c>
      <c r="T687" s="3">
        <v>-0.466571421819609</v>
      </c>
      <c r="U687" s="3">
        <v>0.223308707413899</v>
      </c>
      <c r="V687" s="3">
        <v>805.054945054945</v>
      </c>
      <c r="W687" s="3">
        <v>796.593406593406</v>
      </c>
      <c r="X687" s="3">
        <v>792.564102564102</v>
      </c>
      <c r="Y687" s="3">
        <v>784.908424908424</v>
      </c>
      <c r="Z687" s="3">
        <v>834.468864468864</v>
      </c>
      <c r="AA687" s="3">
        <v>-0.346497</v>
      </c>
      <c r="AB687" s="3">
        <v>0.079773</v>
      </c>
      <c r="AC687" s="3">
        <v>0.941345</v>
      </c>
      <c r="AD687" s="3">
        <v>-4.687958</v>
      </c>
      <c r="AE687" s="3">
        <v>-2.011261</v>
      </c>
      <c r="AF687" s="3">
        <v>-1.061707</v>
      </c>
      <c r="AG687" s="3">
        <v>1.0</v>
      </c>
      <c r="AH687" s="3">
        <v>1.0</v>
      </c>
      <c r="AI687" s="3">
        <v>1.0</v>
      </c>
      <c r="AJ687" s="3">
        <v>1.0</v>
      </c>
      <c r="AK687" s="3">
        <v>1.0</v>
      </c>
      <c r="AL687" s="3">
        <v>20.0</v>
      </c>
      <c r="AM687" s="1"/>
      <c r="AN687" s="1"/>
      <c r="AO687" s="1"/>
    </row>
    <row r="688">
      <c r="A688" s="2">
        <v>44261.87011350694</v>
      </c>
      <c r="B688" s="3">
        <v>0.396446120073402</v>
      </c>
      <c r="C688" s="3">
        <v>-0.0870603837856703</v>
      </c>
      <c r="D688" s="3">
        <v>0.0960006622158386</v>
      </c>
      <c r="E688" s="3">
        <v>0.0355676729469226</v>
      </c>
      <c r="F688" s="3">
        <v>0.257621277435766</v>
      </c>
      <c r="G688" s="3">
        <v>-0.160929819769942</v>
      </c>
      <c r="H688" s="3">
        <v>-0.337736294530301</v>
      </c>
      <c r="I688" s="3">
        <v>-0.0180315615899951</v>
      </c>
      <c r="J688" s="3">
        <v>1.25374500695174</v>
      </c>
      <c r="K688" s="3">
        <v>-0.0513325123899464</v>
      </c>
      <c r="L688" s="3">
        <v>0.213474804751095</v>
      </c>
      <c r="M688" s="3">
        <v>1.29997904048119</v>
      </c>
      <c r="N688" s="3">
        <v>0.3788216884196</v>
      </c>
      <c r="O688" s="3">
        <v>-0.20655436358782</v>
      </c>
      <c r="P688" s="3">
        <v>-0.211299136811372</v>
      </c>
      <c r="Q688" s="3">
        <v>0.520228425663965</v>
      </c>
      <c r="R688" s="3">
        <v>-0.129719305334819</v>
      </c>
      <c r="S688" s="3">
        <v>-0.514528977157069</v>
      </c>
      <c r="T688" s="3">
        <v>-0.42031423870614</v>
      </c>
      <c r="U688" s="3">
        <v>0.233846419519705</v>
      </c>
      <c r="V688" s="3">
        <v>807.069597069597</v>
      </c>
      <c r="W688" s="3">
        <v>793.772893772893</v>
      </c>
      <c r="X688" s="3">
        <v>794.578754578754</v>
      </c>
      <c r="Y688" s="3">
        <v>799.816849816849</v>
      </c>
      <c r="Z688" s="3">
        <v>742.197802197802</v>
      </c>
      <c r="AA688" s="3">
        <v>-0.345215</v>
      </c>
      <c r="AB688" s="3">
        <v>0.023193</v>
      </c>
      <c r="AC688" s="3">
        <v>0.95282</v>
      </c>
      <c r="AD688" s="3">
        <v>1.674805</v>
      </c>
      <c r="AE688" s="3">
        <v>-1.973877</v>
      </c>
      <c r="AF688" s="3">
        <v>-2.901001</v>
      </c>
      <c r="AG688" s="3">
        <v>1.0</v>
      </c>
      <c r="AH688" s="3">
        <v>1.0</v>
      </c>
      <c r="AI688" s="3">
        <v>1.0</v>
      </c>
      <c r="AJ688" s="3">
        <v>1.0</v>
      </c>
      <c r="AK688" s="3">
        <v>1.0</v>
      </c>
      <c r="AL688" s="3">
        <v>20.0</v>
      </c>
      <c r="AM688" s="1"/>
      <c r="AN688" s="1"/>
      <c r="AO688" s="1"/>
    </row>
    <row r="689">
      <c r="A689" s="2">
        <v>44261.87012508102</v>
      </c>
      <c r="B689" s="3">
        <v>0.566250792125375</v>
      </c>
      <c r="C689" s="3">
        <v>-0.0549383023894518</v>
      </c>
      <c r="D689" s="3">
        <v>0.082595652927061</v>
      </c>
      <c r="E689" s="3">
        <v>0.0367290643954863</v>
      </c>
      <c r="F689" s="3">
        <v>0.12917647900311</v>
      </c>
      <c r="G689" s="3">
        <v>-0.103633111759501</v>
      </c>
      <c r="H689" s="3">
        <v>-0.330317435105072</v>
      </c>
      <c r="I689" s="3">
        <v>-0.06556876208127</v>
      </c>
      <c r="J689" s="3">
        <v>0.673890998598449</v>
      </c>
      <c r="K689" s="3">
        <v>6.38095109584287E-4</v>
      </c>
      <c r="L689" s="3">
        <v>0.256132351641612</v>
      </c>
      <c r="M689" s="3">
        <v>0.909088033959158</v>
      </c>
      <c r="N689" s="3">
        <v>0.235538776537437</v>
      </c>
      <c r="O689" s="3">
        <v>-0.223826107931579</v>
      </c>
      <c r="P689" s="3">
        <v>0.00500401247474407</v>
      </c>
      <c r="Q689" s="3">
        <v>0.381941105652333</v>
      </c>
      <c r="R689" s="3">
        <v>-0.0392856885472739</v>
      </c>
      <c r="S689" s="3">
        <v>-0.64661276380816</v>
      </c>
      <c r="T689" s="3">
        <v>-0.398224864230808</v>
      </c>
      <c r="U689" s="3">
        <v>0.155410343245445</v>
      </c>
      <c r="V689" s="3">
        <v>807.472527472527</v>
      </c>
      <c r="W689" s="3">
        <v>794.578754578754</v>
      </c>
      <c r="X689" s="3">
        <v>791.758241758241</v>
      </c>
      <c r="Y689" s="3">
        <v>793.369963369963</v>
      </c>
      <c r="Z689" s="3">
        <v>772.417582417582</v>
      </c>
      <c r="AA689" s="3">
        <v>-0.317383</v>
      </c>
      <c r="AB689" s="3">
        <v>-0.024963</v>
      </c>
      <c r="AC689" s="3">
        <v>0.960815</v>
      </c>
      <c r="AD689" s="3">
        <v>5.293579</v>
      </c>
      <c r="AE689" s="3">
        <v>0.037384</v>
      </c>
      <c r="AF689" s="3">
        <v>3.132782</v>
      </c>
      <c r="AG689" s="3">
        <v>1.0</v>
      </c>
      <c r="AH689" s="3">
        <v>1.0</v>
      </c>
      <c r="AI689" s="3">
        <v>1.0</v>
      </c>
      <c r="AJ689" s="3">
        <v>1.0</v>
      </c>
      <c r="AK689" s="3">
        <v>1.0</v>
      </c>
      <c r="AL689" s="3">
        <v>20.0</v>
      </c>
      <c r="AM689" s="1"/>
      <c r="AN689" s="1"/>
      <c r="AO689" s="1"/>
    </row>
    <row r="690">
      <c r="A690" s="2">
        <v>44261.870136655096</v>
      </c>
      <c r="B690" s="3">
        <v>0.479042053197746</v>
      </c>
      <c r="C690" s="3">
        <v>0.214922982805689</v>
      </c>
      <c r="D690" s="3">
        <v>-0.0775930975266255</v>
      </c>
      <c r="E690" s="3">
        <v>0.33039392898833</v>
      </c>
      <c r="F690" s="3">
        <v>0.302770400747405</v>
      </c>
      <c r="G690" s="3">
        <v>-0.440988630813406</v>
      </c>
      <c r="H690" s="3">
        <v>-0.140681148894236</v>
      </c>
      <c r="I690" s="3">
        <v>4.54641331942634E-4</v>
      </c>
      <c r="J690" s="3">
        <v>0.957758304385189</v>
      </c>
      <c r="K690" s="3">
        <v>-0.121896396559678</v>
      </c>
      <c r="L690" s="3">
        <v>0.162644423659035</v>
      </c>
      <c r="M690" s="3">
        <v>0.685465733637106</v>
      </c>
      <c r="N690" s="3">
        <v>0.248447975242578</v>
      </c>
      <c r="O690" s="3">
        <v>-0.269386775485984</v>
      </c>
      <c r="P690" s="3">
        <v>-0.118530691425197</v>
      </c>
      <c r="Q690" s="3">
        <v>0.328450476796824</v>
      </c>
      <c r="R690" s="3">
        <v>-0.0679292778116164</v>
      </c>
      <c r="S690" s="3">
        <v>-0.696420607044463</v>
      </c>
      <c r="T690" s="3">
        <v>-0.463467609418277</v>
      </c>
      <c r="U690" s="3">
        <v>0.0788168825069137</v>
      </c>
      <c r="V690" s="3">
        <v>787.728937728937</v>
      </c>
      <c r="W690" s="3">
        <v>796.996336996337</v>
      </c>
      <c r="X690" s="3">
        <v>796.996336996337</v>
      </c>
      <c r="Y690" s="3">
        <v>792.967032967033</v>
      </c>
      <c r="Z690" s="3">
        <v>715.201465201465</v>
      </c>
      <c r="AA690" s="3">
        <v>-0.339233</v>
      </c>
      <c r="AB690" s="3">
        <v>0.036133</v>
      </c>
      <c r="AC690" s="3">
        <v>0.953491</v>
      </c>
      <c r="AD690" s="3">
        <v>9.031982</v>
      </c>
      <c r="AE690" s="3">
        <v>-1.114044</v>
      </c>
      <c r="AF690" s="3">
        <v>1.248627</v>
      </c>
      <c r="AG690" s="3">
        <v>1.0</v>
      </c>
      <c r="AH690" s="3">
        <v>1.0</v>
      </c>
      <c r="AI690" s="3">
        <v>1.0</v>
      </c>
      <c r="AJ690" s="3">
        <v>1.0</v>
      </c>
      <c r="AK690" s="3">
        <v>1.0</v>
      </c>
      <c r="AL690" s="3">
        <v>20.0</v>
      </c>
      <c r="AM690" s="1"/>
      <c r="AN690" s="1"/>
      <c r="AO690" s="1"/>
    </row>
    <row r="691">
      <c r="A691" s="2">
        <v>44261.87014824074</v>
      </c>
      <c r="B691" s="3">
        <v>0.618864169661702</v>
      </c>
      <c r="C691" s="3">
        <v>0.20098065755082</v>
      </c>
      <c r="D691" s="3">
        <v>0.0127829729589153</v>
      </c>
      <c r="E691" s="3">
        <v>0.417916946324256</v>
      </c>
      <c r="F691" s="3">
        <v>0.557959159478934</v>
      </c>
      <c r="G691" s="3">
        <v>-0.466190642416092</v>
      </c>
      <c r="H691" s="3">
        <v>-0.169846827538133</v>
      </c>
      <c r="I691" s="3">
        <v>-0.0455102600817564</v>
      </c>
      <c r="J691" s="3">
        <v>1.0520213299247</v>
      </c>
      <c r="K691" s="3">
        <v>-0.261266033401411</v>
      </c>
      <c r="L691" s="3">
        <v>-0.0144746608237876</v>
      </c>
      <c r="M691" s="3">
        <v>0.706478415404568</v>
      </c>
      <c r="N691" s="3">
        <v>0.286357354747767</v>
      </c>
      <c r="O691" s="3">
        <v>-0.149782976211503</v>
      </c>
      <c r="P691" s="3">
        <v>-0.0726440210591402</v>
      </c>
      <c r="Q691" s="3">
        <v>0.342415745390545</v>
      </c>
      <c r="R691" s="3">
        <v>-0.0306260821970091</v>
      </c>
      <c r="S691" s="3">
        <v>-0.568471359453934</v>
      </c>
      <c r="T691" s="3">
        <v>-0.35083836293394</v>
      </c>
      <c r="U691" s="3">
        <v>0.139335202531169</v>
      </c>
      <c r="V691" s="3">
        <v>792.161172161172</v>
      </c>
      <c r="W691" s="3">
        <v>794.981684981685</v>
      </c>
      <c r="X691" s="3">
        <v>792.564102564102</v>
      </c>
      <c r="Y691" s="3">
        <v>794.981684981685</v>
      </c>
      <c r="Z691" s="3">
        <v>669.670329670329</v>
      </c>
      <c r="AA691" s="3">
        <v>-0.370239</v>
      </c>
      <c r="AB691" s="3">
        <v>0.070496</v>
      </c>
      <c r="AC691" s="3">
        <v>0.928894</v>
      </c>
      <c r="AD691" s="3">
        <v>3.74588</v>
      </c>
      <c r="AE691" s="3">
        <v>1.114044</v>
      </c>
      <c r="AF691" s="3">
        <v>-2.594452</v>
      </c>
      <c r="AG691" s="3">
        <v>1.0</v>
      </c>
      <c r="AH691" s="3">
        <v>1.0</v>
      </c>
      <c r="AI691" s="3">
        <v>1.0</v>
      </c>
      <c r="AJ691" s="3">
        <v>1.0</v>
      </c>
      <c r="AK691" s="3">
        <v>1.0</v>
      </c>
      <c r="AL691" s="3">
        <v>20.0</v>
      </c>
      <c r="AM691" s="1"/>
      <c r="AN691" s="1"/>
      <c r="AO691" s="1"/>
    </row>
    <row r="692">
      <c r="A692" s="2">
        <v>44261.87015980324</v>
      </c>
      <c r="B692" s="3">
        <v>0.327872584103988</v>
      </c>
      <c r="C692" s="3">
        <v>0.21384550873429</v>
      </c>
      <c r="D692" s="3">
        <v>0.149510091007019</v>
      </c>
      <c r="E692" s="3">
        <v>0.262597870886266</v>
      </c>
      <c r="F692" s="3">
        <v>0.508455833125821</v>
      </c>
      <c r="G692" s="3">
        <v>-0.334990960740075</v>
      </c>
      <c r="H692" s="3">
        <v>-0.0257563557170979</v>
      </c>
      <c r="I692" s="3">
        <v>0.0406854463404019</v>
      </c>
      <c r="J692" s="3">
        <v>0.978500521170287</v>
      </c>
      <c r="K692" s="3">
        <v>-0.0698976579206563</v>
      </c>
      <c r="L692" s="3">
        <v>-0.115717434951295</v>
      </c>
      <c r="M692" s="3">
        <v>0.8920264612321</v>
      </c>
      <c r="N692" s="3">
        <v>0.332044242598223</v>
      </c>
      <c r="O692" s="3">
        <v>-0.080395771278033</v>
      </c>
      <c r="P692" s="3">
        <v>-0.120180182708579</v>
      </c>
      <c r="Q692" s="3">
        <v>0.499254524998746</v>
      </c>
      <c r="R692" s="3">
        <v>-0.167900306160974</v>
      </c>
      <c r="S692" s="3">
        <v>-0.455933071461575</v>
      </c>
      <c r="T692" s="3">
        <v>-0.313843303935957</v>
      </c>
      <c r="U692" s="3">
        <v>-0.0427033509296907</v>
      </c>
      <c r="V692" s="3">
        <v>808.681318681318</v>
      </c>
      <c r="W692" s="3">
        <v>792.161172161172</v>
      </c>
      <c r="X692" s="3">
        <v>790.54945054945</v>
      </c>
      <c r="Y692" s="3">
        <v>813.516483516483</v>
      </c>
      <c r="Z692" s="3">
        <v>902.564102564102</v>
      </c>
      <c r="AA692" s="3">
        <v>-0.399353</v>
      </c>
      <c r="AB692" s="3">
        <v>0.083069</v>
      </c>
      <c r="AC692" s="3">
        <v>0.920715</v>
      </c>
      <c r="AD692" s="3">
        <v>2.960815</v>
      </c>
      <c r="AE692" s="3">
        <v>-0.321503</v>
      </c>
      <c r="AF692" s="3">
        <v>-2.183228</v>
      </c>
      <c r="AG692" s="3">
        <v>1.0</v>
      </c>
      <c r="AH692" s="3">
        <v>1.0</v>
      </c>
      <c r="AI692" s="3">
        <v>1.0</v>
      </c>
      <c r="AJ692" s="3">
        <v>1.0</v>
      </c>
      <c r="AK692" s="3">
        <v>1.0</v>
      </c>
      <c r="AL692" s="3">
        <v>20.0</v>
      </c>
      <c r="AM692" s="1"/>
      <c r="AN692" s="1"/>
      <c r="AO692" s="1"/>
    </row>
    <row r="693">
      <c r="A693" s="2">
        <v>44261.87017142361</v>
      </c>
      <c r="B693" s="3">
        <v>0.0668259246105898</v>
      </c>
      <c r="C693" s="3">
        <v>0.00921275765146792</v>
      </c>
      <c r="D693" s="3">
        <v>-0.0859498804041099</v>
      </c>
      <c r="E693" s="3">
        <v>0.019587087225042</v>
      </c>
      <c r="F693" s="3">
        <v>0.375766567564907</v>
      </c>
      <c r="G693" s="3">
        <v>-0.240216707232467</v>
      </c>
      <c r="H693" s="3">
        <v>-0.315683910965577</v>
      </c>
      <c r="I693" s="3">
        <v>0.29890497362416</v>
      </c>
      <c r="J693" s="3">
        <v>0.985185088123286</v>
      </c>
      <c r="K693" s="3">
        <v>0.0964446126104681</v>
      </c>
      <c r="L693" s="3">
        <v>0.0194853722071128</v>
      </c>
      <c r="M693" s="3">
        <v>0.976441733648804</v>
      </c>
      <c r="N693" s="3">
        <v>0.348574309282118</v>
      </c>
      <c r="O693" s="3">
        <v>-0.187087473290564</v>
      </c>
      <c r="P693" s="3">
        <v>-0.133411444829486</v>
      </c>
      <c r="Q693" s="3">
        <v>0.51233540595177</v>
      </c>
      <c r="R693" s="3">
        <v>-0.13652461325108</v>
      </c>
      <c r="S693" s="3">
        <v>-0.602791464572615</v>
      </c>
      <c r="T693" s="3">
        <v>-0.521873421084464</v>
      </c>
      <c r="U693" s="3">
        <v>0.0796488051696022</v>
      </c>
      <c r="V693" s="3">
        <v>804.652014652014</v>
      </c>
      <c r="W693" s="3">
        <v>794.981684981685</v>
      </c>
      <c r="X693" s="3">
        <v>796.996336996337</v>
      </c>
      <c r="Y693" s="3">
        <v>803.040293040293</v>
      </c>
      <c r="Z693" s="3">
        <v>756.300366300366</v>
      </c>
      <c r="AA693" s="3">
        <v>-0.429199</v>
      </c>
      <c r="AB693" s="3">
        <v>0.077881</v>
      </c>
      <c r="AC693" s="3">
        <v>0.910461</v>
      </c>
      <c r="AD693" s="3">
        <v>0.800018</v>
      </c>
      <c r="AE693" s="3">
        <v>-0.007477</v>
      </c>
      <c r="AF693" s="3">
        <v>0.829926</v>
      </c>
      <c r="AG693" s="3">
        <v>1.0</v>
      </c>
      <c r="AH693" s="3">
        <v>1.0</v>
      </c>
      <c r="AI693" s="3">
        <v>1.0</v>
      </c>
      <c r="AJ693" s="3">
        <v>1.0</v>
      </c>
      <c r="AK693" s="3">
        <v>1.0</v>
      </c>
      <c r="AL693" s="3">
        <v>20.0</v>
      </c>
      <c r="AM693" s="1"/>
      <c r="AN693" s="1"/>
      <c r="AO693" s="1"/>
    </row>
    <row r="694">
      <c r="A694" s="2">
        <v>44261.87018295139</v>
      </c>
      <c r="B694" s="3">
        <v>0.25283293067463</v>
      </c>
      <c r="C694" s="3">
        <v>-0.451672035206267</v>
      </c>
      <c r="D694" s="3">
        <v>-0.362535099346158</v>
      </c>
      <c r="E694" s="3">
        <v>0.11862063426386</v>
      </c>
      <c r="F694" s="3">
        <v>0.525498794760724</v>
      </c>
      <c r="G694" s="3">
        <v>-0.310764436176822</v>
      </c>
      <c r="H694" s="3">
        <v>-0.456997622122617</v>
      </c>
      <c r="I694" s="3">
        <v>0.20952617094212</v>
      </c>
      <c r="J694" s="3">
        <v>1.12890468789505</v>
      </c>
      <c r="K694" s="3">
        <v>0.144116392196023</v>
      </c>
      <c r="L694" s="3">
        <v>0.0867542504368325</v>
      </c>
      <c r="M694" s="3">
        <v>0.976642484146051</v>
      </c>
      <c r="N694" s="3">
        <v>0.524614197495321</v>
      </c>
      <c r="O694" s="3">
        <v>-0.119676646506227</v>
      </c>
      <c r="P694" s="3">
        <v>-0.0897596290937179</v>
      </c>
      <c r="Q694" s="3">
        <v>0.478080212102688</v>
      </c>
      <c r="R694" s="3">
        <v>0.0647409523801126</v>
      </c>
      <c r="S694" s="3">
        <v>-0.572115136326</v>
      </c>
      <c r="T694" s="3">
        <v>-0.453686846059864</v>
      </c>
      <c r="U694" s="3">
        <v>0.257820317907235</v>
      </c>
      <c r="V694" s="3">
        <v>799.010989010989</v>
      </c>
      <c r="W694" s="3">
        <v>796.190476190476</v>
      </c>
      <c r="X694" s="3">
        <v>801.428571428571</v>
      </c>
      <c r="Y694" s="3">
        <v>794.981684981685</v>
      </c>
      <c r="Z694" s="3">
        <v>794.175824175824</v>
      </c>
      <c r="AA694" s="3">
        <v>-0.424622</v>
      </c>
      <c r="AB694" s="3">
        <v>0.105103</v>
      </c>
      <c r="AC694" s="3">
        <v>0.906616</v>
      </c>
      <c r="AD694" s="3">
        <v>3.095398</v>
      </c>
      <c r="AE694" s="3">
        <v>-1.443024</v>
      </c>
      <c r="AF694" s="3">
        <v>-0.56076</v>
      </c>
      <c r="AG694" s="3">
        <v>1.0</v>
      </c>
      <c r="AH694" s="3">
        <v>1.0</v>
      </c>
      <c r="AI694" s="3">
        <v>1.0</v>
      </c>
      <c r="AJ694" s="3">
        <v>1.0</v>
      </c>
      <c r="AK694" s="3">
        <v>1.0</v>
      </c>
      <c r="AL694" s="3">
        <v>20.0</v>
      </c>
      <c r="AM694" s="1"/>
      <c r="AN694" s="1"/>
      <c r="AO694" s="1"/>
    </row>
    <row r="695">
      <c r="A695" s="2">
        <v>44261.87019457176</v>
      </c>
      <c r="B695" s="3">
        <v>0.683117397880286</v>
      </c>
      <c r="C695" s="3">
        <v>-0.0776827444556401</v>
      </c>
      <c r="D695" s="3">
        <v>-0.0353316352135919</v>
      </c>
      <c r="E695" s="3">
        <v>0.222955029391804</v>
      </c>
      <c r="F695" s="3">
        <v>0.449847372965894</v>
      </c>
      <c r="G695" s="3">
        <v>-0.296570586137297</v>
      </c>
      <c r="H695" s="3">
        <v>-0.271342503923779</v>
      </c>
      <c r="I695" s="3">
        <v>0.0131421702645674</v>
      </c>
      <c r="J695" s="3">
        <v>1.08504691203345</v>
      </c>
      <c r="K695" s="3">
        <v>-0.00232861802466171</v>
      </c>
      <c r="L695" s="3">
        <v>0.084029905827088</v>
      </c>
      <c r="M695" s="3">
        <v>0.987053088027495</v>
      </c>
      <c r="N695" s="3">
        <v>0.449065997629801</v>
      </c>
      <c r="O695" s="3">
        <v>-0.211726493317105</v>
      </c>
      <c r="P695" s="3">
        <v>-0.232061043566391</v>
      </c>
      <c r="Q695" s="3">
        <v>0.410151029740664</v>
      </c>
      <c r="R695" s="3">
        <v>0.208966453185282</v>
      </c>
      <c r="S695" s="3">
        <v>-0.490271319881664</v>
      </c>
      <c r="T695" s="3">
        <v>-0.439155182676676</v>
      </c>
      <c r="U695" s="3">
        <v>0.274622403156808</v>
      </c>
      <c r="V695" s="3">
        <v>803.846153846153</v>
      </c>
      <c r="W695" s="3">
        <v>795.787545787545</v>
      </c>
      <c r="X695" s="3">
        <v>785.714285714285</v>
      </c>
      <c r="Y695" s="3">
        <v>796.996336996337</v>
      </c>
      <c r="Z695" s="3">
        <v>701.904761904761</v>
      </c>
      <c r="AA695" s="3">
        <v>-0.386658</v>
      </c>
      <c r="AB695" s="3">
        <v>0.055908</v>
      </c>
      <c r="AC695" s="3">
        <v>0.918762</v>
      </c>
      <c r="AD695" s="3">
        <v>-6.519775</v>
      </c>
      <c r="AE695" s="3">
        <v>-6.258087</v>
      </c>
      <c r="AF695" s="3">
        <v>2.811279</v>
      </c>
      <c r="AG695" s="3">
        <v>1.0</v>
      </c>
      <c r="AH695" s="3">
        <v>1.0</v>
      </c>
      <c r="AI695" s="3">
        <v>1.0</v>
      </c>
      <c r="AJ695" s="3">
        <v>1.0</v>
      </c>
      <c r="AK695" s="3">
        <v>1.0</v>
      </c>
      <c r="AL695" s="3">
        <v>20.0</v>
      </c>
      <c r="AM695" s="1"/>
      <c r="AN695" s="1"/>
      <c r="AO695" s="1"/>
    </row>
    <row r="696">
      <c r="A696" s="2">
        <v>44261.870206168984</v>
      </c>
      <c r="B696" s="3">
        <v>0.693688151528782</v>
      </c>
      <c r="C696" s="3">
        <v>-0.0607157420632693</v>
      </c>
      <c r="D696" s="3">
        <v>0.0641166361545747</v>
      </c>
      <c r="E696" s="3">
        <v>0.42196652598586</v>
      </c>
      <c r="F696" s="3">
        <v>0.160247025444245</v>
      </c>
      <c r="G696" s="3">
        <v>-0.244428933868647</v>
      </c>
      <c r="H696" s="3">
        <v>-0.421354263446201</v>
      </c>
      <c r="I696" s="3">
        <v>0.0751667901909399</v>
      </c>
      <c r="J696" s="3">
        <v>0.996164367673606</v>
      </c>
      <c r="K696" s="3">
        <v>0.032724598996036</v>
      </c>
      <c r="L696" s="3">
        <v>-0.135807672069194</v>
      </c>
      <c r="M696" s="3">
        <v>1.02591226788293</v>
      </c>
      <c r="N696" s="3">
        <v>0.410863375401594</v>
      </c>
      <c r="O696" s="3">
        <v>-0.240057390093697</v>
      </c>
      <c r="P696" s="3">
        <v>-0.36089607108615</v>
      </c>
      <c r="Q696" s="3">
        <v>0.540178962223754</v>
      </c>
      <c r="R696" s="3">
        <v>-0.00828972987204226</v>
      </c>
      <c r="S696" s="3">
        <v>-0.601802841393911</v>
      </c>
      <c r="T696" s="3">
        <v>-0.431274497192163</v>
      </c>
      <c r="U696" s="3">
        <v>0.139787689861395</v>
      </c>
      <c r="V696" s="3">
        <v>817.948717948718</v>
      </c>
      <c r="W696" s="3">
        <v>795.787545787545</v>
      </c>
      <c r="X696" s="3">
        <v>792.161172161172</v>
      </c>
      <c r="Y696" s="3">
        <v>801.428571428571</v>
      </c>
      <c r="Z696" s="3">
        <v>765.970695970695</v>
      </c>
      <c r="AA696" s="3">
        <v>-0.367004</v>
      </c>
      <c r="AB696" s="3">
        <v>0.082825</v>
      </c>
      <c r="AC696" s="3">
        <v>0.941528</v>
      </c>
      <c r="AD696" s="3">
        <v>3.820648</v>
      </c>
      <c r="AE696" s="3">
        <v>-2.579498</v>
      </c>
      <c r="AF696" s="3">
        <v>-2.863617</v>
      </c>
      <c r="AG696" s="3">
        <v>1.0</v>
      </c>
      <c r="AH696" s="3">
        <v>1.0</v>
      </c>
      <c r="AI696" s="3">
        <v>1.0</v>
      </c>
      <c r="AJ696" s="3">
        <v>1.0</v>
      </c>
      <c r="AK696" s="3">
        <v>1.0</v>
      </c>
      <c r="AL696" s="3">
        <v>20.0</v>
      </c>
      <c r="AM696" s="1"/>
      <c r="AN696" s="1"/>
      <c r="AO696" s="1"/>
    </row>
    <row r="697">
      <c r="A697" s="2">
        <v>44261.87021768519</v>
      </c>
      <c r="B697" s="3">
        <v>0.600262518193306</v>
      </c>
      <c r="C697" s="3">
        <v>-0.242474965023803</v>
      </c>
      <c r="D697" s="3">
        <v>0.120435641283073</v>
      </c>
      <c r="E697" s="3">
        <v>0.565282558596531</v>
      </c>
      <c r="F697" s="3">
        <v>0.592153236166576</v>
      </c>
      <c r="G697" s="3">
        <v>-0.234857173444164</v>
      </c>
      <c r="H697" s="3">
        <v>-0.215598556895544</v>
      </c>
      <c r="I697" s="3">
        <v>0.367560955249252</v>
      </c>
      <c r="J697" s="3">
        <v>1.20890987902709</v>
      </c>
      <c r="K697" s="3">
        <v>0.192219515286112</v>
      </c>
      <c r="L697" s="3">
        <v>-0.0177112227294634</v>
      </c>
      <c r="M697" s="3">
        <v>1.03346558650715</v>
      </c>
      <c r="N697" s="3">
        <v>0.411795354049924</v>
      </c>
      <c r="O697" s="3">
        <v>-0.283716225934786</v>
      </c>
      <c r="P697" s="3">
        <v>-0.227356541278444</v>
      </c>
      <c r="Q697" s="3">
        <v>0.491293145111471</v>
      </c>
      <c r="R697" s="3">
        <v>-0.0646960668815651</v>
      </c>
      <c r="S697" s="3">
        <v>-0.449300186339319</v>
      </c>
      <c r="T697" s="3">
        <v>-0.380838706328622</v>
      </c>
      <c r="U697" s="3">
        <v>0.277244219856368</v>
      </c>
      <c r="V697" s="3">
        <v>782.893772893773</v>
      </c>
      <c r="W697" s="3">
        <v>799.816849816849</v>
      </c>
      <c r="X697" s="3">
        <v>795.787545787545</v>
      </c>
      <c r="Y697" s="3">
        <v>790.54945054945</v>
      </c>
      <c r="Z697" s="3">
        <v>747.838827838827</v>
      </c>
      <c r="AA697" s="3">
        <v>-0.386536</v>
      </c>
      <c r="AB697" s="3">
        <v>0.088562</v>
      </c>
      <c r="AC697" s="3">
        <v>0.926086</v>
      </c>
      <c r="AD697" s="3">
        <v>4.912262</v>
      </c>
      <c r="AE697" s="3">
        <v>-0.142059</v>
      </c>
      <c r="AF697" s="3">
        <v>-2.497253</v>
      </c>
      <c r="AG697" s="3">
        <v>1.0</v>
      </c>
      <c r="AH697" s="3">
        <v>1.0</v>
      </c>
      <c r="AI697" s="3">
        <v>1.0</v>
      </c>
      <c r="AJ697" s="3">
        <v>1.0</v>
      </c>
      <c r="AK697" s="3">
        <v>1.0</v>
      </c>
      <c r="AL697" s="3">
        <v>20.0</v>
      </c>
      <c r="AM697" s="1"/>
      <c r="AN697" s="1"/>
      <c r="AO697" s="1"/>
    </row>
    <row r="698">
      <c r="A698" s="2">
        <v>44261.87022924769</v>
      </c>
      <c r="B698" s="3">
        <v>0.60496537337749</v>
      </c>
      <c r="C698" s="3">
        <v>-0.144230169748772</v>
      </c>
      <c r="D698" s="3">
        <v>-0.0273316101421403</v>
      </c>
      <c r="E698" s="3">
        <v>0.5435743068035</v>
      </c>
      <c r="F698" s="3">
        <v>0.450683569364548</v>
      </c>
      <c r="G698" s="3">
        <v>-0.505662846252098</v>
      </c>
      <c r="H698" s="3">
        <v>-0.302370150447525</v>
      </c>
      <c r="I698" s="3">
        <v>0.409493124411677</v>
      </c>
      <c r="J698" s="3">
        <v>1.16440326730914</v>
      </c>
      <c r="K698" s="3">
        <v>0.158495389165215</v>
      </c>
      <c r="L698" s="3">
        <v>0.112736106430143</v>
      </c>
      <c r="M698" s="3">
        <v>0.962047948370868</v>
      </c>
      <c r="N698" s="3">
        <v>0.360681050182144</v>
      </c>
      <c r="O698" s="3">
        <v>-0.346142374993352</v>
      </c>
      <c r="P698" s="3">
        <v>-0.315487634783466</v>
      </c>
      <c r="Q698" s="3">
        <v>0.412587230557118</v>
      </c>
      <c r="R698" s="3">
        <v>-0.24932961885588</v>
      </c>
      <c r="S698" s="3">
        <v>-0.449271709456323</v>
      </c>
      <c r="T698" s="3">
        <v>-0.392328830996631</v>
      </c>
      <c r="U698" s="3">
        <v>0.283399875333418</v>
      </c>
      <c r="V698" s="3">
        <v>800.21978021978</v>
      </c>
      <c r="W698" s="3">
        <v>796.593406593406</v>
      </c>
      <c r="X698" s="3">
        <v>793.772893772893</v>
      </c>
      <c r="Y698" s="3">
        <v>792.564102564102</v>
      </c>
      <c r="Z698" s="3">
        <v>902.161172161172</v>
      </c>
      <c r="AA698" s="3">
        <v>-0.400574</v>
      </c>
      <c r="AB698" s="3">
        <v>0.099792</v>
      </c>
      <c r="AC698" s="3">
        <v>0.92218</v>
      </c>
      <c r="AD698" s="3">
        <v>2.781372</v>
      </c>
      <c r="AE698" s="3">
        <v>-0.590668</v>
      </c>
      <c r="AF698" s="3">
        <v>-1.256104</v>
      </c>
      <c r="AG698" s="3">
        <v>1.0</v>
      </c>
      <c r="AH698" s="3">
        <v>1.0</v>
      </c>
      <c r="AI698" s="3">
        <v>1.0</v>
      </c>
      <c r="AJ698" s="3">
        <v>1.0</v>
      </c>
      <c r="AK698" s="3">
        <v>1.0</v>
      </c>
      <c r="AL698" s="3">
        <v>20.0</v>
      </c>
      <c r="AM698" s="1"/>
      <c r="AN698" s="1"/>
      <c r="AO698" s="1"/>
    </row>
    <row r="699">
      <c r="A699" s="2">
        <v>44261.87024082176</v>
      </c>
      <c r="B699" s="3">
        <v>0.442712417928631</v>
      </c>
      <c r="C699" s="3">
        <v>-0.0427182036071714</v>
      </c>
      <c r="D699" s="3">
        <v>-0.232223413809766</v>
      </c>
      <c r="E699" s="3">
        <v>0.162662121604073</v>
      </c>
      <c r="F699" s="3">
        <v>0.42172703065903</v>
      </c>
      <c r="G699" s="3">
        <v>-0.144982122743337</v>
      </c>
      <c r="H699" s="3">
        <v>-0.333307867145655</v>
      </c>
      <c r="I699" s="3">
        <v>0.169956933302674</v>
      </c>
      <c r="J699" s="3">
        <v>0.969790446474881</v>
      </c>
      <c r="K699" s="3">
        <v>0.142110178716222</v>
      </c>
      <c r="L699" s="3">
        <v>0.230955753286497</v>
      </c>
      <c r="M699" s="3">
        <v>0.880063311242678</v>
      </c>
      <c r="N699" s="3">
        <v>0.309966021036411</v>
      </c>
      <c r="O699" s="3">
        <v>-0.263379325328486</v>
      </c>
      <c r="P699" s="3">
        <v>-0.194286046363977</v>
      </c>
      <c r="Q699" s="3">
        <v>0.366213402565383</v>
      </c>
      <c r="R699" s="3">
        <v>-0.119144447544824</v>
      </c>
      <c r="S699" s="3">
        <v>-0.486668060472998</v>
      </c>
      <c r="T699" s="3">
        <v>-0.425918632470417</v>
      </c>
      <c r="U699" s="3">
        <v>0.294693637203635</v>
      </c>
      <c r="V699" s="3">
        <v>799.816849816849</v>
      </c>
      <c r="W699" s="3">
        <v>801.025641025641</v>
      </c>
      <c r="X699" s="3">
        <v>790.952380952381</v>
      </c>
      <c r="Y699" s="3">
        <v>801.428571428571</v>
      </c>
      <c r="Z699" s="3">
        <v>625.750915750915</v>
      </c>
      <c r="AA699" s="3">
        <v>-0.389465</v>
      </c>
      <c r="AB699" s="3">
        <v>0.091003</v>
      </c>
      <c r="AC699" s="3">
        <v>0.923828</v>
      </c>
      <c r="AD699" s="3">
        <v>2.743988</v>
      </c>
      <c r="AE699" s="3">
        <v>-1.495361</v>
      </c>
      <c r="AF699" s="3">
        <v>-0.261688</v>
      </c>
      <c r="AG699" s="3">
        <v>1.0</v>
      </c>
      <c r="AH699" s="3">
        <v>1.0</v>
      </c>
      <c r="AI699" s="3">
        <v>1.0</v>
      </c>
      <c r="AJ699" s="3">
        <v>1.0</v>
      </c>
      <c r="AK699" s="3">
        <v>1.0</v>
      </c>
      <c r="AL699" s="3">
        <v>20.0</v>
      </c>
      <c r="AM699" s="1"/>
      <c r="AN699" s="1"/>
      <c r="AO699" s="1"/>
    </row>
    <row r="700">
      <c r="A700" s="2">
        <v>44261.870252395835</v>
      </c>
      <c r="B700" s="3">
        <v>0.153610698755207</v>
      </c>
      <c r="C700" s="3">
        <v>-0.00476417793538567</v>
      </c>
      <c r="D700" s="3">
        <v>-0.222149197143236</v>
      </c>
      <c r="E700" s="3">
        <v>0.0405324189411323</v>
      </c>
      <c r="F700" s="3">
        <v>0.00846609092835544</v>
      </c>
      <c r="G700" s="3">
        <v>-0.149587818516418</v>
      </c>
      <c r="H700" s="3">
        <v>-0.320180427293165</v>
      </c>
      <c r="I700" s="3">
        <v>0.119586967294297</v>
      </c>
      <c r="J700" s="3">
        <v>0.910355395356547</v>
      </c>
      <c r="K700" s="3">
        <v>-0.116660611188866</v>
      </c>
      <c r="L700" s="3">
        <v>0.331300209712852</v>
      </c>
      <c r="M700" s="3">
        <v>0.814560741425938</v>
      </c>
      <c r="N700" s="3">
        <v>0.292597592118484</v>
      </c>
      <c r="O700" s="3">
        <v>-0.231560290331026</v>
      </c>
      <c r="P700" s="3">
        <v>-0.160017309931671</v>
      </c>
      <c r="Q700" s="3">
        <v>0.370487161002119</v>
      </c>
      <c r="R700" s="3">
        <v>-0.0911946550594898</v>
      </c>
      <c r="S700" s="3">
        <v>-0.62421741719735</v>
      </c>
      <c r="T700" s="3">
        <v>-0.261167964964497</v>
      </c>
      <c r="U700" s="3">
        <v>0.0594644078049137</v>
      </c>
      <c r="V700" s="3">
        <v>792.564102564102</v>
      </c>
      <c r="W700" s="3">
        <v>800.21978021978</v>
      </c>
      <c r="X700" s="3">
        <v>798.205128205128</v>
      </c>
      <c r="Y700" s="3">
        <v>787.326007326007</v>
      </c>
      <c r="Z700" s="3">
        <v>725.677655677655</v>
      </c>
      <c r="AA700" s="3">
        <v>-0.373474</v>
      </c>
      <c r="AB700" s="3">
        <v>0.087891</v>
      </c>
      <c r="AC700" s="3">
        <v>0.931335</v>
      </c>
      <c r="AD700" s="3">
        <v>3.237457</v>
      </c>
      <c r="AE700" s="3">
        <v>-2.086029</v>
      </c>
      <c r="AF700" s="3">
        <v>-0.261688</v>
      </c>
      <c r="AG700" s="3">
        <v>1.0</v>
      </c>
      <c r="AH700" s="3">
        <v>1.0</v>
      </c>
      <c r="AI700" s="3">
        <v>1.0</v>
      </c>
      <c r="AJ700" s="3">
        <v>1.0</v>
      </c>
      <c r="AK700" s="3">
        <v>1.0</v>
      </c>
      <c r="AL700" s="3">
        <v>20.0</v>
      </c>
      <c r="AM700" s="1"/>
      <c r="AN700" s="1"/>
      <c r="AO700" s="1"/>
    </row>
    <row r="701">
      <c r="A701" s="2">
        <v>44261.870263969904</v>
      </c>
      <c r="B701" s="3">
        <v>0.408811486883588</v>
      </c>
      <c r="C701" s="3">
        <v>-0.114708500750371</v>
      </c>
      <c r="D701" s="3">
        <v>-0.461446674893543</v>
      </c>
      <c r="E701" s="3">
        <v>0.348363371437288</v>
      </c>
      <c r="F701" s="3">
        <v>0.0572281276740414</v>
      </c>
      <c r="G701" s="3">
        <v>-0.418134471554653</v>
      </c>
      <c r="H701" s="3">
        <v>-0.377308389477729</v>
      </c>
      <c r="I701" s="3">
        <v>0.171243675691658</v>
      </c>
      <c r="J701" s="3">
        <v>0.901446479349653</v>
      </c>
      <c r="K701" s="3">
        <v>-0.358432392534299</v>
      </c>
      <c r="L701" s="3">
        <v>0.351628795663067</v>
      </c>
      <c r="M701" s="3">
        <v>0.969130763195173</v>
      </c>
      <c r="N701" s="3">
        <v>0.230254868997791</v>
      </c>
      <c r="O701" s="3">
        <v>-0.262058035506588</v>
      </c>
      <c r="P701" s="3">
        <v>-0.10842512468918</v>
      </c>
      <c r="Q701" s="3">
        <v>0.405680159551591</v>
      </c>
      <c r="R701" s="3">
        <v>-0.291170655424628</v>
      </c>
      <c r="S701" s="3">
        <v>-0.659060327740249</v>
      </c>
      <c r="T701" s="3">
        <v>-0.302064506827488</v>
      </c>
      <c r="U701" s="3">
        <v>-0.0460866225482096</v>
      </c>
      <c r="V701" s="3">
        <v>783.699633699633</v>
      </c>
      <c r="W701" s="3">
        <v>795.787545787545</v>
      </c>
      <c r="X701" s="3">
        <v>791.758241758241</v>
      </c>
      <c r="Y701" s="3">
        <v>795.787545787545</v>
      </c>
      <c r="Z701" s="3">
        <v>956.556776556776</v>
      </c>
      <c r="AA701" s="3">
        <v>-0.367554</v>
      </c>
      <c r="AB701" s="3">
        <v>0.085571</v>
      </c>
      <c r="AC701" s="3">
        <v>0.935303</v>
      </c>
      <c r="AD701" s="3">
        <v>3.02063</v>
      </c>
      <c r="AE701" s="3">
        <v>-2.415009</v>
      </c>
      <c r="AF701" s="3">
        <v>-1.001892</v>
      </c>
      <c r="AG701" s="3">
        <v>1.0</v>
      </c>
      <c r="AH701" s="3">
        <v>1.0</v>
      </c>
      <c r="AI701" s="3">
        <v>1.0</v>
      </c>
      <c r="AJ701" s="3">
        <v>1.0</v>
      </c>
      <c r="AK701" s="3">
        <v>1.0</v>
      </c>
      <c r="AL701" s="3">
        <v>20.0</v>
      </c>
      <c r="AM701" s="1"/>
      <c r="AN701" s="1"/>
      <c r="AO701" s="1"/>
    </row>
    <row r="702">
      <c r="A702" s="2">
        <v>44261.87027555556</v>
      </c>
      <c r="B702" s="3">
        <v>0.879959028399503</v>
      </c>
      <c r="C702" s="3">
        <v>-0.184240766537914</v>
      </c>
      <c r="D702" s="3">
        <v>-0.37472259202327</v>
      </c>
      <c r="E702" s="3">
        <v>0.566431695938762</v>
      </c>
      <c r="F702" s="3">
        <v>0.0319076390352034</v>
      </c>
      <c r="G702" s="3">
        <v>-0.538722591004029</v>
      </c>
      <c r="H702" s="3">
        <v>-0.281409255699388</v>
      </c>
      <c r="I702" s="3">
        <v>-0.103210055334371</v>
      </c>
      <c r="J702" s="3">
        <v>1.17445661490784</v>
      </c>
      <c r="K702" s="3">
        <v>-0.275740223996038</v>
      </c>
      <c r="L702" s="3">
        <v>-0.00690893073538393</v>
      </c>
      <c r="M702" s="3">
        <v>1.10139694252701</v>
      </c>
      <c r="N702" s="3">
        <v>0.510541527091151</v>
      </c>
      <c r="O702" s="3">
        <v>-0.305942704033279</v>
      </c>
      <c r="P702" s="3">
        <v>-0.0116993821759424</v>
      </c>
      <c r="Q702" s="3">
        <v>0.563985891231442</v>
      </c>
      <c r="R702" s="3">
        <v>-0.10186349593249</v>
      </c>
      <c r="S702" s="3">
        <v>-0.613863760083994</v>
      </c>
      <c r="T702" s="3">
        <v>-0.422563351525388</v>
      </c>
      <c r="U702" s="3">
        <v>0.0325971732771705</v>
      </c>
      <c r="V702" s="3">
        <v>790.952380952381</v>
      </c>
      <c r="W702" s="3">
        <v>792.967032967033</v>
      </c>
      <c r="X702" s="3">
        <v>799.413919413919</v>
      </c>
      <c r="Y702" s="3">
        <v>789.340659340659</v>
      </c>
      <c r="Z702" s="3">
        <v>808.681318681318</v>
      </c>
      <c r="AA702" s="3">
        <v>-0.322998</v>
      </c>
      <c r="AB702" s="3">
        <v>0.085327</v>
      </c>
      <c r="AC702" s="3">
        <v>0.952698</v>
      </c>
      <c r="AD702" s="3">
        <v>3.095398</v>
      </c>
      <c r="AE702" s="3">
        <v>-4.463654</v>
      </c>
      <c r="AF702" s="3">
        <v>-0.553284</v>
      </c>
      <c r="AG702" s="3">
        <v>1.0</v>
      </c>
      <c r="AH702" s="3">
        <v>1.0</v>
      </c>
      <c r="AI702" s="3">
        <v>1.0</v>
      </c>
      <c r="AJ702" s="3">
        <v>1.0</v>
      </c>
      <c r="AK702" s="3">
        <v>1.0</v>
      </c>
      <c r="AL702" s="3">
        <v>20.0</v>
      </c>
      <c r="AM702" s="1"/>
      <c r="AN702" s="1"/>
      <c r="AO702" s="1"/>
    </row>
    <row r="703">
      <c r="A703" s="2">
        <v>44261.8702871412</v>
      </c>
      <c r="B703" s="3">
        <v>0.98250171830166</v>
      </c>
      <c r="C703" s="3">
        <v>-0.0241797907785721</v>
      </c>
      <c r="D703" s="3">
        <v>-0.222556188918007</v>
      </c>
      <c r="E703" s="3">
        <v>0.516726158868132</v>
      </c>
      <c r="F703" s="3">
        <v>0.226297228392459</v>
      </c>
      <c r="G703" s="3">
        <v>-0.454374899630701</v>
      </c>
      <c r="H703" s="3">
        <v>-0.42475075517084</v>
      </c>
      <c r="I703" s="3">
        <v>-0.0382314627189943</v>
      </c>
      <c r="J703" s="3">
        <v>1.11085301780218</v>
      </c>
      <c r="K703" s="3">
        <v>-0.166365963447951</v>
      </c>
      <c r="L703" s="3">
        <v>0.158402927660071</v>
      </c>
      <c r="M703" s="3">
        <v>0.853781989352668</v>
      </c>
      <c r="N703" s="3">
        <v>0.419243723915455</v>
      </c>
      <c r="O703" s="3">
        <v>-0.128781953576914</v>
      </c>
      <c r="P703" s="3">
        <v>-0.0150928061762698</v>
      </c>
      <c r="Q703" s="3">
        <v>0.569165400337648</v>
      </c>
      <c r="R703" s="3">
        <v>0.146431882252434</v>
      </c>
      <c r="S703" s="3">
        <v>-0.629145257973026</v>
      </c>
      <c r="T703" s="3">
        <v>-0.278390178415622</v>
      </c>
      <c r="U703" s="3">
        <v>0.265788329360962</v>
      </c>
      <c r="V703" s="3">
        <v>794.175824175824</v>
      </c>
      <c r="W703" s="3">
        <v>794.981684981685</v>
      </c>
      <c r="X703" s="3">
        <v>799.816849816849</v>
      </c>
      <c r="Y703" s="3">
        <v>795.787545787545</v>
      </c>
      <c r="Z703" s="3">
        <v>760.32967032967</v>
      </c>
      <c r="AA703" s="3">
        <v>-0.311768</v>
      </c>
      <c r="AB703" s="3">
        <v>0.094238</v>
      </c>
      <c r="AC703" s="3">
        <v>0.953186</v>
      </c>
      <c r="AD703" s="3">
        <v>3.768311</v>
      </c>
      <c r="AE703" s="3">
        <v>-2.280426</v>
      </c>
      <c r="AF703" s="3">
        <v>-0.142059</v>
      </c>
      <c r="AG703" s="3">
        <v>1.0</v>
      </c>
      <c r="AH703" s="3">
        <v>1.0</v>
      </c>
      <c r="AI703" s="3">
        <v>1.0</v>
      </c>
      <c r="AJ703" s="3">
        <v>1.0</v>
      </c>
      <c r="AK703" s="3">
        <v>1.0</v>
      </c>
      <c r="AL703" s="3">
        <v>20.0</v>
      </c>
      <c r="AM703" s="1"/>
      <c r="AN703" s="1"/>
      <c r="AO703" s="1"/>
    </row>
    <row r="704">
      <c r="A704" s="2">
        <v>44261.87029869213</v>
      </c>
      <c r="B704" s="3">
        <v>1.2435397753795</v>
      </c>
      <c r="C704" s="3">
        <v>0.0478238932932456</v>
      </c>
      <c r="D704" s="3">
        <v>-0.158573594688362</v>
      </c>
      <c r="E704" s="3">
        <v>1.19093434094169</v>
      </c>
      <c r="F704" s="3">
        <v>0.508947511347672</v>
      </c>
      <c r="G704" s="3">
        <v>-0.259889095141038</v>
      </c>
      <c r="H704" s="3">
        <v>-0.386004204289931</v>
      </c>
      <c r="I704" s="3">
        <v>0.417931131766639</v>
      </c>
      <c r="J704" s="3">
        <v>0.947133699690263</v>
      </c>
      <c r="K704" s="3">
        <v>-0.311933456990464</v>
      </c>
      <c r="L704" s="3">
        <v>0.0880129344225549</v>
      </c>
      <c r="M704" s="3">
        <v>0.926800815814965</v>
      </c>
      <c r="N704" s="3">
        <v>0.436488363124759</v>
      </c>
      <c r="O704" s="3">
        <v>-0.202238244635085</v>
      </c>
      <c r="P704" s="3">
        <v>-0.0358707250606533</v>
      </c>
      <c r="Q704" s="3">
        <v>0.566477937288613</v>
      </c>
      <c r="R704" s="3">
        <v>0.374051020512591</v>
      </c>
      <c r="S704" s="3">
        <v>-0.421675113190351</v>
      </c>
      <c r="T704" s="3">
        <v>-0.224064540344562</v>
      </c>
      <c r="U704" s="3">
        <v>0.454108290978594</v>
      </c>
      <c r="V704" s="3">
        <v>827.619047619047</v>
      </c>
      <c r="W704" s="3">
        <v>800.62271062271</v>
      </c>
      <c r="X704" s="3">
        <v>799.816849816849</v>
      </c>
      <c r="Y704" s="3">
        <v>824.395604395604</v>
      </c>
      <c r="Z704" s="3">
        <v>1086.30036630036</v>
      </c>
      <c r="AA704" s="3">
        <v>-0.30896</v>
      </c>
      <c r="AB704" s="3">
        <v>0.093201</v>
      </c>
      <c r="AC704" s="3">
        <v>0.952148</v>
      </c>
      <c r="AD704" s="3">
        <v>2.781372</v>
      </c>
      <c r="AE704" s="3">
        <v>-3.843079</v>
      </c>
      <c r="AF704" s="3">
        <v>0.72525</v>
      </c>
      <c r="AG704" s="3">
        <v>1.0</v>
      </c>
      <c r="AH704" s="3">
        <v>1.0</v>
      </c>
      <c r="AI704" s="3">
        <v>1.0</v>
      </c>
      <c r="AJ704" s="3">
        <v>1.0</v>
      </c>
      <c r="AK704" s="3">
        <v>1.0</v>
      </c>
      <c r="AL704" s="3">
        <v>20.0</v>
      </c>
      <c r="AM704" s="1"/>
      <c r="AN704" s="1"/>
      <c r="AO704" s="1"/>
    </row>
    <row r="705">
      <c r="A705" s="2">
        <v>44261.87031032408</v>
      </c>
      <c r="B705" s="3">
        <v>1.21445833510846</v>
      </c>
      <c r="C705" s="3">
        <v>-0.0623068258748793</v>
      </c>
      <c r="D705" s="3">
        <v>0.056414870912219</v>
      </c>
      <c r="E705" s="3">
        <v>1.42462804162116</v>
      </c>
      <c r="F705" s="3">
        <v>0.732935460805197</v>
      </c>
      <c r="G705" s="3">
        <v>-0.276933664311991</v>
      </c>
      <c r="H705" s="3">
        <v>0.012728701837781</v>
      </c>
      <c r="I705" s="3">
        <v>0.639666958731148</v>
      </c>
      <c r="J705" s="3">
        <v>1.42244162577656</v>
      </c>
      <c r="K705" s="3">
        <v>-0.221652554257382</v>
      </c>
      <c r="L705" s="3">
        <v>0.186081977200094</v>
      </c>
      <c r="M705" s="3">
        <v>1.19558707398844</v>
      </c>
      <c r="N705" s="3">
        <v>0.675007199150775</v>
      </c>
      <c r="O705" s="3">
        <v>-0.239660492056208</v>
      </c>
      <c r="P705" s="3">
        <v>0.112613823127555</v>
      </c>
      <c r="Q705" s="3">
        <v>0.762879101195575</v>
      </c>
      <c r="R705" s="3">
        <v>0.505905064251172</v>
      </c>
      <c r="S705" s="3">
        <v>-0.323499512018583</v>
      </c>
      <c r="T705" s="3">
        <v>0.195591981371783</v>
      </c>
      <c r="U705" s="3">
        <v>0.573109373852675</v>
      </c>
      <c r="V705" s="3">
        <v>788.131868131868</v>
      </c>
      <c r="W705" s="3">
        <v>798.205128205128</v>
      </c>
      <c r="X705" s="3">
        <v>796.190476190476</v>
      </c>
      <c r="Y705" s="3">
        <v>792.967032967033</v>
      </c>
      <c r="Z705" s="3">
        <v>654.358974358974</v>
      </c>
      <c r="AA705" s="3">
        <v>-0.330811</v>
      </c>
      <c r="AB705" s="3">
        <v>0.095825</v>
      </c>
      <c r="AC705" s="3">
        <v>0.951172</v>
      </c>
      <c r="AD705" s="3">
        <v>1.600037</v>
      </c>
      <c r="AE705" s="3">
        <v>-1.562653</v>
      </c>
      <c r="AF705" s="3">
        <v>-0.613098</v>
      </c>
      <c r="AG705" s="3">
        <v>1.0</v>
      </c>
      <c r="AH705" s="3">
        <v>1.0</v>
      </c>
      <c r="AI705" s="3">
        <v>1.0</v>
      </c>
      <c r="AJ705" s="3">
        <v>1.0</v>
      </c>
      <c r="AK705" s="3">
        <v>1.0</v>
      </c>
      <c r="AL705" s="3">
        <v>20.0</v>
      </c>
      <c r="AM705" s="1"/>
      <c r="AN705" s="1"/>
      <c r="AO705" s="1"/>
    </row>
    <row r="706">
      <c r="A706" s="2">
        <v>44261.87032184028</v>
      </c>
      <c r="B706" s="3">
        <v>0.965192756148469</v>
      </c>
      <c r="C706" s="3">
        <v>0.206068900663862</v>
      </c>
      <c r="D706" s="3">
        <v>-0.0796322554448524</v>
      </c>
      <c r="E706" s="3">
        <v>0.887748778883703</v>
      </c>
      <c r="F706" s="3">
        <v>0.759321809078766</v>
      </c>
      <c r="G706" s="3">
        <v>-0.21486060459416</v>
      </c>
      <c r="H706" s="3">
        <v>-0.149211461122478</v>
      </c>
      <c r="I706" s="3">
        <v>0.4195588668945</v>
      </c>
      <c r="J706" s="3">
        <v>1.52015437783576</v>
      </c>
      <c r="K706" s="3">
        <v>-0.0366535982733875</v>
      </c>
      <c r="L706" s="3">
        <v>0.143094487383313</v>
      </c>
      <c r="M706" s="3">
        <v>1.24346256873127</v>
      </c>
      <c r="N706" s="3">
        <v>0.497270661775348</v>
      </c>
      <c r="O706" s="3">
        <v>-0.144023054936762</v>
      </c>
      <c r="P706" s="3">
        <v>-0.163685410936321</v>
      </c>
      <c r="Q706" s="3">
        <v>0.581536483800827</v>
      </c>
      <c r="R706" s="3">
        <v>0.117273611784051</v>
      </c>
      <c r="S706" s="3">
        <v>-0.540238457560801</v>
      </c>
      <c r="T706" s="3">
        <v>-0.272055828483167</v>
      </c>
      <c r="U706" s="3">
        <v>0.328484901586422</v>
      </c>
      <c r="V706" s="3">
        <v>803.846153846153</v>
      </c>
      <c r="W706" s="3">
        <v>801.025641025641</v>
      </c>
      <c r="X706" s="3">
        <v>803.846153846153</v>
      </c>
      <c r="Y706" s="3">
        <v>798.608058608058</v>
      </c>
      <c r="Z706" s="3">
        <v>661.208791208791</v>
      </c>
      <c r="AA706" s="3">
        <v>-0.336121</v>
      </c>
      <c r="AB706" s="3">
        <v>0.086487</v>
      </c>
      <c r="AC706" s="3">
        <v>0.947876</v>
      </c>
      <c r="AD706" s="3">
        <v>2.998199</v>
      </c>
      <c r="AE706" s="3">
        <v>-0.687866</v>
      </c>
      <c r="AF706" s="3">
        <v>-1.40564</v>
      </c>
      <c r="AG706" s="3">
        <v>1.0</v>
      </c>
      <c r="AH706" s="3">
        <v>1.0</v>
      </c>
      <c r="AI706" s="3">
        <v>1.0</v>
      </c>
      <c r="AJ706" s="3">
        <v>1.0</v>
      </c>
      <c r="AK706" s="3">
        <v>1.0</v>
      </c>
      <c r="AL706" s="3">
        <v>20.0</v>
      </c>
      <c r="AM706" s="1"/>
      <c r="AN706" s="1"/>
      <c r="AO706" s="1"/>
    </row>
    <row r="707">
      <c r="A707" s="2">
        <v>44261.87033347222</v>
      </c>
      <c r="B707" s="3">
        <v>0.737371343089557</v>
      </c>
      <c r="C707" s="3">
        <v>0.0992225463236926</v>
      </c>
      <c r="D707" s="3">
        <v>-0.0758778714874432</v>
      </c>
      <c r="E707" s="3">
        <v>0.614803070965191</v>
      </c>
      <c r="F707" s="3">
        <v>0.423626012015483</v>
      </c>
      <c r="G707" s="3">
        <v>-0.204884370572068</v>
      </c>
      <c r="H707" s="3">
        <v>-0.476337051667477</v>
      </c>
      <c r="I707" s="3">
        <v>0.319420130655353</v>
      </c>
      <c r="J707" s="3">
        <v>1.06598853179828</v>
      </c>
      <c r="K707" s="3">
        <v>0.0659357843057334</v>
      </c>
      <c r="L707" s="3">
        <v>0.0654562194563719</v>
      </c>
      <c r="M707" s="3">
        <v>1.18509013356492</v>
      </c>
      <c r="N707" s="3">
        <v>0.347014667453109</v>
      </c>
      <c r="O707" s="3">
        <v>-0.369367400956657</v>
      </c>
      <c r="P707" s="3">
        <v>-0.164049180898514</v>
      </c>
      <c r="Q707" s="3">
        <v>0.400794482846466</v>
      </c>
      <c r="R707" s="3">
        <v>-0.085805587364245</v>
      </c>
      <c r="S707" s="3">
        <v>-0.708168900501108</v>
      </c>
      <c r="T707" s="3">
        <v>-0.35863415987454</v>
      </c>
      <c r="U707" s="3">
        <v>0.149372527351255</v>
      </c>
      <c r="V707" s="3">
        <v>817.948717948718</v>
      </c>
      <c r="W707" s="3">
        <v>790.14652014652</v>
      </c>
      <c r="X707" s="3">
        <v>798.608058608058</v>
      </c>
      <c r="Y707" s="3">
        <v>814.322344322344</v>
      </c>
      <c r="Z707" s="3">
        <v>699.084249084249</v>
      </c>
      <c r="AA707" s="3">
        <v>-0.355957</v>
      </c>
      <c r="AB707" s="3">
        <v>0.043396</v>
      </c>
      <c r="AC707" s="3">
        <v>0.943726</v>
      </c>
      <c r="AD707" s="3">
        <v>3.39447</v>
      </c>
      <c r="AE707" s="3">
        <v>-1.278534</v>
      </c>
      <c r="AF707" s="3">
        <v>0.650482</v>
      </c>
      <c r="AG707" s="3">
        <v>1.0</v>
      </c>
      <c r="AH707" s="3">
        <v>1.0</v>
      </c>
      <c r="AI707" s="3">
        <v>1.0</v>
      </c>
      <c r="AJ707" s="3">
        <v>1.0</v>
      </c>
      <c r="AK707" s="3">
        <v>1.0</v>
      </c>
      <c r="AL707" s="3">
        <v>20.0</v>
      </c>
      <c r="AM707" s="1"/>
      <c r="AN707" s="1"/>
      <c r="AO707" s="1"/>
    </row>
    <row r="708">
      <c r="A708" s="2">
        <v>44261.8703450463</v>
      </c>
      <c r="B708" s="3">
        <v>0.564547791884401</v>
      </c>
      <c r="C708" s="3">
        <v>-0.244784099565846</v>
      </c>
      <c r="D708" s="3">
        <v>-0.129020252952069</v>
      </c>
      <c r="E708" s="3">
        <v>0.299689529313412</v>
      </c>
      <c r="F708" s="3">
        <v>0.381528186817033</v>
      </c>
      <c r="G708" s="3">
        <v>-0.294315179101229</v>
      </c>
      <c r="H708" s="3">
        <v>-0.321917404905884</v>
      </c>
      <c r="I708" s="3">
        <v>0.0379025036566476</v>
      </c>
      <c r="J708" s="3">
        <v>0.997655967102021</v>
      </c>
      <c r="K708" s="3">
        <v>0.254499473180348</v>
      </c>
      <c r="L708" s="3">
        <v>0.0517445252687031</v>
      </c>
      <c r="M708" s="3">
        <v>1.02534254978764</v>
      </c>
      <c r="N708" s="3">
        <v>0.351748608495435</v>
      </c>
      <c r="O708" s="3">
        <v>-0.0874484257130315</v>
      </c>
      <c r="P708" s="3">
        <v>-0.0612849649609344</v>
      </c>
      <c r="Q708" s="3">
        <v>0.421304205385094</v>
      </c>
      <c r="R708" s="3">
        <v>-0.121390731480564</v>
      </c>
      <c r="S708" s="3">
        <v>-0.665264738014115</v>
      </c>
      <c r="T708" s="3">
        <v>-0.365453497639167</v>
      </c>
      <c r="U708" s="3">
        <v>-0.00503313301171565</v>
      </c>
      <c r="V708" s="3">
        <v>784.908424908424</v>
      </c>
      <c r="W708" s="3">
        <v>788.131868131868</v>
      </c>
      <c r="X708" s="3">
        <v>795.787545787545</v>
      </c>
      <c r="Y708" s="3">
        <v>782.490842490842</v>
      </c>
      <c r="Z708" s="3">
        <v>760.7326007326</v>
      </c>
      <c r="AA708" s="3">
        <v>-0.364563</v>
      </c>
      <c r="AB708" s="3">
        <v>0.087341</v>
      </c>
      <c r="AC708" s="3">
        <v>0.939819</v>
      </c>
      <c r="AD708" s="3">
        <v>0.687866</v>
      </c>
      <c r="AE708" s="3">
        <v>-1.173859</v>
      </c>
      <c r="AF708" s="3">
        <v>4.164581</v>
      </c>
      <c r="AG708" s="3">
        <v>1.0</v>
      </c>
      <c r="AH708" s="3">
        <v>1.0</v>
      </c>
      <c r="AI708" s="3">
        <v>1.0</v>
      </c>
      <c r="AJ708" s="3">
        <v>1.0</v>
      </c>
      <c r="AK708" s="3">
        <v>1.0</v>
      </c>
      <c r="AL708" s="3">
        <v>20.0</v>
      </c>
      <c r="AM708" s="1"/>
      <c r="AN708" s="1"/>
      <c r="AO708" s="1"/>
    </row>
    <row r="709">
      <c r="A709" s="2">
        <v>44261.87035660879</v>
      </c>
      <c r="B709" s="3">
        <v>0.780168879156212</v>
      </c>
      <c r="C709" s="3">
        <v>-0.0843891682209872</v>
      </c>
      <c r="D709" s="3">
        <v>-0.0928612943802711</v>
      </c>
      <c r="E709" s="3">
        <v>0.740963423982935</v>
      </c>
      <c r="F709" s="3">
        <v>0.675786672540214</v>
      </c>
      <c r="G709" s="3">
        <v>-0.261441938525352</v>
      </c>
      <c r="H709" s="3">
        <v>-0.0837391704918235</v>
      </c>
      <c r="I709" s="3">
        <v>0.107589914058622</v>
      </c>
      <c r="J709" s="3">
        <v>1.12513569312462</v>
      </c>
      <c r="K709" s="3">
        <v>0.0878096010286674</v>
      </c>
      <c r="L709" s="3">
        <v>0.248420583226418</v>
      </c>
      <c r="M709" s="3">
        <v>0.983117904639315</v>
      </c>
      <c r="N709" s="3">
        <v>0.407005261153515</v>
      </c>
      <c r="O709" s="3">
        <v>-0.0321978385732201</v>
      </c>
      <c r="P709" s="3">
        <v>-0.179136240035671</v>
      </c>
      <c r="Q709" s="3">
        <v>0.51115959952676</v>
      </c>
      <c r="R709" s="3">
        <v>-0.02213954126462</v>
      </c>
      <c r="S709" s="3">
        <v>-0.731870510092422</v>
      </c>
      <c r="T709" s="3">
        <v>-0.387037847880236</v>
      </c>
      <c r="U709" s="3">
        <v>0.0299637103189489</v>
      </c>
      <c r="V709" s="3">
        <v>809.890109890109</v>
      </c>
      <c r="W709" s="3">
        <v>805.860805860805</v>
      </c>
      <c r="X709" s="3">
        <v>801.831501831501</v>
      </c>
      <c r="Y709" s="3">
        <v>802.637362637362</v>
      </c>
      <c r="Z709" s="3">
        <v>736.556776556776</v>
      </c>
      <c r="AA709" s="3">
        <v>-0.395813</v>
      </c>
      <c r="AB709" s="3">
        <v>-0.016357</v>
      </c>
      <c r="AC709" s="3">
        <v>0.924194</v>
      </c>
      <c r="AD709" s="3">
        <v>0.814972</v>
      </c>
      <c r="AE709" s="3">
        <v>-1.75705</v>
      </c>
      <c r="AF709" s="3">
        <v>-4.620667</v>
      </c>
      <c r="AG709" s="3">
        <v>1.0</v>
      </c>
      <c r="AH709" s="3">
        <v>1.0</v>
      </c>
      <c r="AI709" s="3">
        <v>1.0</v>
      </c>
      <c r="AJ709" s="3">
        <v>1.0</v>
      </c>
      <c r="AK709" s="3">
        <v>1.0</v>
      </c>
      <c r="AL709" s="3">
        <v>20.0</v>
      </c>
      <c r="AM709" s="1"/>
      <c r="AN709" s="1"/>
      <c r="AO709" s="1"/>
    </row>
    <row r="710">
      <c r="A710" s="2">
        <v>44261.87036825231</v>
      </c>
      <c r="B710" s="3">
        <v>0.693425278642062</v>
      </c>
      <c r="C710" s="3">
        <v>-0.187796274231603</v>
      </c>
      <c r="D710" s="3">
        <v>-0.240760527717159</v>
      </c>
      <c r="E710" s="3">
        <v>0.611114730299351</v>
      </c>
      <c r="F710" s="3">
        <v>0.771309126687664</v>
      </c>
      <c r="G710" s="3">
        <v>-0.0248663528667196</v>
      </c>
      <c r="H710" s="3">
        <v>-0.373488044268671</v>
      </c>
      <c r="I710" s="3">
        <v>0.407336353512542</v>
      </c>
      <c r="J710" s="3">
        <v>1.24793702326803</v>
      </c>
      <c r="K710" s="3">
        <v>0.324218469879774</v>
      </c>
      <c r="L710" s="3">
        <v>0.256682991400855</v>
      </c>
      <c r="M710" s="3">
        <v>1.17591974075602</v>
      </c>
      <c r="N710" s="3">
        <v>0.459520416796814</v>
      </c>
      <c r="O710" s="3">
        <v>-0.147562078078343</v>
      </c>
      <c r="P710" s="3">
        <v>-0.0877735729204296</v>
      </c>
      <c r="Q710" s="3">
        <v>0.51256548087384</v>
      </c>
      <c r="R710" s="3">
        <v>-0.0339852874883343</v>
      </c>
      <c r="S710" s="3">
        <v>-0.683792284618988</v>
      </c>
      <c r="T710" s="3">
        <v>-0.455478796067631</v>
      </c>
      <c r="U710" s="3">
        <v>0.276877111890294</v>
      </c>
      <c r="V710" s="3">
        <v>805.054945054945</v>
      </c>
      <c r="W710" s="3">
        <v>795.787545787545</v>
      </c>
      <c r="X710" s="3">
        <v>783.699633699633</v>
      </c>
      <c r="Y710" s="3">
        <v>789.340659340659</v>
      </c>
      <c r="Z710" s="3">
        <v>713.992673992674</v>
      </c>
      <c r="AA710" s="3">
        <v>-0.429382</v>
      </c>
      <c r="AB710" s="3">
        <v>0.028748</v>
      </c>
      <c r="AC710" s="3">
        <v>0.911804</v>
      </c>
      <c r="AD710" s="3">
        <v>9.136658</v>
      </c>
      <c r="AE710" s="3">
        <v>-0.112152</v>
      </c>
      <c r="AF710" s="3">
        <v>3.551483</v>
      </c>
      <c r="AG710" s="3">
        <v>1.0</v>
      </c>
      <c r="AH710" s="3">
        <v>1.0</v>
      </c>
      <c r="AI710" s="3">
        <v>1.0</v>
      </c>
      <c r="AJ710" s="3">
        <v>1.0</v>
      </c>
      <c r="AK710" s="3">
        <v>1.0</v>
      </c>
      <c r="AL710" s="3">
        <v>20.0</v>
      </c>
      <c r="AM710" s="1"/>
      <c r="AN710" s="1"/>
      <c r="AO710" s="1"/>
    </row>
    <row r="711">
      <c r="A711" s="2">
        <v>44261.870379699074</v>
      </c>
      <c r="B711" s="3">
        <v>0.276726865913066</v>
      </c>
      <c r="C711" s="3">
        <v>-0.227624169682292</v>
      </c>
      <c r="D711" s="3">
        <v>-0.0463759640964327</v>
      </c>
      <c r="E711" s="3">
        <v>0.0500013604289736</v>
      </c>
      <c r="F711" s="3">
        <v>0.628506447017841</v>
      </c>
      <c r="G711" s="3">
        <v>-0.148019783935348</v>
      </c>
      <c r="H711" s="3">
        <v>-0.0962011831398228</v>
      </c>
      <c r="I711" s="3">
        <v>0.793993391183844</v>
      </c>
      <c r="J711" s="3">
        <v>1.26015890103603</v>
      </c>
      <c r="K711" s="3">
        <v>0.272395806643557</v>
      </c>
      <c r="L711" s="3">
        <v>0.378818894810146</v>
      </c>
      <c r="M711" s="3">
        <v>1.43500829246029</v>
      </c>
      <c r="N711" s="3">
        <v>0.619811989636397</v>
      </c>
      <c r="O711" s="3">
        <v>-0.0970942083715773</v>
      </c>
      <c r="P711" s="3">
        <v>-0.0501482489072297</v>
      </c>
      <c r="Q711" s="3">
        <v>0.617752323671278</v>
      </c>
      <c r="R711" s="3">
        <v>0.183194695057711</v>
      </c>
      <c r="S711" s="3">
        <v>-0.615072396985699</v>
      </c>
      <c r="T711" s="3">
        <v>-0.43680085664417</v>
      </c>
      <c r="U711" s="3">
        <v>0.325904723649714</v>
      </c>
      <c r="V711" s="3">
        <v>817.948717948718</v>
      </c>
      <c r="W711" s="3">
        <v>787.728937728937</v>
      </c>
      <c r="X711" s="3">
        <v>796.996336996337</v>
      </c>
      <c r="Y711" s="3">
        <v>801.831501831501</v>
      </c>
      <c r="Z711" s="3">
        <v>823.589743589743</v>
      </c>
      <c r="AA711" s="3">
        <v>-0.420898</v>
      </c>
      <c r="AB711" s="3">
        <v>0.125793</v>
      </c>
      <c r="AC711" s="3">
        <v>0.903137</v>
      </c>
      <c r="AD711" s="3">
        <v>5.353394</v>
      </c>
      <c r="AE711" s="3">
        <v>0.852356</v>
      </c>
      <c r="AF711" s="3">
        <v>-1.667328</v>
      </c>
      <c r="AG711" s="3">
        <v>1.0</v>
      </c>
      <c r="AH711" s="3">
        <v>1.0</v>
      </c>
      <c r="AI711" s="3">
        <v>1.0</v>
      </c>
      <c r="AJ711" s="3">
        <v>1.0</v>
      </c>
      <c r="AK711" s="3">
        <v>1.0</v>
      </c>
      <c r="AL711" s="3">
        <v>20.0</v>
      </c>
      <c r="AM711" s="1"/>
      <c r="AN711" s="1"/>
      <c r="AO711" s="1"/>
    </row>
    <row r="712">
      <c r="A712" s="2">
        <v>44261.87039128472</v>
      </c>
      <c r="B712" s="3">
        <v>0.471107111350801</v>
      </c>
      <c r="C712" s="3">
        <v>-0.175474816146745</v>
      </c>
      <c r="D712" s="3">
        <v>-0.188515323920564</v>
      </c>
      <c r="E712" s="3">
        <v>0.0898887062074419</v>
      </c>
      <c r="F712" s="3">
        <v>0.675321407045624</v>
      </c>
      <c r="G712" s="3">
        <v>-0.363303407778309</v>
      </c>
      <c r="H712" s="3">
        <v>0.0673989655810659</v>
      </c>
      <c r="I712" s="3">
        <v>0.820733905945265</v>
      </c>
      <c r="J712" s="3">
        <v>0.994638007234238</v>
      </c>
      <c r="K712" s="3">
        <v>0.169339749191802</v>
      </c>
      <c r="L712" s="3">
        <v>0.498453669514179</v>
      </c>
      <c r="M712" s="3">
        <v>1.29072140661996</v>
      </c>
      <c r="N712" s="3">
        <v>0.553315432961549</v>
      </c>
      <c r="O712" s="3">
        <v>-0.158647398547472</v>
      </c>
      <c r="P712" s="3">
        <v>-0.0247641218937195</v>
      </c>
      <c r="Q712" s="3">
        <v>0.507458451759606</v>
      </c>
      <c r="R712" s="3">
        <v>0.239509088573206</v>
      </c>
      <c r="S712" s="3">
        <v>-0.590699883088834</v>
      </c>
      <c r="T712" s="3">
        <v>-0.376013351487087</v>
      </c>
      <c r="U712" s="3">
        <v>0.301407983494718</v>
      </c>
      <c r="V712" s="3">
        <v>794.175824175824</v>
      </c>
      <c r="W712" s="3">
        <v>798.205128205128</v>
      </c>
      <c r="X712" s="3">
        <v>795.787545787545</v>
      </c>
      <c r="Y712" s="3">
        <v>790.952380952381</v>
      </c>
      <c r="Z712" s="3">
        <v>653.956043956044</v>
      </c>
      <c r="AA712" s="3">
        <v>-0.463806</v>
      </c>
      <c r="AB712" s="3">
        <v>0.158875</v>
      </c>
      <c r="AC712" s="3">
        <v>0.887512</v>
      </c>
      <c r="AD712" s="3">
        <v>4.201965</v>
      </c>
      <c r="AE712" s="3">
        <v>-0.089722</v>
      </c>
      <c r="AF712" s="3">
        <v>-2.250519</v>
      </c>
      <c r="AG712" s="3">
        <v>1.0</v>
      </c>
      <c r="AH712" s="3">
        <v>1.0</v>
      </c>
      <c r="AI712" s="3">
        <v>1.0</v>
      </c>
      <c r="AJ712" s="3">
        <v>1.0</v>
      </c>
      <c r="AK712" s="3">
        <v>1.0</v>
      </c>
      <c r="AL712" s="3">
        <v>20.0</v>
      </c>
      <c r="AM712" s="1"/>
      <c r="AN712" s="1"/>
      <c r="AO712" s="1"/>
    </row>
    <row r="713">
      <c r="A713" s="2">
        <v>44261.87040289352</v>
      </c>
      <c r="B713" s="3">
        <v>0.661349680631307</v>
      </c>
      <c r="C713" s="3">
        <v>-0.184811355540011</v>
      </c>
      <c r="D713" s="3">
        <v>-0.157657735571502</v>
      </c>
      <c r="E713" s="3">
        <v>0.14341172402677</v>
      </c>
      <c r="F713" s="3">
        <v>0.598208286223678</v>
      </c>
      <c r="G713" s="3">
        <v>-0.29274241962829</v>
      </c>
      <c r="H713" s="3">
        <v>0.0650858475583954</v>
      </c>
      <c r="I713" s="3">
        <v>0.365949314697138</v>
      </c>
      <c r="J713" s="3">
        <v>1.30451708264369</v>
      </c>
      <c r="K713" s="3">
        <v>0.158796833320161</v>
      </c>
      <c r="L713" s="3">
        <v>0.480149968704478</v>
      </c>
      <c r="M713" s="3">
        <v>1.04948085968786</v>
      </c>
      <c r="N713" s="3">
        <v>0.555813926047868</v>
      </c>
      <c r="O713" s="3">
        <v>-0.177142569639129</v>
      </c>
      <c r="P713" s="3">
        <v>-0.118510240825734</v>
      </c>
      <c r="Q713" s="3">
        <v>0.62066896034884</v>
      </c>
      <c r="R713" s="3">
        <v>0.114896353480312</v>
      </c>
      <c r="S713" s="3">
        <v>-0.572047629099554</v>
      </c>
      <c r="T713" s="3">
        <v>-0.350752840303997</v>
      </c>
      <c r="U713" s="3">
        <v>0.172097233357693</v>
      </c>
      <c r="V713" s="3">
        <v>812.710622710622</v>
      </c>
      <c r="W713" s="3">
        <v>801.025641025641</v>
      </c>
      <c r="X713" s="3">
        <v>792.161172161172</v>
      </c>
      <c r="Y713" s="3">
        <v>804.652014652014</v>
      </c>
      <c r="Z713" s="3">
        <v>738.168498168498</v>
      </c>
      <c r="AA713" s="3">
        <v>-0.485168</v>
      </c>
      <c r="AB713" s="3">
        <v>0.178772</v>
      </c>
      <c r="AC713" s="3">
        <v>0.857422</v>
      </c>
      <c r="AD713" s="3">
        <v>3.790741</v>
      </c>
      <c r="AE713" s="3">
        <v>-0.86731</v>
      </c>
      <c r="AF713" s="3">
        <v>-2.422485</v>
      </c>
      <c r="AG713" s="3">
        <v>1.0</v>
      </c>
      <c r="AH713" s="3">
        <v>1.0</v>
      </c>
      <c r="AI713" s="3">
        <v>1.0</v>
      </c>
      <c r="AJ713" s="3">
        <v>1.0</v>
      </c>
      <c r="AK713" s="3">
        <v>1.0</v>
      </c>
      <c r="AL713" s="3">
        <v>20.0</v>
      </c>
      <c r="AM713" s="1"/>
      <c r="AN713" s="1"/>
      <c r="AO713" s="1"/>
    </row>
    <row r="714">
      <c r="A714" s="2">
        <v>44261.87041449074</v>
      </c>
      <c r="B714" s="3">
        <v>0.834658130753665</v>
      </c>
      <c r="C714" s="3">
        <v>-0.143398798124315</v>
      </c>
      <c r="D714" s="3">
        <v>-0.0219907810637657</v>
      </c>
      <c r="E714" s="3">
        <v>0.2954823729219</v>
      </c>
      <c r="F714" s="3">
        <v>0.756211487976938</v>
      </c>
      <c r="G714" s="3">
        <v>-0.187818143563043</v>
      </c>
      <c r="H714" s="3">
        <v>-0.0883165175918228</v>
      </c>
      <c r="I714" s="3">
        <v>0.22685807417487</v>
      </c>
      <c r="J714" s="3">
        <v>1.39968294603349</v>
      </c>
      <c r="K714" s="3">
        <v>0.10054774604976</v>
      </c>
      <c r="L714" s="3">
        <v>0.140459848875154</v>
      </c>
      <c r="M714" s="3">
        <v>1.17647640450041</v>
      </c>
      <c r="N714" s="3">
        <v>0.487545386780897</v>
      </c>
      <c r="O714" s="3">
        <v>-0.142943626056289</v>
      </c>
      <c r="P714" s="3">
        <v>-0.0948400901009529</v>
      </c>
      <c r="Q714" s="3">
        <v>0.754986995541926</v>
      </c>
      <c r="R714" s="3">
        <v>-0.080655707664853</v>
      </c>
      <c r="S714" s="3">
        <v>-0.435212033964229</v>
      </c>
      <c r="T714" s="3">
        <v>-0.348939484544203</v>
      </c>
      <c r="U714" s="3">
        <v>0.34006047146324</v>
      </c>
      <c r="V714" s="3">
        <v>809.890109890109</v>
      </c>
      <c r="W714" s="3">
        <v>796.996336996337</v>
      </c>
      <c r="X714" s="3">
        <v>801.428571428571</v>
      </c>
      <c r="Y714" s="3">
        <v>811.501831501831</v>
      </c>
      <c r="Z714" s="3">
        <v>755.091575091575</v>
      </c>
      <c r="AA714" s="3">
        <v>-0.486023</v>
      </c>
      <c r="AB714" s="3">
        <v>0.170349</v>
      </c>
      <c r="AC714" s="3">
        <v>0.858521</v>
      </c>
      <c r="AD714" s="3">
        <v>2.370148</v>
      </c>
      <c r="AE714" s="3">
        <v>-1.577606</v>
      </c>
      <c r="AF714" s="3">
        <v>0.463562</v>
      </c>
      <c r="AG714" s="3">
        <v>1.0</v>
      </c>
      <c r="AH714" s="3">
        <v>1.0</v>
      </c>
      <c r="AI714" s="3">
        <v>1.0</v>
      </c>
      <c r="AJ714" s="3">
        <v>1.0</v>
      </c>
      <c r="AK714" s="3">
        <v>1.0</v>
      </c>
      <c r="AL714" s="3">
        <v>20.0</v>
      </c>
      <c r="AM714" s="1"/>
      <c r="AN714" s="1"/>
      <c r="AO714" s="1"/>
    </row>
    <row r="715">
      <c r="A715" s="2">
        <v>44261.87042605324</v>
      </c>
      <c r="B715" s="3">
        <v>0.448607845416081</v>
      </c>
      <c r="C715" s="3">
        <v>-0.144363950747971</v>
      </c>
      <c r="D715" s="3">
        <v>-0.427595487990173</v>
      </c>
      <c r="E715" s="3">
        <v>0.165242331154395</v>
      </c>
      <c r="F715" s="3">
        <v>0.482800938574463</v>
      </c>
      <c r="G715" s="3">
        <v>-0.17331442519268</v>
      </c>
      <c r="H715" s="3">
        <v>-0.489664353893522</v>
      </c>
      <c r="I715" s="3">
        <v>0.0763442324079504</v>
      </c>
      <c r="J715" s="3">
        <v>1.09139356157355</v>
      </c>
      <c r="K715" s="3">
        <v>-0.0318520748568475</v>
      </c>
      <c r="L715" s="3">
        <v>-0.0791828668977402</v>
      </c>
      <c r="M715" s="3">
        <v>1.03375088558395</v>
      </c>
      <c r="N715" s="3">
        <v>0.370192243462439</v>
      </c>
      <c r="O715" s="3">
        <v>-0.106175762140093</v>
      </c>
      <c r="P715" s="3">
        <v>-0.0316318775963924</v>
      </c>
      <c r="Q715" s="3">
        <v>0.543582603241405</v>
      </c>
      <c r="R715" s="3">
        <v>-0.00508430293164404</v>
      </c>
      <c r="S715" s="3">
        <v>-0.6593935717559</v>
      </c>
      <c r="T715" s="3">
        <v>-0.450524367695968</v>
      </c>
      <c r="U715" s="3">
        <v>0.316331410623723</v>
      </c>
      <c r="V715" s="3">
        <v>812.307692307692</v>
      </c>
      <c r="W715" s="3">
        <v>792.967032967033</v>
      </c>
      <c r="X715" s="3">
        <v>795.384615384615</v>
      </c>
      <c r="Y715" s="3">
        <v>805.860805860805</v>
      </c>
      <c r="Z715" s="3">
        <v>694.249084249084</v>
      </c>
      <c r="AA715" s="3">
        <v>-0.451904</v>
      </c>
      <c r="AB715" s="3">
        <v>0.157166</v>
      </c>
      <c r="AC715" s="3">
        <v>0.88031</v>
      </c>
      <c r="AD715" s="3">
        <v>2.093506</v>
      </c>
      <c r="AE715" s="3">
        <v>-4.411316</v>
      </c>
      <c r="AF715" s="3">
        <v>-1.114044</v>
      </c>
      <c r="AG715" s="3">
        <v>1.0</v>
      </c>
      <c r="AH715" s="3">
        <v>1.0</v>
      </c>
      <c r="AI715" s="3">
        <v>1.0</v>
      </c>
      <c r="AJ715" s="3">
        <v>1.0</v>
      </c>
      <c r="AK715" s="3">
        <v>1.0</v>
      </c>
      <c r="AL715" s="3">
        <v>20.0</v>
      </c>
      <c r="AM715" s="1"/>
      <c r="AN715" s="1"/>
      <c r="AO715" s="1"/>
    </row>
    <row r="716">
      <c r="A716" s="2">
        <v>44261.87043758102</v>
      </c>
      <c r="B716" s="3">
        <v>0.329181838341369</v>
      </c>
      <c r="C716" s="3">
        <v>-0.280522008355338</v>
      </c>
      <c r="D716" s="3">
        <v>-0.474997790624187</v>
      </c>
      <c r="E716" s="3">
        <v>0.379240927892987</v>
      </c>
      <c r="F716" s="3">
        <v>0.0558336112437834</v>
      </c>
      <c r="G716" s="3">
        <v>-0.543201699308509</v>
      </c>
      <c r="H716" s="3">
        <v>-0.624917755982518</v>
      </c>
      <c r="I716" s="3">
        <v>-0.0135987151672393</v>
      </c>
      <c r="J716" s="3">
        <v>1.04953097700012</v>
      </c>
      <c r="K716" s="3">
        <v>0.285924181992108</v>
      </c>
      <c r="L716" s="3">
        <v>-0.0878318628531185</v>
      </c>
      <c r="M716" s="3">
        <v>0.784414665842353</v>
      </c>
      <c r="N716" s="3">
        <v>0.485416410459456</v>
      </c>
      <c r="O716" s="3">
        <v>-0.0605926133735852</v>
      </c>
      <c r="P716" s="3">
        <v>0.0173022436231128</v>
      </c>
      <c r="Q716" s="3">
        <v>0.469482522733232</v>
      </c>
      <c r="R716" s="3">
        <v>-0.0459274737965215</v>
      </c>
      <c r="S716" s="3">
        <v>-0.612387008089883</v>
      </c>
      <c r="T716" s="3">
        <v>-0.374856842079738</v>
      </c>
      <c r="U716" s="3">
        <v>0.18902395887671</v>
      </c>
      <c r="V716" s="3">
        <v>794.175824175824</v>
      </c>
      <c r="W716" s="3">
        <v>792.967032967033</v>
      </c>
      <c r="X716" s="3">
        <v>796.593406593406</v>
      </c>
      <c r="Y716" s="3">
        <v>794.578754578754</v>
      </c>
      <c r="Z716" s="3">
        <v>743.003663003663</v>
      </c>
      <c r="AA716" s="3">
        <v>-0.409241</v>
      </c>
      <c r="AB716" s="3">
        <v>0.155334</v>
      </c>
      <c r="AC716" s="3">
        <v>0.90509</v>
      </c>
      <c r="AD716" s="3">
        <v>2.100983</v>
      </c>
      <c r="AE716" s="3">
        <v>-2.474823</v>
      </c>
      <c r="AF716" s="3">
        <v>-0.755157</v>
      </c>
      <c r="AG716" s="3">
        <v>1.0</v>
      </c>
      <c r="AH716" s="3">
        <v>1.0</v>
      </c>
      <c r="AI716" s="3">
        <v>1.0</v>
      </c>
      <c r="AJ716" s="3">
        <v>1.0</v>
      </c>
      <c r="AK716" s="3">
        <v>1.0</v>
      </c>
      <c r="AL716" s="3">
        <v>20.0</v>
      </c>
      <c r="AM716" s="1"/>
      <c r="AN716" s="1"/>
      <c r="AO716" s="1"/>
    </row>
    <row r="717">
      <c r="A717" s="2">
        <v>44261.87044917824</v>
      </c>
      <c r="B717" s="3">
        <v>0.524057506506017</v>
      </c>
      <c r="C717" s="3">
        <v>0.0137994371794443</v>
      </c>
      <c r="D717" s="3">
        <v>-0.49863396240888</v>
      </c>
      <c r="E717" s="3">
        <v>0.437831152285217</v>
      </c>
      <c r="F717" s="3">
        <v>0.422860886737737</v>
      </c>
      <c r="G717" s="3">
        <v>-0.424136542139054</v>
      </c>
      <c r="H717" s="3">
        <v>-0.438196223564366</v>
      </c>
      <c r="I717" s="3">
        <v>0.275108412380777</v>
      </c>
      <c r="J717" s="3">
        <v>1.10930616467694</v>
      </c>
      <c r="K717" s="3">
        <v>0.245622195953496</v>
      </c>
      <c r="L717" s="3">
        <v>0.209744759027854</v>
      </c>
      <c r="M717" s="3">
        <v>0.722630721054197</v>
      </c>
      <c r="N717" s="3">
        <v>0.37906820979541</v>
      </c>
      <c r="O717" s="3">
        <v>-0.199155923726919</v>
      </c>
      <c r="P717" s="3">
        <v>-0.142978124954785</v>
      </c>
      <c r="Q717" s="3">
        <v>0.368516793118025</v>
      </c>
      <c r="R717" s="3">
        <v>0.0650551955659589</v>
      </c>
      <c r="S717" s="3">
        <v>-0.543465179239313</v>
      </c>
      <c r="T717" s="3">
        <v>-0.452722304237852</v>
      </c>
      <c r="U717" s="3">
        <v>0.296780794738494</v>
      </c>
      <c r="V717" s="3">
        <v>774.432234432234</v>
      </c>
      <c r="W717" s="3">
        <v>791.355311355311</v>
      </c>
      <c r="X717" s="3">
        <v>793.369963369963</v>
      </c>
      <c r="Y717" s="3">
        <v>779.267399267399</v>
      </c>
      <c r="Z717" s="3">
        <v>761.941391941392</v>
      </c>
      <c r="AA717" s="3">
        <v>-0.398376</v>
      </c>
      <c r="AB717" s="3">
        <v>0.153564</v>
      </c>
      <c r="AC717" s="3">
        <v>0.911743</v>
      </c>
      <c r="AD717" s="3">
        <v>2.512207</v>
      </c>
      <c r="AE717" s="3">
        <v>-2.272949</v>
      </c>
      <c r="AF717" s="3">
        <v>-0.687866</v>
      </c>
      <c r="AG717" s="3">
        <v>1.0</v>
      </c>
      <c r="AH717" s="3">
        <v>1.0</v>
      </c>
      <c r="AI717" s="3">
        <v>1.0</v>
      </c>
      <c r="AJ717" s="3">
        <v>1.0</v>
      </c>
      <c r="AK717" s="3">
        <v>1.0</v>
      </c>
      <c r="AL717" s="3">
        <v>20.0</v>
      </c>
      <c r="AM717" s="1"/>
      <c r="AN717" s="1"/>
      <c r="AO717" s="1"/>
    </row>
    <row r="718">
      <c r="A718" s="2">
        <v>44261.870460729166</v>
      </c>
      <c r="B718" s="3">
        <v>0.281776318378667</v>
      </c>
      <c r="C718" s="3">
        <v>0.0205199061993545</v>
      </c>
      <c r="D718" s="3">
        <v>-0.434472034232322</v>
      </c>
      <c r="E718" s="3">
        <v>0.063953297415914</v>
      </c>
      <c r="F718" s="3">
        <v>0.34576090750547</v>
      </c>
      <c r="G718" s="3">
        <v>-0.267746660468526</v>
      </c>
      <c r="H718" s="3">
        <v>-0.376978695474836</v>
      </c>
      <c r="I718" s="3">
        <v>0.3197964571574</v>
      </c>
      <c r="J718" s="3">
        <v>1.21622742950106</v>
      </c>
      <c r="K718" s="3">
        <v>0.216316539700624</v>
      </c>
      <c r="L718" s="3">
        <v>0.0359911827163977</v>
      </c>
      <c r="M718" s="3">
        <v>0.979531936151776</v>
      </c>
      <c r="N718" s="3">
        <v>0.503715576098939</v>
      </c>
      <c r="O718" s="3">
        <v>-0.110579253059567</v>
      </c>
      <c r="P718" s="3">
        <v>-0.188913915771463</v>
      </c>
      <c r="Q718" s="3">
        <v>0.619978587220123</v>
      </c>
      <c r="R718" s="3">
        <v>0.00327764523841612</v>
      </c>
      <c r="S718" s="3">
        <v>-0.466696007065039</v>
      </c>
      <c r="T718" s="3">
        <v>-0.427358807766828</v>
      </c>
      <c r="U718" s="3">
        <v>0.269338987196189</v>
      </c>
      <c r="V718" s="3">
        <v>790.54945054945</v>
      </c>
      <c r="W718" s="3">
        <v>802.234432234432</v>
      </c>
      <c r="X718" s="3">
        <v>796.996336996337</v>
      </c>
      <c r="Y718" s="3">
        <v>785.311355311355</v>
      </c>
      <c r="Z718" s="3">
        <v>626.556776556776</v>
      </c>
      <c r="AA718" s="3">
        <v>-0.383179</v>
      </c>
      <c r="AB718" s="3">
        <v>0.14563</v>
      </c>
      <c r="AC718" s="3">
        <v>0.912842</v>
      </c>
      <c r="AD718" s="3">
        <v>2.302856</v>
      </c>
      <c r="AE718" s="3">
        <v>-2.041168</v>
      </c>
      <c r="AF718" s="3">
        <v>-1.368256</v>
      </c>
      <c r="AG718" s="3">
        <v>1.0</v>
      </c>
      <c r="AH718" s="3">
        <v>1.0</v>
      </c>
      <c r="AI718" s="3">
        <v>1.0</v>
      </c>
      <c r="AJ718" s="3">
        <v>1.0</v>
      </c>
      <c r="AK718" s="3">
        <v>1.0</v>
      </c>
      <c r="AL718" s="3">
        <v>20.0</v>
      </c>
      <c r="AM718" s="1"/>
      <c r="AN718" s="1"/>
      <c r="AO718" s="1"/>
    </row>
    <row r="719">
      <c r="A719" s="2">
        <v>44261.87047231481</v>
      </c>
      <c r="B719" s="3">
        <v>0.298760649593403</v>
      </c>
      <c r="C719" s="3">
        <v>0.0964730041688702</v>
      </c>
      <c r="D719" s="3">
        <v>-0.508365304653408</v>
      </c>
      <c r="E719" s="3">
        <v>-0.104838618446314</v>
      </c>
      <c r="F719" s="3">
        <v>0.127286674608251</v>
      </c>
      <c r="G719" s="3">
        <v>-0.437470196070447</v>
      </c>
      <c r="H719" s="3">
        <v>-0.332258399795757</v>
      </c>
      <c r="I719" s="3">
        <v>-0.032691093257924</v>
      </c>
      <c r="J719" s="3">
        <v>1.15998750595307</v>
      </c>
      <c r="K719" s="3">
        <v>0.164656263198358</v>
      </c>
      <c r="L719" s="3">
        <v>0.0928759757455205</v>
      </c>
      <c r="M719" s="3">
        <v>1.07047700002614</v>
      </c>
      <c r="N719" s="3">
        <v>0.446675963099594</v>
      </c>
      <c r="O719" s="3">
        <v>-0.15336982032008</v>
      </c>
      <c r="P719" s="3">
        <v>-0.222319176089991</v>
      </c>
      <c r="Q719" s="3">
        <v>0.475706631126099</v>
      </c>
      <c r="R719" s="3">
        <v>-0.145919902353694</v>
      </c>
      <c r="S719" s="3">
        <v>-0.609694204930024</v>
      </c>
      <c r="T719" s="3">
        <v>-0.383525397537083</v>
      </c>
      <c r="U719" s="3">
        <v>0.139692520378282</v>
      </c>
      <c r="V719" s="3">
        <v>796.996336996337</v>
      </c>
      <c r="W719" s="3">
        <v>799.816849816849</v>
      </c>
      <c r="X719" s="3">
        <v>792.564102564102</v>
      </c>
      <c r="Y719" s="3">
        <v>806.263736263736</v>
      </c>
      <c r="Z719" s="3">
        <v>864.688644688644</v>
      </c>
      <c r="AA719" s="3">
        <v>-0.40094</v>
      </c>
      <c r="AB719" s="3">
        <v>0.08667</v>
      </c>
      <c r="AC719" s="3">
        <v>0.918335</v>
      </c>
      <c r="AD719" s="3">
        <v>-4.643097</v>
      </c>
      <c r="AE719" s="3">
        <v>-3.04306</v>
      </c>
      <c r="AF719" s="3">
        <v>-0.097198</v>
      </c>
      <c r="AG719" s="3">
        <v>1.0</v>
      </c>
      <c r="AH719" s="3">
        <v>1.0</v>
      </c>
      <c r="AI719" s="3">
        <v>1.0</v>
      </c>
      <c r="AJ719" s="3">
        <v>1.0</v>
      </c>
      <c r="AK719" s="3">
        <v>1.0</v>
      </c>
      <c r="AL719" s="3">
        <v>20.0</v>
      </c>
      <c r="AM719" s="1"/>
      <c r="AN719" s="1"/>
      <c r="AO719" s="1"/>
    </row>
    <row r="720">
      <c r="A720" s="2">
        <v>44261.87048387731</v>
      </c>
      <c r="B720" s="3">
        <v>0.329426840109772</v>
      </c>
      <c r="C720" s="3">
        <v>0.100430902455813</v>
      </c>
      <c r="D720" s="3">
        <v>-0.300285560832862</v>
      </c>
      <c r="E720" s="3">
        <v>0.140098001654852</v>
      </c>
      <c r="F720" s="3">
        <v>-0.111679779384779</v>
      </c>
      <c r="G720" s="3">
        <v>-0.279772998914087</v>
      </c>
      <c r="H720" s="3">
        <v>-0.641438023705907</v>
      </c>
      <c r="I720" s="3">
        <v>-0.156134103768937</v>
      </c>
      <c r="J720" s="3">
        <v>0.55107540200951</v>
      </c>
      <c r="K720" s="3">
        <v>-0.139350405522761</v>
      </c>
      <c r="L720" s="3">
        <v>-0.152202733325552</v>
      </c>
      <c r="M720" s="3">
        <v>0.84741859359129</v>
      </c>
      <c r="N720" s="3">
        <v>0.400529970963218</v>
      </c>
      <c r="O720" s="3">
        <v>-0.331211899498979</v>
      </c>
      <c r="P720" s="3">
        <v>-0.155514940239062</v>
      </c>
      <c r="Q720" s="3">
        <v>0.16581196796534</v>
      </c>
      <c r="R720" s="3">
        <v>-0.0876320403763483</v>
      </c>
      <c r="S720" s="3">
        <v>-0.646216584329967</v>
      </c>
      <c r="T720" s="3">
        <v>-0.401080074463016</v>
      </c>
      <c r="U720" s="3">
        <v>0.117969067217137</v>
      </c>
      <c r="V720" s="3">
        <v>796.996336996337</v>
      </c>
      <c r="W720" s="3">
        <v>796.996336996337</v>
      </c>
      <c r="X720" s="3">
        <v>794.175824175824</v>
      </c>
      <c r="Y720" s="3">
        <v>802.637362637362</v>
      </c>
      <c r="Z720" s="3">
        <v>776.043956043956</v>
      </c>
      <c r="AA720" s="3">
        <v>-0.390625</v>
      </c>
      <c r="AB720" s="3">
        <v>0.04126</v>
      </c>
      <c r="AC720" s="3">
        <v>0.923401</v>
      </c>
      <c r="AD720" s="3">
        <v>0.590668</v>
      </c>
      <c r="AE720" s="3">
        <v>-1.794434</v>
      </c>
      <c r="AF720" s="3">
        <v>-1.121521</v>
      </c>
      <c r="AG720" s="3">
        <v>1.0</v>
      </c>
      <c r="AH720" s="3">
        <v>1.0</v>
      </c>
      <c r="AI720" s="3">
        <v>1.0</v>
      </c>
      <c r="AJ720" s="3">
        <v>1.0</v>
      </c>
      <c r="AK720" s="3">
        <v>1.0</v>
      </c>
      <c r="AL720" s="3">
        <v>20.0</v>
      </c>
      <c r="AM720" s="1"/>
      <c r="AN720" s="1"/>
      <c r="AO720" s="1"/>
    </row>
    <row r="721">
      <c r="A721" s="2">
        <v>44261.87049545139</v>
      </c>
      <c r="B721" s="3">
        <v>0.72356217347517</v>
      </c>
      <c r="C721" s="3">
        <v>-0.0855459813160806</v>
      </c>
      <c r="D721" s="3">
        <v>-0.387479375005561</v>
      </c>
      <c r="E721" s="3">
        <v>0.456681701492835</v>
      </c>
      <c r="F721" s="3">
        <v>0.144593974200156</v>
      </c>
      <c r="G721" s="3">
        <v>-0.137534081766481</v>
      </c>
      <c r="H721" s="3">
        <v>-0.359726641588256</v>
      </c>
      <c r="I721" s="3">
        <v>-0.0247171732443526</v>
      </c>
      <c r="J721" s="3">
        <v>0.814131783438193</v>
      </c>
      <c r="K721" s="3">
        <v>-0.00920173888718327</v>
      </c>
      <c r="L721" s="3">
        <v>-0.343203518551424</v>
      </c>
      <c r="M721" s="3">
        <v>0.718760435468671</v>
      </c>
      <c r="N721" s="3">
        <v>0.486946753177243</v>
      </c>
      <c r="O721" s="3">
        <v>-0.160074107175748</v>
      </c>
      <c r="P721" s="3">
        <v>-0.0943860467081253</v>
      </c>
      <c r="Q721" s="3">
        <v>0.489266448434001</v>
      </c>
      <c r="R721" s="3">
        <v>0.106231826321695</v>
      </c>
      <c r="S721" s="3">
        <v>-0.494550972392551</v>
      </c>
      <c r="T721" s="3">
        <v>-0.450197134709794</v>
      </c>
      <c r="U721" s="3">
        <v>0.310795519310535</v>
      </c>
      <c r="V721" s="3">
        <v>790.14652014652</v>
      </c>
      <c r="W721" s="3">
        <v>787.728937728937</v>
      </c>
      <c r="X721" s="3">
        <v>794.175824175824</v>
      </c>
      <c r="Y721" s="3">
        <v>799.010989010989</v>
      </c>
      <c r="Z721" s="3">
        <v>652.747252747252</v>
      </c>
      <c r="AA721" s="3">
        <v>-0.358521</v>
      </c>
      <c r="AB721" s="3">
        <v>0.074097</v>
      </c>
      <c r="AC721" s="3">
        <v>0.941223</v>
      </c>
      <c r="AD721" s="3">
        <v>-0.269165</v>
      </c>
      <c r="AE721" s="3">
        <v>-2.661743</v>
      </c>
      <c r="AF721" s="3">
        <v>1.719666</v>
      </c>
      <c r="AG721" s="3">
        <v>1.0</v>
      </c>
      <c r="AH721" s="3">
        <v>1.0</v>
      </c>
      <c r="AI721" s="3">
        <v>1.0</v>
      </c>
      <c r="AJ721" s="3">
        <v>1.0</v>
      </c>
      <c r="AK721" s="3">
        <v>1.0</v>
      </c>
      <c r="AL721" s="3">
        <v>20.0</v>
      </c>
      <c r="AM721" s="1"/>
      <c r="AN721" s="1"/>
      <c r="AO721" s="1"/>
    </row>
    <row r="722">
      <c r="A722" s="2">
        <v>44261.87050709491</v>
      </c>
      <c r="B722" s="3">
        <v>0.502513669351794</v>
      </c>
      <c r="C722" s="3">
        <v>-0.266434068064124</v>
      </c>
      <c r="D722" s="3">
        <v>-0.363282571596581</v>
      </c>
      <c r="E722" s="3">
        <v>0.416939393198725</v>
      </c>
      <c r="F722" s="3">
        <v>0.421321634933869</v>
      </c>
      <c r="G722" s="3">
        <v>-0.407344175776187</v>
      </c>
      <c r="H722" s="3">
        <v>-0.420182028158294</v>
      </c>
      <c r="I722" s="3">
        <v>0.347288965865606</v>
      </c>
      <c r="J722" s="3">
        <v>0.928576121934921</v>
      </c>
      <c r="K722" s="3">
        <v>0.0770166984292311</v>
      </c>
      <c r="L722" s="3">
        <v>-0.0394773724107433</v>
      </c>
      <c r="M722" s="3">
        <v>0.907295944244867</v>
      </c>
      <c r="N722" s="3">
        <v>0.412180467305289</v>
      </c>
      <c r="O722" s="3">
        <v>-0.291460027050454</v>
      </c>
      <c r="P722" s="3">
        <v>-0.13568018694595</v>
      </c>
      <c r="Q722" s="3">
        <v>0.543710429905765</v>
      </c>
      <c r="R722" s="3">
        <v>0.163860588515437</v>
      </c>
      <c r="S722" s="3">
        <v>-0.506121937725412</v>
      </c>
      <c r="T722" s="3">
        <v>-0.463121308403188</v>
      </c>
      <c r="U722" s="3">
        <v>0.10730452550681</v>
      </c>
      <c r="V722" s="3">
        <v>795.384615384615</v>
      </c>
      <c r="W722" s="3">
        <v>791.355311355311</v>
      </c>
      <c r="X722" s="3">
        <v>798.205128205128</v>
      </c>
      <c r="Y722" s="3">
        <v>790.952380952381</v>
      </c>
      <c r="Z722" s="3">
        <v>806.666666666666</v>
      </c>
      <c r="AA722" s="3">
        <v>-0.299988</v>
      </c>
      <c r="AB722" s="3">
        <v>0.046814</v>
      </c>
      <c r="AC722" s="3">
        <v>0.964661</v>
      </c>
      <c r="AD722" s="3">
        <v>-1.772003</v>
      </c>
      <c r="AE722" s="3">
        <v>-0.216827</v>
      </c>
      <c r="AF722" s="3">
        <v>5.114136</v>
      </c>
      <c r="AG722" s="3">
        <v>1.0</v>
      </c>
      <c r="AH722" s="3">
        <v>1.0</v>
      </c>
      <c r="AI722" s="3">
        <v>1.0</v>
      </c>
      <c r="AJ722" s="3">
        <v>1.0</v>
      </c>
      <c r="AK722" s="3">
        <v>1.0</v>
      </c>
      <c r="AL722" s="3">
        <v>20.0</v>
      </c>
      <c r="AM722" s="1"/>
      <c r="AN722" s="1"/>
      <c r="AO722" s="1"/>
    </row>
    <row r="723">
      <c r="A723" s="2">
        <v>44261.870518599535</v>
      </c>
      <c r="B723" s="3">
        <v>0.0917498506713775</v>
      </c>
      <c r="C723" s="3">
        <v>-0.317351319310681</v>
      </c>
      <c r="D723" s="3">
        <v>-0.210321508895592</v>
      </c>
      <c r="E723" s="3">
        <v>0.0794616132603869</v>
      </c>
      <c r="F723" s="3">
        <v>0.176892320724392</v>
      </c>
      <c r="G723" s="3">
        <v>-0.368218059593324</v>
      </c>
      <c r="H723" s="3">
        <v>-0.265438048449694</v>
      </c>
      <c r="I723" s="3">
        <v>0.281247825619806</v>
      </c>
      <c r="J723" s="3">
        <v>1.16007010542302</v>
      </c>
      <c r="K723" s="3">
        <v>0.017094417175106</v>
      </c>
      <c r="L723" s="3">
        <v>-0.00990214636500144</v>
      </c>
      <c r="M723" s="3">
        <v>1.02424127945836</v>
      </c>
      <c r="N723" s="3">
        <v>0.472400892369065</v>
      </c>
      <c r="O723" s="3">
        <v>-0.322799098672557</v>
      </c>
      <c r="P723" s="3">
        <v>-0.113282737796562</v>
      </c>
      <c r="Q723" s="3">
        <v>0.343128195301017</v>
      </c>
      <c r="R723" s="3">
        <v>0.263667519666849</v>
      </c>
      <c r="S723" s="3">
        <v>-0.478697471695988</v>
      </c>
      <c r="T723" s="3">
        <v>-0.509538296243027</v>
      </c>
      <c r="U723" s="3">
        <v>0.264901073464183</v>
      </c>
      <c r="V723" s="3">
        <v>792.967032967033</v>
      </c>
      <c r="W723" s="3">
        <v>796.593406593406</v>
      </c>
      <c r="X723" s="3">
        <v>802.637362637362</v>
      </c>
      <c r="Y723" s="3">
        <v>789.743589743589</v>
      </c>
      <c r="Z723" s="3">
        <v>685.787545787545</v>
      </c>
      <c r="AA723" s="3">
        <v>-0.289673</v>
      </c>
      <c r="AB723" s="3">
        <v>0.059387</v>
      </c>
      <c r="AC723" s="3">
        <v>0.966309</v>
      </c>
      <c r="AD723" s="3">
        <v>3.91037</v>
      </c>
      <c r="AE723" s="3">
        <v>-2.452393</v>
      </c>
      <c r="AF723" s="3">
        <v>-6.332855</v>
      </c>
      <c r="AG723" s="3">
        <v>1.0</v>
      </c>
      <c r="AH723" s="3">
        <v>1.0</v>
      </c>
      <c r="AI723" s="3">
        <v>1.0</v>
      </c>
      <c r="AJ723" s="3">
        <v>1.0</v>
      </c>
      <c r="AK723" s="3">
        <v>1.0</v>
      </c>
      <c r="AL723" s="3">
        <v>20.0</v>
      </c>
      <c r="AM723" s="1"/>
      <c r="AN723" s="1"/>
      <c r="AO723" s="1"/>
    </row>
    <row r="724">
      <c r="A724" s="2">
        <v>44261.87053019676</v>
      </c>
      <c r="B724" s="3">
        <v>0.133635760905199</v>
      </c>
      <c r="C724" s="3">
        <v>-0.184731301457312</v>
      </c>
      <c r="D724" s="3">
        <v>-0.0229418780277193</v>
      </c>
      <c r="E724" s="3">
        <v>-0.285336231177401</v>
      </c>
      <c r="F724" s="3">
        <v>0.0559250011401271</v>
      </c>
      <c r="G724" s="3">
        <v>-0.132575240723104</v>
      </c>
      <c r="H724" s="3">
        <v>-0.402092635008037</v>
      </c>
      <c r="I724" s="3">
        <v>-0.083777657954055</v>
      </c>
      <c r="J724" s="3">
        <v>1.03620293462217</v>
      </c>
      <c r="K724" s="3">
        <v>-0.108253517558328</v>
      </c>
      <c r="L724" s="3">
        <v>-0.190051286494082</v>
      </c>
      <c r="M724" s="3">
        <v>0.954981707602622</v>
      </c>
      <c r="N724" s="3">
        <v>0.444087248327313</v>
      </c>
      <c r="O724" s="3">
        <v>-0.350403438292976</v>
      </c>
      <c r="P724" s="3">
        <v>-0.0982484924095371</v>
      </c>
      <c r="Q724" s="3">
        <v>0.454225286082509</v>
      </c>
      <c r="R724" s="3">
        <v>0.263307278049638</v>
      </c>
      <c r="S724" s="3">
        <v>-0.410076436311355</v>
      </c>
      <c r="T724" s="3">
        <v>-0.630886289187548</v>
      </c>
      <c r="U724" s="3">
        <v>0.34125157981744</v>
      </c>
      <c r="V724" s="3">
        <v>792.161172161172</v>
      </c>
      <c r="W724" s="3">
        <v>796.593406593406</v>
      </c>
      <c r="X724" s="3">
        <v>800.21978021978</v>
      </c>
      <c r="Y724" s="3">
        <v>814.725274725274</v>
      </c>
      <c r="Z724" s="3">
        <v>733.333333333333</v>
      </c>
      <c r="AA724" s="3">
        <v>-0.266418</v>
      </c>
      <c r="AB724" s="3">
        <v>0.018494</v>
      </c>
      <c r="AC724" s="3">
        <v>0.971313</v>
      </c>
      <c r="AD724" s="3">
        <v>2.168274</v>
      </c>
      <c r="AE724" s="3">
        <v>-3.39447</v>
      </c>
      <c r="AF724" s="3">
        <v>-0.082245</v>
      </c>
      <c r="AG724" s="3">
        <v>1.0</v>
      </c>
      <c r="AH724" s="3">
        <v>1.0</v>
      </c>
      <c r="AI724" s="3">
        <v>1.0</v>
      </c>
      <c r="AJ724" s="3">
        <v>1.0</v>
      </c>
      <c r="AK724" s="3">
        <v>1.0</v>
      </c>
      <c r="AL724" s="3">
        <v>20.0</v>
      </c>
      <c r="AM724" s="1"/>
      <c r="AN724" s="1"/>
      <c r="AO724" s="1"/>
    </row>
    <row r="725">
      <c r="A725" s="2">
        <v>44261.87054174769</v>
      </c>
      <c r="B725" s="3">
        <v>0.322953013145892</v>
      </c>
      <c r="C725" s="3">
        <v>-0.063937386846979</v>
      </c>
      <c r="D725" s="3">
        <v>0.00414003113736399</v>
      </c>
      <c r="E725" s="3">
        <v>-0.143493679331581</v>
      </c>
      <c r="F725" s="3">
        <v>0.336445235735155</v>
      </c>
      <c r="G725" s="3">
        <v>-0.162585905759271</v>
      </c>
      <c r="H725" s="3">
        <v>-0.426107657326969</v>
      </c>
      <c r="I725" s="3">
        <v>0.16775381447865</v>
      </c>
      <c r="J725" s="3">
        <v>1.21690094739535</v>
      </c>
      <c r="K725" s="3">
        <v>0.0241328367619216</v>
      </c>
      <c r="L725" s="3">
        <v>0.0307248581244707</v>
      </c>
      <c r="M725" s="3">
        <v>1.03982063533421</v>
      </c>
      <c r="N725" s="3">
        <v>0.414615379039332</v>
      </c>
      <c r="O725" s="3">
        <v>-0.33854498194299</v>
      </c>
      <c r="P725" s="3">
        <v>-0.113854781398904</v>
      </c>
      <c r="Q725" s="3">
        <v>0.369811678355665</v>
      </c>
      <c r="R725" s="3">
        <v>0.196344697626199</v>
      </c>
      <c r="S725" s="3">
        <v>-0.541902066169108</v>
      </c>
      <c r="T725" s="3">
        <v>-0.581300115410737</v>
      </c>
      <c r="U725" s="3">
        <v>0.339746120408107</v>
      </c>
      <c r="V725" s="3">
        <v>803.846153846153</v>
      </c>
      <c r="W725" s="3">
        <v>795.384615384615</v>
      </c>
      <c r="X725" s="3">
        <v>792.967032967033</v>
      </c>
      <c r="Y725" s="3">
        <v>803.443223443223</v>
      </c>
      <c r="Z725" s="3">
        <v>1045.20146520146</v>
      </c>
      <c r="AA725" s="3">
        <v>-0.285522</v>
      </c>
      <c r="AB725" s="3">
        <v>-0.009949</v>
      </c>
      <c r="AC725" s="3">
        <v>0.965271</v>
      </c>
      <c r="AD725" s="3">
        <v>2.444916</v>
      </c>
      <c r="AE725" s="3">
        <v>-2.347717</v>
      </c>
      <c r="AF725" s="3">
        <v>-1.540222</v>
      </c>
      <c r="AG725" s="3">
        <v>1.0</v>
      </c>
      <c r="AH725" s="3">
        <v>1.0</v>
      </c>
      <c r="AI725" s="3">
        <v>1.0</v>
      </c>
      <c r="AJ725" s="3">
        <v>1.0</v>
      </c>
      <c r="AK725" s="3">
        <v>1.0</v>
      </c>
      <c r="AL725" s="3">
        <v>20.0</v>
      </c>
      <c r="AM725" s="1"/>
      <c r="AN725" s="1"/>
      <c r="AO725" s="1"/>
    </row>
    <row r="726">
      <c r="A726" s="2">
        <v>44261.870553368055</v>
      </c>
      <c r="B726" s="3">
        <v>0.542131952607655</v>
      </c>
      <c r="C726" s="3">
        <v>-0.242739380621748</v>
      </c>
      <c r="D726" s="3">
        <v>-0.224860651553424</v>
      </c>
      <c r="E726" s="3">
        <v>0.268475684395776</v>
      </c>
      <c r="F726" s="3">
        <v>0.408530346046534</v>
      </c>
      <c r="G726" s="3">
        <v>-0.298334967728444</v>
      </c>
      <c r="H726" s="3">
        <v>-0.409114265226931</v>
      </c>
      <c r="I726" s="3">
        <v>0.197996873206097</v>
      </c>
      <c r="J726" s="3">
        <v>1.13578460145871</v>
      </c>
      <c r="K726" s="3">
        <v>0.0640509217006946</v>
      </c>
      <c r="L726" s="3">
        <v>0.0787501693592622</v>
      </c>
      <c r="M726" s="3">
        <v>0.820852428821476</v>
      </c>
      <c r="N726" s="3">
        <v>0.453630231542117</v>
      </c>
      <c r="O726" s="3">
        <v>-0.266591410475751</v>
      </c>
      <c r="P726" s="3">
        <v>-0.160387386103775</v>
      </c>
      <c r="Q726" s="3">
        <v>0.495127155676359</v>
      </c>
      <c r="R726" s="3">
        <v>0.153935856821487</v>
      </c>
      <c r="S726" s="3">
        <v>-0.531550438791694</v>
      </c>
      <c r="T726" s="3">
        <v>-0.554364395499741</v>
      </c>
      <c r="U726" s="3">
        <v>0.343271575091058</v>
      </c>
      <c r="V726" s="3">
        <v>800.62271062271</v>
      </c>
      <c r="W726" s="3">
        <v>795.787545787545</v>
      </c>
      <c r="X726" s="3">
        <v>801.831501831501</v>
      </c>
      <c r="Y726" s="3">
        <v>798.608058608058</v>
      </c>
      <c r="Z726" s="3">
        <v>782.490842490842</v>
      </c>
      <c r="AA726" s="3">
        <v>-0.27887</v>
      </c>
      <c r="AB726" s="3">
        <v>0.088806</v>
      </c>
      <c r="AC726" s="3">
        <v>0.966309</v>
      </c>
      <c r="AD726" s="3">
        <v>6.213226</v>
      </c>
      <c r="AE726" s="3">
        <v>-0.70282</v>
      </c>
      <c r="AF726" s="3">
        <v>-4.216919</v>
      </c>
      <c r="AG726" s="3">
        <v>1.0</v>
      </c>
      <c r="AH726" s="3">
        <v>1.0</v>
      </c>
      <c r="AI726" s="3">
        <v>1.0</v>
      </c>
      <c r="AJ726" s="3">
        <v>1.0</v>
      </c>
      <c r="AK726" s="3">
        <v>1.0</v>
      </c>
      <c r="AL726" s="3">
        <v>20.0</v>
      </c>
      <c r="AM726" s="1"/>
      <c r="AN726" s="1"/>
      <c r="AO726" s="1"/>
    </row>
    <row r="727">
      <c r="A727" s="2">
        <v>44261.870564895835</v>
      </c>
      <c r="B727" s="3">
        <v>0.558036564247844</v>
      </c>
      <c r="C727" s="3">
        <v>-0.465344741123143</v>
      </c>
      <c r="D727" s="3">
        <v>-0.161409172851093</v>
      </c>
      <c r="E727" s="3">
        <v>0.301972924906624</v>
      </c>
      <c r="F727" s="3">
        <v>0.301428192850908</v>
      </c>
      <c r="G727" s="3">
        <v>-0.573625154757511</v>
      </c>
      <c r="H727" s="3">
        <v>-0.43406120278583</v>
      </c>
      <c r="I727" s="3">
        <v>0.0856936950511554</v>
      </c>
      <c r="J727" s="3">
        <v>1.08333688795621</v>
      </c>
      <c r="K727" s="3">
        <v>-0.090624393693333</v>
      </c>
      <c r="L727" s="3">
        <v>-0.0307315114400914</v>
      </c>
      <c r="M727" s="3">
        <v>0.810089867869292</v>
      </c>
      <c r="N727" s="3">
        <v>0.458563532477014</v>
      </c>
      <c r="O727" s="3">
        <v>-0.22800848283883</v>
      </c>
      <c r="P727" s="3">
        <v>-0.196146011752156</v>
      </c>
      <c r="Q727" s="3">
        <v>0.634624931459614</v>
      </c>
      <c r="R727" s="3">
        <v>0.161970576662732</v>
      </c>
      <c r="S727" s="3">
        <v>-0.523805504590051</v>
      </c>
      <c r="T727" s="3">
        <v>-0.404098229991666</v>
      </c>
      <c r="U727" s="3">
        <v>0.225883915227105</v>
      </c>
      <c r="V727" s="3">
        <v>818.351648351648</v>
      </c>
      <c r="W727" s="3">
        <v>805.860805860805</v>
      </c>
      <c r="X727" s="3">
        <v>796.190476190476</v>
      </c>
      <c r="Y727" s="3">
        <v>805.860805860805</v>
      </c>
      <c r="Z727" s="3">
        <v>878.388278388278</v>
      </c>
      <c r="AA727" s="3">
        <v>-0.299072</v>
      </c>
      <c r="AB727" s="3">
        <v>0.130127</v>
      </c>
      <c r="AC727" s="3">
        <v>0.945801</v>
      </c>
      <c r="AD727" s="3">
        <v>3.91037</v>
      </c>
      <c r="AE727" s="3">
        <v>0.418701</v>
      </c>
      <c r="AF727" s="3">
        <v>-1.996307</v>
      </c>
      <c r="AG727" s="3">
        <v>1.0</v>
      </c>
      <c r="AH727" s="3">
        <v>1.0</v>
      </c>
      <c r="AI727" s="3">
        <v>1.0</v>
      </c>
      <c r="AJ727" s="3">
        <v>1.0</v>
      </c>
      <c r="AK727" s="3">
        <v>1.0</v>
      </c>
      <c r="AL727" s="3">
        <v>15.0</v>
      </c>
      <c r="AM727" s="1"/>
      <c r="AN727" s="1"/>
      <c r="AO727" s="1"/>
    </row>
    <row r="728">
      <c r="A728" s="2">
        <v>44261.87057653935</v>
      </c>
      <c r="B728" s="3">
        <v>0.319488937030975</v>
      </c>
      <c r="C728" s="3">
        <v>-0.718386684550661</v>
      </c>
      <c r="D728" s="3">
        <v>-0.0141444992502738</v>
      </c>
      <c r="E728" s="3">
        <v>0.423859067920461</v>
      </c>
      <c r="F728" s="3">
        <v>0.132238491159795</v>
      </c>
      <c r="G728" s="3">
        <v>-0.317713094735007</v>
      </c>
      <c r="H728" s="3">
        <v>-0.420759941970991</v>
      </c>
      <c r="I728" s="3">
        <v>0.185649915420677</v>
      </c>
      <c r="J728" s="3">
        <v>0.968468458134685</v>
      </c>
      <c r="K728" s="3">
        <v>0.0773397223580761</v>
      </c>
      <c r="L728" s="3">
        <v>-0.0042417314961422</v>
      </c>
      <c r="M728" s="3">
        <v>0.791685366175619</v>
      </c>
      <c r="N728" s="3">
        <v>0.380485295089655</v>
      </c>
      <c r="O728" s="3">
        <v>-0.201120315131358</v>
      </c>
      <c r="P728" s="3">
        <v>-0.104046376397075</v>
      </c>
      <c r="Q728" s="3">
        <v>0.495063591504891</v>
      </c>
      <c r="R728" s="3">
        <v>0.0946109121239421</v>
      </c>
      <c r="S728" s="3">
        <v>-0.506011693748637</v>
      </c>
      <c r="T728" s="3">
        <v>-0.395897196065581</v>
      </c>
      <c r="U728" s="3">
        <v>0.258124670575087</v>
      </c>
      <c r="V728" s="3">
        <v>811.098901098901</v>
      </c>
      <c r="W728" s="3">
        <v>794.175824175824</v>
      </c>
      <c r="X728" s="3">
        <v>801.025641025641</v>
      </c>
      <c r="Y728" s="3">
        <v>805.054945054945</v>
      </c>
      <c r="Z728" s="3">
        <v>774.835164835164</v>
      </c>
      <c r="AA728" s="3">
        <v>-0.323853</v>
      </c>
      <c r="AB728" s="3">
        <v>0.145081</v>
      </c>
      <c r="AC728" s="3">
        <v>0.945923</v>
      </c>
      <c r="AD728" s="3">
        <v>1.742096</v>
      </c>
      <c r="AE728" s="3">
        <v>-0.762634</v>
      </c>
      <c r="AF728" s="3">
        <v>-1.173859</v>
      </c>
      <c r="AG728" s="3">
        <v>1.0</v>
      </c>
      <c r="AH728" s="3">
        <v>1.0</v>
      </c>
      <c r="AI728" s="3">
        <v>1.0</v>
      </c>
      <c r="AJ728" s="3">
        <v>1.0</v>
      </c>
      <c r="AK728" s="3">
        <v>1.0</v>
      </c>
      <c r="AL728" s="3">
        <v>15.0</v>
      </c>
      <c r="AM728" s="1"/>
      <c r="AN728" s="1"/>
      <c r="AO728" s="1"/>
    </row>
    <row r="729">
      <c r="A729" s="2">
        <v>44261.87058804398</v>
      </c>
      <c r="B729" s="3">
        <v>0.443424298119341</v>
      </c>
      <c r="C729" s="3">
        <v>-0.164580602870591</v>
      </c>
      <c r="D729" s="3">
        <v>-0.209163199854401</v>
      </c>
      <c r="E729" s="3">
        <v>0.305250041947436</v>
      </c>
      <c r="F729" s="3">
        <v>0.350798300739123</v>
      </c>
      <c r="G729" s="3">
        <v>-0.118364434371558</v>
      </c>
      <c r="H729" s="3">
        <v>-0.285629642947522</v>
      </c>
      <c r="I729" s="3">
        <v>0.277070670798426</v>
      </c>
      <c r="J729" s="3">
        <v>0.993950375945982</v>
      </c>
      <c r="K729" s="3">
        <v>0.227456392525782</v>
      </c>
      <c r="L729" s="3">
        <v>-0.0557901042039914</v>
      </c>
      <c r="M729" s="3">
        <v>0.925411701757439</v>
      </c>
      <c r="N729" s="3">
        <v>0.510405277774212</v>
      </c>
      <c r="O729" s="3">
        <v>-0.15170097643573</v>
      </c>
      <c r="P729" s="3">
        <v>-0.122614929080509</v>
      </c>
      <c r="Q729" s="3">
        <v>0.440033283216466</v>
      </c>
      <c r="R729" s="3">
        <v>0.0536558598354097</v>
      </c>
      <c r="S729" s="3">
        <v>-0.51491608456511</v>
      </c>
      <c r="T729" s="3">
        <v>-0.507208191674812</v>
      </c>
      <c r="U729" s="3">
        <v>0.336100054668481</v>
      </c>
      <c r="V729" s="3">
        <v>812.710622710622</v>
      </c>
      <c r="W729" s="3">
        <v>805.457875457875</v>
      </c>
      <c r="X729" s="3">
        <v>800.21978021978</v>
      </c>
      <c r="Y729" s="3">
        <v>810.29304029304</v>
      </c>
      <c r="Z729" s="3">
        <v>814.322344322344</v>
      </c>
      <c r="AA729" s="3">
        <v>-0.330322</v>
      </c>
      <c r="AB729" s="3">
        <v>0.109741</v>
      </c>
      <c r="AC729" s="3">
        <v>0.94519</v>
      </c>
      <c r="AD729" s="3">
        <v>1.069183</v>
      </c>
      <c r="AE729" s="3">
        <v>-1.061707</v>
      </c>
      <c r="AF729" s="3">
        <v>-0.807495</v>
      </c>
      <c r="AG729" s="3">
        <v>1.0</v>
      </c>
      <c r="AH729" s="3">
        <v>1.0</v>
      </c>
      <c r="AI729" s="3">
        <v>1.0</v>
      </c>
      <c r="AJ729" s="3">
        <v>1.0</v>
      </c>
      <c r="AK729" s="3">
        <v>1.0</v>
      </c>
      <c r="AL729" s="3">
        <v>15.0</v>
      </c>
      <c r="AM729" s="1"/>
      <c r="AN729" s="1"/>
      <c r="AO729" s="1"/>
    </row>
    <row r="730">
      <c r="A730" s="2">
        <v>44261.87059961806</v>
      </c>
      <c r="B730" s="3">
        <v>0.646942271099698</v>
      </c>
      <c r="C730" s="3">
        <v>0.12955040388203</v>
      </c>
      <c r="D730" s="3">
        <v>-0.183358738804853</v>
      </c>
      <c r="E730" s="3">
        <v>0.255950132540029</v>
      </c>
      <c r="F730" s="3">
        <v>0.710755905485479</v>
      </c>
      <c r="G730" s="3">
        <v>-0.191989219375052</v>
      </c>
      <c r="H730" s="3">
        <v>-0.220487875629259</v>
      </c>
      <c r="I730" s="3">
        <v>0.371533118955443</v>
      </c>
      <c r="J730" s="3">
        <v>1.22774440544219</v>
      </c>
      <c r="K730" s="3">
        <v>0.251790072468063</v>
      </c>
      <c r="L730" s="3">
        <v>-0.163954816971901</v>
      </c>
      <c r="M730" s="3">
        <v>0.978201621300374</v>
      </c>
      <c r="N730" s="3">
        <v>0.547399475727792</v>
      </c>
      <c r="O730" s="3">
        <v>-0.282447647968416</v>
      </c>
      <c r="P730" s="3">
        <v>-0.365461466960622</v>
      </c>
      <c r="Q730" s="3">
        <v>0.574949202010602</v>
      </c>
      <c r="R730" s="3">
        <v>0.0962025359791607</v>
      </c>
      <c r="S730" s="3">
        <v>-0.534445440659537</v>
      </c>
      <c r="T730" s="3">
        <v>-0.636590214296327</v>
      </c>
      <c r="U730" s="3">
        <v>0.358413319160048</v>
      </c>
      <c r="V730" s="3">
        <v>803.846153846153</v>
      </c>
      <c r="W730" s="3">
        <v>807.472527472527</v>
      </c>
      <c r="X730" s="3">
        <v>794.981684981685</v>
      </c>
      <c r="Y730" s="3">
        <v>803.443223443223</v>
      </c>
      <c r="Z730" s="3">
        <v>800.62271062271</v>
      </c>
      <c r="AA730" s="3">
        <v>-0.329102</v>
      </c>
      <c r="AB730" s="3">
        <v>0.066711</v>
      </c>
      <c r="AC730" s="3">
        <v>0.946899</v>
      </c>
      <c r="AD730" s="3">
        <v>6.385193</v>
      </c>
      <c r="AE730" s="3">
        <v>-0.179443</v>
      </c>
      <c r="AF730" s="3">
        <v>-0.029907</v>
      </c>
      <c r="AG730" s="3">
        <v>1.0</v>
      </c>
      <c r="AH730" s="3">
        <v>1.0</v>
      </c>
      <c r="AI730" s="3">
        <v>1.0</v>
      </c>
      <c r="AJ730" s="3">
        <v>1.0</v>
      </c>
      <c r="AK730" s="3">
        <v>1.0</v>
      </c>
      <c r="AL730" s="3">
        <v>15.0</v>
      </c>
      <c r="AM730" s="1"/>
      <c r="AN730" s="1"/>
      <c r="AO730" s="1"/>
    </row>
    <row r="731">
      <c r="A731" s="2">
        <v>44261.87061119213</v>
      </c>
      <c r="B731" s="3">
        <v>0.631004281858301</v>
      </c>
      <c r="C731" s="3">
        <v>0.299528909390806</v>
      </c>
      <c r="D731" s="3">
        <v>-0.207391596286791</v>
      </c>
      <c r="E731" s="3">
        <v>0.441079529116606</v>
      </c>
      <c r="F731" s="3">
        <v>0.636500597590017</v>
      </c>
      <c r="G731" s="3">
        <v>-0.11799003027134</v>
      </c>
      <c r="H731" s="3">
        <v>-0.0740479676184673</v>
      </c>
      <c r="I731" s="3">
        <v>0.290042068650517</v>
      </c>
      <c r="J731" s="3">
        <v>1.28026591893042</v>
      </c>
      <c r="K731" s="3">
        <v>0.120070128797412</v>
      </c>
      <c r="L731" s="3">
        <v>-0.050243953494977</v>
      </c>
      <c r="M731" s="3">
        <v>0.813067892959638</v>
      </c>
      <c r="N731" s="3">
        <v>0.495863253294672</v>
      </c>
      <c r="O731" s="3">
        <v>-0.196052358300768</v>
      </c>
      <c r="P731" s="3">
        <v>-0.211491912167024</v>
      </c>
      <c r="Q731" s="3">
        <v>0.60818665236072</v>
      </c>
      <c r="R731" s="3">
        <v>0.15134176420496</v>
      </c>
      <c r="S731" s="3">
        <v>-0.493152667243442</v>
      </c>
      <c r="T731" s="3">
        <v>-0.466057597661861</v>
      </c>
      <c r="U731" s="3">
        <v>0.242473080145054</v>
      </c>
      <c r="V731" s="3">
        <v>799.010989010989</v>
      </c>
      <c r="W731" s="3">
        <v>795.787545787545</v>
      </c>
      <c r="X731" s="3">
        <v>795.384615384615</v>
      </c>
      <c r="Y731" s="3">
        <v>805.457875457875</v>
      </c>
      <c r="Z731" s="3">
        <v>1211.20879120879</v>
      </c>
      <c r="AA731" s="3">
        <v>-0.327759</v>
      </c>
      <c r="AB731" s="3">
        <v>0.118469</v>
      </c>
      <c r="AC731" s="3">
        <v>0.943542</v>
      </c>
      <c r="AD731" s="3">
        <v>3.028107</v>
      </c>
      <c r="AE731" s="3">
        <v>-2.661743</v>
      </c>
      <c r="AF731" s="3">
        <v>-0.628052</v>
      </c>
      <c r="AG731" s="3">
        <v>1.0</v>
      </c>
      <c r="AH731" s="3">
        <v>1.0</v>
      </c>
      <c r="AI731" s="3">
        <v>1.0</v>
      </c>
      <c r="AJ731" s="3">
        <v>1.0</v>
      </c>
      <c r="AK731" s="3">
        <v>1.0</v>
      </c>
      <c r="AL731" s="3">
        <v>15.0</v>
      </c>
      <c r="AM731" s="1"/>
      <c r="AN731" s="1"/>
      <c r="AO731" s="1"/>
    </row>
    <row r="732">
      <c r="A732" s="2">
        <v>44261.870622766204</v>
      </c>
      <c r="B732" s="3">
        <v>0.57470737649699</v>
      </c>
      <c r="C732" s="3">
        <v>0.0680140508477357</v>
      </c>
      <c r="D732" s="3">
        <v>-0.297751473546649</v>
      </c>
      <c r="E732" s="3">
        <v>0.307642881490297</v>
      </c>
      <c r="F732" s="3">
        <v>0.281879602017806</v>
      </c>
      <c r="G732" s="3">
        <v>-0.289752223418139</v>
      </c>
      <c r="H732" s="3">
        <v>-0.249709797471302</v>
      </c>
      <c r="I732" s="3">
        <v>0.247363299858939</v>
      </c>
      <c r="J732" s="3">
        <v>1.17917349535436</v>
      </c>
      <c r="K732" s="3">
        <v>-0.142313506596899</v>
      </c>
      <c r="L732" s="3">
        <v>0.0563152542563237</v>
      </c>
      <c r="M732" s="3">
        <v>1.02516569460421</v>
      </c>
      <c r="N732" s="3">
        <v>0.438822893070014</v>
      </c>
      <c r="O732" s="3">
        <v>-0.198790194391636</v>
      </c>
      <c r="P732" s="3">
        <v>-0.0570562883237893</v>
      </c>
      <c r="Q732" s="3">
        <v>0.512773818748977</v>
      </c>
      <c r="R732" s="3">
        <v>0.0400014931296156</v>
      </c>
      <c r="S732" s="3">
        <v>-0.511650819312175</v>
      </c>
      <c r="T732" s="3">
        <v>-0.394726411560431</v>
      </c>
      <c r="U732" s="3">
        <v>0.235121264099802</v>
      </c>
      <c r="V732" s="3">
        <v>785.714285714285</v>
      </c>
      <c r="W732" s="3">
        <v>797.802197802197</v>
      </c>
      <c r="X732" s="3">
        <v>796.996336996337</v>
      </c>
      <c r="Y732" s="3">
        <v>804.249084249084</v>
      </c>
      <c r="Z732" s="3">
        <v>763.150183150183</v>
      </c>
      <c r="AA732" s="3">
        <v>-0.320007</v>
      </c>
      <c r="AB732" s="3">
        <v>0.106018</v>
      </c>
      <c r="AC732" s="3">
        <v>0.951721</v>
      </c>
      <c r="AD732" s="3">
        <v>1.906586</v>
      </c>
      <c r="AE732" s="3">
        <v>-2.549591</v>
      </c>
      <c r="AF732" s="3">
        <v>-0.88974</v>
      </c>
      <c r="AG732" s="3">
        <v>1.0</v>
      </c>
      <c r="AH732" s="3">
        <v>1.0</v>
      </c>
      <c r="AI732" s="3">
        <v>1.0</v>
      </c>
      <c r="AJ732" s="3">
        <v>1.0</v>
      </c>
      <c r="AK732" s="3">
        <v>1.0</v>
      </c>
      <c r="AL732" s="3">
        <v>15.0</v>
      </c>
      <c r="AM732" s="1"/>
      <c r="AN732" s="1"/>
      <c r="AO732" s="1"/>
    </row>
    <row r="733">
      <c r="A733" s="2">
        <v>44261.870634328705</v>
      </c>
      <c r="B733" s="3">
        <v>0.28021116795923</v>
      </c>
      <c r="C733" s="3">
        <v>-0.157721237869044</v>
      </c>
      <c r="D733" s="3">
        <v>-0.722214396131781</v>
      </c>
      <c r="E733" s="3">
        <v>-0.0757805932477546</v>
      </c>
      <c r="F733" s="3">
        <v>0.30379499198026</v>
      </c>
      <c r="G733" s="3">
        <v>-0.213984049317143</v>
      </c>
      <c r="H733" s="3">
        <v>-0.541269165952635</v>
      </c>
      <c r="I733" s="3">
        <v>0.0753144978894198</v>
      </c>
      <c r="J733" s="3">
        <v>1.0419649585736</v>
      </c>
      <c r="K733" s="3">
        <v>0.117542262295432</v>
      </c>
      <c r="L733" s="3">
        <v>0.127452551771787</v>
      </c>
      <c r="M733" s="3">
        <v>1.02396736329963</v>
      </c>
      <c r="N733" s="3">
        <v>0.329931959741469</v>
      </c>
      <c r="O733" s="3">
        <v>-0.228691460115163</v>
      </c>
      <c r="P733" s="3">
        <v>-0.260771315654512</v>
      </c>
      <c r="Q733" s="3">
        <v>0.418311568943291</v>
      </c>
      <c r="R733" s="3">
        <v>-0.112107484688511</v>
      </c>
      <c r="S733" s="3">
        <v>-0.677686910165924</v>
      </c>
      <c r="T733" s="3">
        <v>-0.483375700455126</v>
      </c>
      <c r="U733" s="3">
        <v>0.150020040631433</v>
      </c>
      <c r="V733" s="3">
        <v>789.340659340659</v>
      </c>
      <c r="W733" s="3">
        <v>801.025641025641</v>
      </c>
      <c r="X733" s="3">
        <v>793.772893772893</v>
      </c>
      <c r="Y733" s="3">
        <v>794.175824175824</v>
      </c>
      <c r="Z733" s="3">
        <v>665.641025641025</v>
      </c>
      <c r="AA733" s="3">
        <v>-0.291443</v>
      </c>
      <c r="AB733" s="3">
        <v>0.099854</v>
      </c>
      <c r="AC733" s="3">
        <v>0.959473</v>
      </c>
      <c r="AD733" s="3">
        <v>2.265472</v>
      </c>
      <c r="AE733" s="3">
        <v>-2.968292</v>
      </c>
      <c r="AF733" s="3">
        <v>-1.353302</v>
      </c>
      <c r="AG733" s="3">
        <v>1.0</v>
      </c>
      <c r="AH733" s="3">
        <v>1.0</v>
      </c>
      <c r="AI733" s="3">
        <v>1.0</v>
      </c>
      <c r="AJ733" s="3">
        <v>1.0</v>
      </c>
      <c r="AK733" s="3">
        <v>1.0</v>
      </c>
      <c r="AL733" s="3">
        <v>15.0</v>
      </c>
      <c r="AM733" s="1"/>
      <c r="AN733" s="1"/>
      <c r="AO733" s="1"/>
    </row>
    <row r="734">
      <c r="A734" s="2">
        <v>44261.87064591435</v>
      </c>
      <c r="B734" s="3">
        <v>0.295603475057209</v>
      </c>
      <c r="C734" s="3">
        <v>-0.0757130900112208</v>
      </c>
      <c r="D734" s="3">
        <v>-0.434626313343327</v>
      </c>
      <c r="E734" s="3">
        <v>0.104301092707245</v>
      </c>
      <c r="F734" s="3">
        <v>0.252798991871191</v>
      </c>
      <c r="G734" s="3">
        <v>-0.283341351614936</v>
      </c>
      <c r="H734" s="3">
        <v>-0.460579427385712</v>
      </c>
      <c r="I734" s="3">
        <v>0.0881981162977354</v>
      </c>
      <c r="J734" s="3">
        <v>1.07205957261893</v>
      </c>
      <c r="K734" s="3">
        <v>0.266951904613294</v>
      </c>
      <c r="L734" s="3">
        <v>0.0500292061192371</v>
      </c>
      <c r="M734" s="3">
        <v>0.704532799977814</v>
      </c>
      <c r="N734" s="3">
        <v>0.468241226389533</v>
      </c>
      <c r="O734" s="3">
        <v>-0.238492183617521</v>
      </c>
      <c r="P734" s="3">
        <v>-0.297820266552047</v>
      </c>
      <c r="Q734" s="3">
        <v>0.503176647208108</v>
      </c>
      <c r="R734" s="3">
        <v>0.0628559175857894</v>
      </c>
      <c r="S734" s="3">
        <v>-0.656740955702456</v>
      </c>
      <c r="T734" s="3">
        <v>-0.64930099192039</v>
      </c>
      <c r="U734" s="3">
        <v>0.184431754084207</v>
      </c>
      <c r="V734" s="3">
        <v>783.296703296703</v>
      </c>
      <c r="W734" s="3">
        <v>792.161172161172</v>
      </c>
      <c r="X734" s="3">
        <v>794.578754578754</v>
      </c>
      <c r="Y734" s="3">
        <v>791.758241758241</v>
      </c>
      <c r="Z734" s="3">
        <v>846.153846153846</v>
      </c>
      <c r="AA734" s="3">
        <v>-0.266052</v>
      </c>
      <c r="AB734" s="3">
        <v>0.109314</v>
      </c>
      <c r="AC734" s="3">
        <v>0.962708</v>
      </c>
      <c r="AD734" s="3">
        <v>3.977661</v>
      </c>
      <c r="AE734" s="3">
        <v>-2.968292</v>
      </c>
      <c r="AF734" s="3">
        <v>-0.276642</v>
      </c>
      <c r="AG734" s="3">
        <v>1.0</v>
      </c>
      <c r="AH734" s="3">
        <v>1.0</v>
      </c>
      <c r="AI734" s="3">
        <v>1.0</v>
      </c>
      <c r="AJ734" s="3">
        <v>1.0</v>
      </c>
      <c r="AK734" s="3">
        <v>1.0</v>
      </c>
      <c r="AL734" s="3">
        <v>15.0</v>
      </c>
      <c r="AM734" s="1"/>
      <c r="AN734" s="1"/>
      <c r="AO734" s="1"/>
    </row>
    <row r="735">
      <c r="A735" s="2">
        <v>44261.870657604166</v>
      </c>
      <c r="B735" s="3">
        <v>0.671362409181145</v>
      </c>
      <c r="C735" s="3">
        <v>-0.140413576987243</v>
      </c>
      <c r="D735" s="3">
        <v>0.00429071946363769</v>
      </c>
      <c r="E735" s="3">
        <v>0.146897926282936</v>
      </c>
      <c r="F735" s="3">
        <v>0.296959978211813</v>
      </c>
      <c r="G735" s="3">
        <v>-0.365226150856505</v>
      </c>
      <c r="H735" s="3">
        <v>-0.220910350488862</v>
      </c>
      <c r="I735" s="3">
        <v>0.183197327913969</v>
      </c>
      <c r="J735" s="3">
        <v>0.936714411972949</v>
      </c>
      <c r="K735" s="3">
        <v>0.221646846420362</v>
      </c>
      <c r="L735" s="3">
        <v>-0.102158764696921</v>
      </c>
      <c r="M735" s="3">
        <v>0.745046446785362</v>
      </c>
      <c r="N735" s="3">
        <v>0.382304569941871</v>
      </c>
      <c r="O735" s="3">
        <v>-0.226326469596739</v>
      </c>
      <c r="P735" s="3">
        <v>-0.175538902736554</v>
      </c>
      <c r="Q735" s="3">
        <v>0.482107142212171</v>
      </c>
      <c r="R735" s="3">
        <v>0.0329435111055708</v>
      </c>
      <c r="S735" s="3">
        <v>-0.676285265518068</v>
      </c>
      <c r="T735" s="3">
        <v>-0.595544083647166</v>
      </c>
      <c r="U735" s="3">
        <v>0.217019443035432</v>
      </c>
      <c r="V735" s="3">
        <v>790.14652014652</v>
      </c>
      <c r="W735" s="3">
        <v>795.787545787545</v>
      </c>
      <c r="X735" s="3">
        <v>789.340659340659</v>
      </c>
      <c r="Y735" s="3">
        <v>792.967032967033</v>
      </c>
      <c r="Z735" s="3">
        <v>570.14652014652</v>
      </c>
      <c r="AA735" s="3">
        <v>-0.251404</v>
      </c>
      <c r="AB735" s="3">
        <v>0.106567</v>
      </c>
      <c r="AC735" s="3">
        <v>0.969482</v>
      </c>
      <c r="AD735" s="3">
        <v>4.052429</v>
      </c>
      <c r="AE735" s="3">
        <v>-2.071075</v>
      </c>
      <c r="AF735" s="3">
        <v>-0.052338</v>
      </c>
      <c r="AG735" s="3">
        <v>1.0</v>
      </c>
      <c r="AH735" s="3">
        <v>1.0</v>
      </c>
      <c r="AI735" s="3">
        <v>1.0</v>
      </c>
      <c r="AJ735" s="3">
        <v>1.0</v>
      </c>
      <c r="AK735" s="3">
        <v>1.0</v>
      </c>
      <c r="AL735" s="3">
        <v>15.0</v>
      </c>
      <c r="AM735" s="1"/>
      <c r="AN735" s="1"/>
      <c r="AO735" s="1"/>
    </row>
    <row r="736">
      <c r="A736" s="2">
        <v>44261.8706690625</v>
      </c>
      <c r="B736" s="3">
        <v>0.963095922075539</v>
      </c>
      <c r="C736" s="3">
        <v>0.0361580272530123</v>
      </c>
      <c r="D736" s="3">
        <v>0.00442297034941302</v>
      </c>
      <c r="E736" s="3">
        <v>0.39727453543886</v>
      </c>
      <c r="F736" s="3">
        <v>0.547984204604108</v>
      </c>
      <c r="G736" s="3">
        <v>-0.180356892567033</v>
      </c>
      <c r="H736" s="3">
        <v>-0.179290092652903</v>
      </c>
      <c r="I736" s="3">
        <v>0.472798563272243</v>
      </c>
      <c r="J736" s="3">
        <v>1.21345918291681</v>
      </c>
      <c r="K736" s="3">
        <v>0.00877821818507095</v>
      </c>
      <c r="L736" s="3">
        <v>0.0597225646687323</v>
      </c>
      <c r="M736" s="3">
        <v>0.860320541285951</v>
      </c>
      <c r="N736" s="3">
        <v>0.53429163151094</v>
      </c>
      <c r="O736" s="3">
        <v>-0.269041712040511</v>
      </c>
      <c r="P736" s="3">
        <v>-0.0654178413705363</v>
      </c>
      <c r="Q736" s="3">
        <v>0.558897765383093</v>
      </c>
      <c r="R736" s="3">
        <v>0.0543878673862829</v>
      </c>
      <c r="S736" s="3">
        <v>-0.591216565045929</v>
      </c>
      <c r="T736" s="3">
        <v>-0.348460316441362</v>
      </c>
      <c r="U736" s="3">
        <v>0.399515251840775</v>
      </c>
      <c r="V736" s="3">
        <v>810.69597069597</v>
      </c>
      <c r="W736" s="3">
        <v>800.21978021978</v>
      </c>
      <c r="X736" s="3">
        <v>796.996336996337</v>
      </c>
      <c r="Y736" s="3">
        <v>827.619047619047</v>
      </c>
      <c r="Z736" s="3">
        <v>688.205128205128</v>
      </c>
      <c r="AA736" s="3">
        <v>-0.238586</v>
      </c>
      <c r="AB736" s="3">
        <v>0.115173</v>
      </c>
      <c r="AC736" s="3">
        <v>0.978516</v>
      </c>
      <c r="AD736" s="3">
        <v>2.796326</v>
      </c>
      <c r="AE736" s="3">
        <v>-1.181335</v>
      </c>
      <c r="AF736" s="3">
        <v>-1.465454</v>
      </c>
      <c r="AG736" s="3">
        <v>1.0</v>
      </c>
      <c r="AH736" s="3">
        <v>1.0</v>
      </c>
      <c r="AI736" s="3">
        <v>1.0</v>
      </c>
      <c r="AJ736" s="3">
        <v>1.0</v>
      </c>
      <c r="AK736" s="3">
        <v>1.0</v>
      </c>
      <c r="AL736" s="3">
        <v>15.0</v>
      </c>
      <c r="AM736" s="1"/>
      <c r="AN736" s="1"/>
      <c r="AO736" s="1"/>
    </row>
    <row r="737">
      <c r="A737" s="2">
        <v>44261.87068071759</v>
      </c>
      <c r="B737" s="3">
        <v>1.04845217924934</v>
      </c>
      <c r="C737" s="3">
        <v>0.129865345733473</v>
      </c>
      <c r="D737" s="3">
        <v>-0.161051520000225</v>
      </c>
      <c r="E737" s="3">
        <v>0.888394639600623</v>
      </c>
      <c r="F737" s="3">
        <v>0.786974181471134</v>
      </c>
      <c r="G737" s="3">
        <v>-0.15977172668813</v>
      </c>
      <c r="H737" s="3">
        <v>-0.140925726207663</v>
      </c>
      <c r="I737" s="3">
        <v>0.737334845810369</v>
      </c>
      <c r="J737" s="3">
        <v>1.32664896038413</v>
      </c>
      <c r="K737" s="3">
        <v>-0.141394171240402</v>
      </c>
      <c r="L737" s="3">
        <v>0.329906666935536</v>
      </c>
      <c r="M737" s="3">
        <v>1.16293369437045</v>
      </c>
      <c r="N737" s="3">
        <v>0.5827184405851</v>
      </c>
      <c r="O737" s="3">
        <v>-0.167348324400074</v>
      </c>
      <c r="P737" s="3">
        <v>-0.113961760413902</v>
      </c>
      <c r="Q737" s="3">
        <v>0.463534658670381</v>
      </c>
      <c r="R737" s="3">
        <v>0.347869041837389</v>
      </c>
      <c r="S737" s="3">
        <v>-0.670110445758443</v>
      </c>
      <c r="T737" s="3">
        <v>-0.287044352821313</v>
      </c>
      <c r="U737" s="3">
        <v>0.503385685255694</v>
      </c>
      <c r="V737" s="3">
        <v>799.010989010989</v>
      </c>
      <c r="W737" s="3">
        <v>804.249084249084</v>
      </c>
      <c r="X737" s="3">
        <v>793.772893772893</v>
      </c>
      <c r="Y737" s="3">
        <v>803.443223443223</v>
      </c>
      <c r="Z737" s="3">
        <v>709.560439560439</v>
      </c>
      <c r="AA737" s="3">
        <v>-0.256775</v>
      </c>
      <c r="AB737" s="3">
        <v>0.125488</v>
      </c>
      <c r="AC737" s="3">
        <v>0.969849</v>
      </c>
      <c r="AD737" s="3">
        <v>4.037476</v>
      </c>
      <c r="AE737" s="3">
        <v>1.420593</v>
      </c>
      <c r="AF737" s="3">
        <v>-0.605621</v>
      </c>
      <c r="AG737" s="3">
        <v>1.0</v>
      </c>
      <c r="AH737" s="3">
        <v>1.0</v>
      </c>
      <c r="AI737" s="3">
        <v>1.0</v>
      </c>
      <c r="AJ737" s="3">
        <v>1.0</v>
      </c>
      <c r="AK737" s="3">
        <v>1.0</v>
      </c>
      <c r="AL737" s="3">
        <v>20.0</v>
      </c>
      <c r="AM737" s="1"/>
      <c r="AN737" s="1"/>
      <c r="AO737" s="1"/>
    </row>
    <row r="738">
      <c r="A738" s="2">
        <v>44261.87069221065</v>
      </c>
      <c r="B738" s="3">
        <v>0.70110836905492</v>
      </c>
      <c r="C738" s="3">
        <v>0.0183259392731334</v>
      </c>
      <c r="D738" s="3">
        <v>0.247106286514672</v>
      </c>
      <c r="E738" s="3">
        <v>1.05624466056219</v>
      </c>
      <c r="F738" s="3">
        <v>0.344626676686813</v>
      </c>
      <c r="G738" s="3">
        <v>-0.339211929399045</v>
      </c>
      <c r="H738" s="3">
        <v>0.181318837255908</v>
      </c>
      <c r="I738" s="3">
        <v>0.570745627476566</v>
      </c>
      <c r="J738" s="3">
        <v>1.28051724633248</v>
      </c>
      <c r="K738" s="3">
        <v>-0.177823380156005</v>
      </c>
      <c r="L738" s="3">
        <v>0.396823586827397</v>
      </c>
      <c r="M738" s="3">
        <v>1.21755034402707</v>
      </c>
      <c r="N738" s="3">
        <v>0.579605267282581</v>
      </c>
      <c r="O738" s="3">
        <v>-0.150467955601791</v>
      </c>
      <c r="P738" s="3">
        <v>0.2792985541277</v>
      </c>
      <c r="Q738" s="3">
        <v>0.657803085698018</v>
      </c>
      <c r="R738" s="3">
        <v>0.611048709253938</v>
      </c>
      <c r="S738" s="3">
        <v>-0.589587946766852</v>
      </c>
      <c r="T738" s="3">
        <v>0.314765818831225</v>
      </c>
      <c r="U738" s="3">
        <v>0.622727437328887</v>
      </c>
      <c r="V738" s="3">
        <v>803.443223443223</v>
      </c>
      <c r="W738" s="3">
        <v>797.802197802197</v>
      </c>
      <c r="X738" s="3">
        <v>798.205128205128</v>
      </c>
      <c r="Y738" s="3">
        <v>784.505494505494</v>
      </c>
      <c r="Z738" s="3">
        <v>725.274725274725</v>
      </c>
      <c r="AA738" s="3">
        <v>-0.262939</v>
      </c>
      <c r="AB738" s="3">
        <v>0.122437</v>
      </c>
      <c r="AC738" s="3">
        <v>0.965576</v>
      </c>
      <c r="AD738" s="3">
        <v>2.13089</v>
      </c>
      <c r="AE738" s="3">
        <v>-0.568237</v>
      </c>
      <c r="AF738" s="3">
        <v>-0.829926</v>
      </c>
      <c r="AG738" s="3">
        <v>1.0</v>
      </c>
      <c r="AH738" s="3">
        <v>1.0</v>
      </c>
      <c r="AI738" s="3">
        <v>1.0</v>
      </c>
      <c r="AJ738" s="3">
        <v>1.0</v>
      </c>
      <c r="AK738" s="3">
        <v>1.0</v>
      </c>
      <c r="AL738" s="3">
        <v>20.0</v>
      </c>
      <c r="AM738" s="1"/>
      <c r="AN738" s="1"/>
      <c r="AO738" s="1"/>
    </row>
    <row r="739">
      <c r="A739" s="2">
        <v>44261.87070381945</v>
      </c>
      <c r="B739" s="3">
        <v>0.57567545477361</v>
      </c>
      <c r="C739" s="3">
        <v>-0.170043654568143</v>
      </c>
      <c r="D739" s="3">
        <v>-0.0195890696842073</v>
      </c>
      <c r="E739" s="3">
        <v>0.646630973550938</v>
      </c>
      <c r="F739" s="3">
        <v>0.254578093711266</v>
      </c>
      <c r="G739" s="3">
        <v>-0.385727327134494</v>
      </c>
      <c r="H739" s="3">
        <v>-0.223370015309685</v>
      </c>
      <c r="I739" s="3">
        <v>0.250125892100981</v>
      </c>
      <c r="J739" s="3">
        <v>0.835921936541249</v>
      </c>
      <c r="K739" s="3">
        <v>-0.181316634654521</v>
      </c>
      <c r="L739" s="3">
        <v>0.0930725180150076</v>
      </c>
      <c r="M739" s="3">
        <v>0.852070477617229</v>
      </c>
      <c r="N739" s="3">
        <v>0.556497774702757</v>
      </c>
      <c r="O739" s="3">
        <v>-0.0928296399776278</v>
      </c>
      <c r="P739" s="3">
        <v>0.0706558338511117</v>
      </c>
      <c r="Q739" s="3">
        <v>0.62557928488069</v>
      </c>
      <c r="R739" s="3">
        <v>0.537084390812417</v>
      </c>
      <c r="S739" s="3">
        <v>-0.576592712204958</v>
      </c>
      <c r="T739" s="3">
        <v>-0.0485600437194325</v>
      </c>
      <c r="U739" s="3">
        <v>0.366483639956673</v>
      </c>
      <c r="V739" s="3">
        <v>794.578754578754</v>
      </c>
      <c r="W739" s="3">
        <v>796.996336996337</v>
      </c>
      <c r="X739" s="3">
        <v>806.263736263736</v>
      </c>
      <c r="Y739" s="3">
        <v>803.846153846153</v>
      </c>
      <c r="Z739" s="3">
        <v>792.564102564102</v>
      </c>
      <c r="AA739" s="3">
        <v>-0.255371</v>
      </c>
      <c r="AB739" s="3">
        <v>0.114441</v>
      </c>
      <c r="AC739" s="3">
        <v>0.967468</v>
      </c>
      <c r="AD739" s="3">
        <v>2.781372</v>
      </c>
      <c r="AE739" s="3">
        <v>-1.188812</v>
      </c>
      <c r="AF739" s="3">
        <v>-0.284119</v>
      </c>
      <c r="AG739" s="3">
        <v>1.0</v>
      </c>
      <c r="AH739" s="3">
        <v>1.0</v>
      </c>
      <c r="AI739" s="3">
        <v>1.0</v>
      </c>
      <c r="AJ739" s="3">
        <v>1.0</v>
      </c>
      <c r="AK739" s="3">
        <v>1.0</v>
      </c>
      <c r="AL739" s="3">
        <v>20.0</v>
      </c>
      <c r="AM739" s="1"/>
      <c r="AN739" s="1"/>
      <c r="AO739" s="1"/>
    </row>
    <row r="740">
      <c r="A740" s="2">
        <v>44261.8707153588</v>
      </c>
      <c r="B740" s="3">
        <v>0.415256169146514</v>
      </c>
      <c r="C740" s="3">
        <v>-0.279090518084428</v>
      </c>
      <c r="D740" s="3">
        <v>-0.380759331865348</v>
      </c>
      <c r="E740" s="3">
        <v>0.267898322517073</v>
      </c>
      <c r="F740" s="3">
        <v>0.109782281307578</v>
      </c>
      <c r="G740" s="3">
        <v>-0.241651348754677</v>
      </c>
      <c r="H740" s="3">
        <v>-0.353332019015573</v>
      </c>
      <c r="I740" s="3">
        <v>0.171396802361924</v>
      </c>
      <c r="J740" s="3">
        <v>0.609603980482743</v>
      </c>
      <c r="K740" s="3">
        <v>-0.302302655663945</v>
      </c>
      <c r="L740" s="3">
        <v>0.0578193866115064</v>
      </c>
      <c r="M740" s="3">
        <v>0.866756041877621</v>
      </c>
      <c r="N740" s="3">
        <v>0.420202742390251</v>
      </c>
      <c r="O740" s="3">
        <v>-0.228644804631335</v>
      </c>
      <c r="P740" s="3">
        <v>-0.10472793894284</v>
      </c>
      <c r="Q740" s="3">
        <v>0.470758261060074</v>
      </c>
      <c r="R740" s="3">
        <v>0.143503689369845</v>
      </c>
      <c r="S740" s="3">
        <v>-0.472447175448132</v>
      </c>
      <c r="T740" s="3">
        <v>-0.460088405344226</v>
      </c>
      <c r="U740" s="3">
        <v>0.273246999241929</v>
      </c>
      <c r="V740" s="3">
        <v>805.054945054945</v>
      </c>
      <c r="W740" s="3">
        <v>796.190476190476</v>
      </c>
      <c r="X740" s="3">
        <v>796.996336996337</v>
      </c>
      <c r="Y740" s="3">
        <v>802.234432234432</v>
      </c>
      <c r="Z740" s="3">
        <v>1144.32234432234</v>
      </c>
      <c r="AA740" s="3">
        <v>-0.264099</v>
      </c>
      <c r="AB740" s="3">
        <v>0.107788</v>
      </c>
      <c r="AC740" s="3">
        <v>0.969727</v>
      </c>
      <c r="AD740" s="3">
        <v>2.841187</v>
      </c>
      <c r="AE740" s="3">
        <v>-1.854248</v>
      </c>
      <c r="AF740" s="3">
        <v>-2.183228</v>
      </c>
      <c r="AG740" s="3">
        <v>1.0</v>
      </c>
      <c r="AH740" s="3">
        <v>1.0</v>
      </c>
      <c r="AI740" s="3">
        <v>1.0</v>
      </c>
      <c r="AJ740" s="3">
        <v>1.0</v>
      </c>
      <c r="AK740" s="3">
        <v>1.0</v>
      </c>
      <c r="AL740" s="3">
        <v>20.0</v>
      </c>
      <c r="AM740" s="1"/>
      <c r="AN740" s="1"/>
      <c r="AO740" s="1"/>
    </row>
    <row r="741">
      <c r="A741" s="2">
        <v>44261.87072701389</v>
      </c>
      <c r="B741" s="3">
        <v>0.333370004964606</v>
      </c>
      <c r="C741" s="3">
        <v>-0.310026482572154</v>
      </c>
      <c r="D741" s="3">
        <v>-0.515482782696701</v>
      </c>
      <c r="E741" s="3">
        <v>0.157738889687049</v>
      </c>
      <c r="F741" s="3">
        <v>0.244365298458905</v>
      </c>
      <c r="G741" s="3">
        <v>-0.275781130769793</v>
      </c>
      <c r="H741" s="3">
        <v>-0.274789735236681</v>
      </c>
      <c r="I741" s="3">
        <v>0.145050177335889</v>
      </c>
      <c r="J741" s="3">
        <v>0.840381604731045</v>
      </c>
      <c r="K741" s="3">
        <v>0.0562779327987015</v>
      </c>
      <c r="L741" s="3">
        <v>0.0911295954562321</v>
      </c>
      <c r="M741" s="3">
        <v>0.979728528843863</v>
      </c>
      <c r="N741" s="3">
        <v>0.338741841586137</v>
      </c>
      <c r="O741" s="3">
        <v>-0.204670078800505</v>
      </c>
      <c r="P741" s="3">
        <v>-0.280124188769078</v>
      </c>
      <c r="Q741" s="3">
        <v>0.44265289347357</v>
      </c>
      <c r="R741" s="3">
        <v>3.41981608297254E-4</v>
      </c>
      <c r="S741" s="3">
        <v>-0.411736593896185</v>
      </c>
      <c r="T741" s="3">
        <v>-0.452984975091399</v>
      </c>
      <c r="U741" s="3">
        <v>0.260862239412011</v>
      </c>
      <c r="V741" s="3">
        <v>807.472527472527</v>
      </c>
      <c r="W741" s="3">
        <v>794.578754578754</v>
      </c>
      <c r="X741" s="3">
        <v>797.399267399267</v>
      </c>
      <c r="Y741" s="3">
        <v>809.487179487179</v>
      </c>
      <c r="Z741" s="3">
        <v>740.18315018315</v>
      </c>
      <c r="AA741" s="3">
        <v>-0.278198</v>
      </c>
      <c r="AB741" s="3">
        <v>0.09668</v>
      </c>
      <c r="AC741" s="3">
        <v>0.961548</v>
      </c>
      <c r="AD741" s="3">
        <v>3.102875</v>
      </c>
      <c r="AE741" s="3">
        <v>-0.463562</v>
      </c>
      <c r="AF741" s="3">
        <v>-2.13089</v>
      </c>
      <c r="AG741" s="3">
        <v>1.0</v>
      </c>
      <c r="AH741" s="3">
        <v>1.0</v>
      </c>
      <c r="AI741" s="3">
        <v>1.0</v>
      </c>
      <c r="AJ741" s="3">
        <v>1.0</v>
      </c>
      <c r="AK741" s="3">
        <v>1.0</v>
      </c>
      <c r="AL741" s="3">
        <v>20.0</v>
      </c>
      <c r="AM741" s="1"/>
      <c r="AN741" s="1"/>
      <c r="AO741" s="1"/>
    </row>
    <row r="742">
      <c r="A742" s="2">
        <v>44261.87073850694</v>
      </c>
      <c r="B742" s="3">
        <v>0.269721181984233</v>
      </c>
      <c r="C742" s="3">
        <v>-0.109800532810165</v>
      </c>
      <c r="D742" s="3">
        <v>-0.194747139182135</v>
      </c>
      <c r="E742" s="3">
        <v>0.409803476797557</v>
      </c>
      <c r="F742" s="3">
        <v>0.214918891998927</v>
      </c>
      <c r="G742" s="3">
        <v>-0.394084251742379</v>
      </c>
      <c r="H742" s="3">
        <v>-0.457764651561783</v>
      </c>
      <c r="I742" s="3">
        <v>0.1744228548675</v>
      </c>
      <c r="J742" s="3">
        <v>1.12397772033672</v>
      </c>
      <c r="K742" s="3">
        <v>0.122853842309157</v>
      </c>
      <c r="L742" s="3">
        <v>-0.00677512590796117</v>
      </c>
      <c r="M742" s="3">
        <v>1.02250442214332</v>
      </c>
      <c r="N742" s="3">
        <v>0.359047611559619</v>
      </c>
      <c r="O742" s="3">
        <v>-0.207857908307906</v>
      </c>
      <c r="P742" s="3">
        <v>-0.166279064302949</v>
      </c>
      <c r="Q742" s="3">
        <v>0.510394396292764</v>
      </c>
      <c r="R742" s="3">
        <v>0.0918440446377857</v>
      </c>
      <c r="S742" s="3">
        <v>-0.537673366792582</v>
      </c>
      <c r="T742" s="3">
        <v>-0.499435775375273</v>
      </c>
      <c r="U742" s="3">
        <v>0.128522564290583</v>
      </c>
      <c r="V742" s="3">
        <v>799.413919413919</v>
      </c>
      <c r="W742" s="3">
        <v>796.190476190476</v>
      </c>
      <c r="X742" s="3">
        <v>797.802197802197</v>
      </c>
      <c r="Y742" s="3">
        <v>802.637362637362</v>
      </c>
      <c r="Z742" s="3">
        <v>726.483516483516</v>
      </c>
      <c r="AA742" s="3">
        <v>-0.290527</v>
      </c>
      <c r="AB742" s="3">
        <v>0.071655</v>
      </c>
      <c r="AC742" s="3">
        <v>0.96167</v>
      </c>
      <c r="AD742" s="3">
        <v>1.831818</v>
      </c>
      <c r="AE742" s="3">
        <v>-1.570129</v>
      </c>
      <c r="AF742" s="3">
        <v>3.177643</v>
      </c>
      <c r="AG742" s="3">
        <v>1.0</v>
      </c>
      <c r="AH742" s="3">
        <v>1.0</v>
      </c>
      <c r="AI742" s="3">
        <v>1.0</v>
      </c>
      <c r="AJ742" s="3">
        <v>1.0</v>
      </c>
      <c r="AK742" s="3">
        <v>1.0</v>
      </c>
      <c r="AL742" s="3">
        <v>20.0</v>
      </c>
      <c r="AM742" s="1"/>
      <c r="AN742" s="1"/>
      <c r="AO742" s="1"/>
    </row>
    <row r="743">
      <c r="A743" s="2">
        <v>44261.87075008102</v>
      </c>
      <c r="B743" s="3">
        <v>0.237530485883156</v>
      </c>
      <c r="C743" s="3">
        <v>0.184274241848373</v>
      </c>
      <c r="D743" s="3">
        <v>-0.176153603932801</v>
      </c>
      <c r="E743" s="3">
        <v>0.604929522829517</v>
      </c>
      <c r="F743" s="3">
        <v>0.0271744583768395</v>
      </c>
      <c r="G743" s="3">
        <v>-0.304179582644133</v>
      </c>
      <c r="H743" s="3">
        <v>-0.423142756805911</v>
      </c>
      <c r="I743" s="3">
        <v>-0.0756830933492807</v>
      </c>
      <c r="J743" s="3">
        <v>1.11236236626866</v>
      </c>
      <c r="K743" s="3">
        <v>-0.186460059584712</v>
      </c>
      <c r="L743" s="3">
        <v>0.177406374268277</v>
      </c>
      <c r="M743" s="3">
        <v>1.06292175402863</v>
      </c>
      <c r="N743" s="3">
        <v>0.219017548064907</v>
      </c>
      <c r="O743" s="3">
        <v>-0.164181045234088</v>
      </c>
      <c r="P743" s="3">
        <v>-0.128735265500653</v>
      </c>
      <c r="Q743" s="3">
        <v>0.368879640911745</v>
      </c>
      <c r="R743" s="3">
        <v>-0.0114340496739579</v>
      </c>
      <c r="S743" s="3">
        <v>-0.686310728243307</v>
      </c>
      <c r="T743" s="3">
        <v>-0.366625065113435</v>
      </c>
      <c r="U743" s="3">
        <v>0.0820831338629801</v>
      </c>
      <c r="V743" s="3">
        <v>796.190476190476</v>
      </c>
      <c r="W743" s="3">
        <v>794.175824175824</v>
      </c>
      <c r="X743" s="3">
        <v>790.952380952381</v>
      </c>
      <c r="Y743" s="3">
        <v>807.069597069597</v>
      </c>
      <c r="Z743" s="3">
        <v>1073.40659340659</v>
      </c>
      <c r="AA743" s="3">
        <v>-0.283508</v>
      </c>
      <c r="AB743" s="3">
        <v>0.070679</v>
      </c>
      <c r="AC743" s="3">
        <v>0.960815</v>
      </c>
      <c r="AD743" s="3">
        <v>1.158905</v>
      </c>
      <c r="AE743" s="3">
        <v>-0.957031</v>
      </c>
      <c r="AF743" s="3">
        <v>2.512207</v>
      </c>
      <c r="AG743" s="3">
        <v>1.0</v>
      </c>
      <c r="AH743" s="3">
        <v>1.0</v>
      </c>
      <c r="AI743" s="3">
        <v>1.0</v>
      </c>
      <c r="AJ743" s="3">
        <v>1.0</v>
      </c>
      <c r="AK743" s="3">
        <v>1.0</v>
      </c>
      <c r="AL743" s="3">
        <v>20.0</v>
      </c>
      <c r="AM743" s="1"/>
      <c r="AN743" s="1"/>
      <c r="AO743" s="1"/>
    </row>
    <row r="744">
      <c r="A744" s="2">
        <v>44261.870761701386</v>
      </c>
      <c r="B744" s="3">
        <v>0.0275012807529536</v>
      </c>
      <c r="C744" s="3">
        <v>-0.0498308859551483</v>
      </c>
      <c r="D744" s="3">
        <v>-0.224517860808088</v>
      </c>
      <c r="E744" s="3">
        <v>0.0919613418042708</v>
      </c>
      <c r="F744" s="3">
        <v>0.122617575096033</v>
      </c>
      <c r="G744" s="3">
        <v>-0.20574398965357</v>
      </c>
      <c r="H744" s="3">
        <v>-0.296808624226213</v>
      </c>
      <c r="I744" s="3">
        <v>-0.151986118968134</v>
      </c>
      <c r="J744" s="3">
        <v>0.931743701847002</v>
      </c>
      <c r="K744" s="3">
        <v>0.0929571095376538</v>
      </c>
      <c r="L744" s="3">
        <v>0.164839148494223</v>
      </c>
      <c r="M744" s="3">
        <v>1.03055905421881</v>
      </c>
      <c r="N744" s="3">
        <v>0.240130390633523</v>
      </c>
      <c r="O744" s="3">
        <v>-0.241409286621641</v>
      </c>
      <c r="P744" s="3">
        <v>-0.0693931975847018</v>
      </c>
      <c r="Q744" s="3">
        <v>0.4217029359772</v>
      </c>
      <c r="R744" s="3">
        <v>-0.167591475096078</v>
      </c>
      <c r="S744" s="3">
        <v>-0.594042957424471</v>
      </c>
      <c r="T744" s="3">
        <v>-0.230632986837078</v>
      </c>
      <c r="U744" s="3">
        <v>0.169831116802165</v>
      </c>
      <c r="V744" s="3">
        <v>795.384615384615</v>
      </c>
      <c r="W744" s="3">
        <v>795.384615384615</v>
      </c>
      <c r="X744" s="3">
        <v>788.534798534798</v>
      </c>
      <c r="Y744" s="3">
        <v>795.384615384615</v>
      </c>
      <c r="Z744" s="3">
        <v>840.10989010989</v>
      </c>
      <c r="AA744" s="3">
        <v>-0.321045</v>
      </c>
      <c r="AB744" s="3">
        <v>0.082336</v>
      </c>
      <c r="AC744" s="3">
        <v>0.953369</v>
      </c>
      <c r="AD744" s="3">
        <v>5.158997</v>
      </c>
      <c r="AE744" s="3">
        <v>-0.16449</v>
      </c>
      <c r="AF744" s="3">
        <v>-2.841187</v>
      </c>
      <c r="AG744" s="3">
        <v>1.0</v>
      </c>
      <c r="AH744" s="3">
        <v>1.0</v>
      </c>
      <c r="AI744" s="3">
        <v>1.0</v>
      </c>
      <c r="AJ744" s="3">
        <v>1.0</v>
      </c>
      <c r="AK744" s="3">
        <v>1.0</v>
      </c>
      <c r="AL744" s="3">
        <v>20.0</v>
      </c>
      <c r="AM744" s="1"/>
      <c r="AN744" s="1"/>
      <c r="AO744" s="1"/>
    </row>
    <row r="745">
      <c r="A745" s="2">
        <v>44261.870773229166</v>
      </c>
      <c r="B745" s="3">
        <v>0.0794981729473028</v>
      </c>
      <c r="C745" s="3">
        <v>-0.492063645907839</v>
      </c>
      <c r="D745" s="3">
        <v>-0.134811216878309</v>
      </c>
      <c r="E745" s="3">
        <v>-0.127181549785129</v>
      </c>
      <c r="F745" s="3">
        <v>0.0559590883676377</v>
      </c>
      <c r="G745" s="3">
        <v>-0.390250011055582</v>
      </c>
      <c r="H745" s="3">
        <v>-0.403829855205853</v>
      </c>
      <c r="I745" s="3">
        <v>0.00184934162499093</v>
      </c>
      <c r="J745" s="3">
        <v>0.92386887223721</v>
      </c>
      <c r="K745" s="3">
        <v>0.0320728126002782</v>
      </c>
      <c r="L745" s="3">
        <v>0.0730181818910694</v>
      </c>
      <c r="M745" s="3">
        <v>0.790945324578542</v>
      </c>
      <c r="N745" s="3">
        <v>0.304346894494706</v>
      </c>
      <c r="O745" s="3">
        <v>-0.200422260143672</v>
      </c>
      <c r="P745" s="3">
        <v>-0.0275692658420135</v>
      </c>
      <c r="Q745" s="3">
        <v>0.338010619005319</v>
      </c>
      <c r="R745" s="3">
        <v>0.0107489790437271</v>
      </c>
      <c r="S745" s="3">
        <v>-0.759533666890824</v>
      </c>
      <c r="T745" s="3">
        <v>-0.417978559066184</v>
      </c>
      <c r="U745" s="3">
        <v>0.187435969941989</v>
      </c>
      <c r="V745" s="3">
        <v>795.384615384615</v>
      </c>
      <c r="W745" s="3">
        <v>796.996336996337</v>
      </c>
      <c r="X745" s="3">
        <v>794.578754578754</v>
      </c>
      <c r="Y745" s="3">
        <v>805.457875457875</v>
      </c>
      <c r="Z745" s="3">
        <v>788.937728937728</v>
      </c>
      <c r="AA745" s="3">
        <v>-0.338623</v>
      </c>
      <c r="AB745" s="3">
        <v>-0.003235</v>
      </c>
      <c r="AC745" s="3">
        <v>0.944397</v>
      </c>
      <c r="AD745" s="3">
        <v>-2.766418</v>
      </c>
      <c r="AE745" s="3">
        <v>5.33844</v>
      </c>
      <c r="AF745" s="3">
        <v>-7.215118</v>
      </c>
      <c r="AG745" s="3">
        <v>1.0</v>
      </c>
      <c r="AH745" s="3">
        <v>1.0</v>
      </c>
      <c r="AI745" s="3">
        <v>1.0</v>
      </c>
      <c r="AJ745" s="3">
        <v>1.0</v>
      </c>
      <c r="AK745" s="3">
        <v>1.0</v>
      </c>
      <c r="AL745" s="3">
        <v>20.0</v>
      </c>
      <c r="AM745" s="1"/>
      <c r="AN745" s="1"/>
      <c r="AO745" s="1"/>
    </row>
    <row r="746">
      <c r="A746" s="2">
        <v>44261.87078486111</v>
      </c>
      <c r="B746" s="3">
        <v>0.286258145643911</v>
      </c>
      <c r="C746" s="3">
        <v>-0.00539545457471345</v>
      </c>
      <c r="D746" s="3">
        <v>-0.0789556209661326</v>
      </c>
      <c r="E746" s="3">
        <v>0.121477179321259</v>
      </c>
      <c r="F746" s="3">
        <v>-0.0142102644623481</v>
      </c>
      <c r="G746" s="3">
        <v>-0.0596894884517518</v>
      </c>
      <c r="H746" s="3">
        <v>-0.252403460304245</v>
      </c>
      <c r="I746" s="3">
        <v>0.430969832653016</v>
      </c>
      <c r="J746" s="3">
        <v>1.04931059590827</v>
      </c>
      <c r="K746" s="3">
        <v>-0.051375624222293</v>
      </c>
      <c r="L746" s="3">
        <v>0.0244658678601847</v>
      </c>
      <c r="M746" s="3">
        <v>0.877951296331362</v>
      </c>
      <c r="N746" s="3">
        <v>0.23730083022095</v>
      </c>
      <c r="O746" s="3">
        <v>-0.212595053576095</v>
      </c>
      <c r="P746" s="3">
        <v>-0.271349913182887</v>
      </c>
      <c r="Q746" s="3">
        <v>0.283565548176846</v>
      </c>
      <c r="R746" s="3">
        <v>0.021639473212567</v>
      </c>
      <c r="S746" s="3">
        <v>-0.720402919716695</v>
      </c>
      <c r="T746" s="3">
        <v>-0.459032783381802</v>
      </c>
      <c r="U746" s="3">
        <v>0.219724836011572</v>
      </c>
      <c r="V746" s="3">
        <v>783.296703296703</v>
      </c>
      <c r="W746" s="3">
        <v>796.593406593406</v>
      </c>
      <c r="X746" s="3">
        <v>801.025641025641</v>
      </c>
      <c r="Y746" s="3">
        <v>811.098901098901</v>
      </c>
      <c r="Z746" s="3">
        <v>777.655677655677</v>
      </c>
      <c r="AA746" s="3">
        <v>-0.411621</v>
      </c>
      <c r="AB746" s="3">
        <v>0.15979</v>
      </c>
      <c r="AC746" s="3">
        <v>0.909729</v>
      </c>
      <c r="AD746" s="3">
        <v>5.241241</v>
      </c>
      <c r="AE746" s="3">
        <v>0.276642</v>
      </c>
      <c r="AF746" s="3">
        <v>2.85614</v>
      </c>
      <c r="AG746" s="3">
        <v>1.0</v>
      </c>
      <c r="AH746" s="3">
        <v>1.0</v>
      </c>
      <c r="AI746" s="3">
        <v>1.0</v>
      </c>
      <c r="AJ746" s="3">
        <v>1.0</v>
      </c>
      <c r="AK746" s="3">
        <v>1.0</v>
      </c>
      <c r="AL746" s="3">
        <v>20.0</v>
      </c>
      <c r="AM746" s="1"/>
      <c r="AN746" s="1"/>
      <c r="AO746" s="1"/>
    </row>
    <row r="747">
      <c r="A747" s="2">
        <v>44261.87079649306</v>
      </c>
      <c r="B747" s="3">
        <v>0.474068416681319</v>
      </c>
      <c r="C747" s="3">
        <v>0.0121995620516373</v>
      </c>
      <c r="D747" s="3">
        <v>-0.161289452025713</v>
      </c>
      <c r="E747" s="3">
        <v>0.614723522586469</v>
      </c>
      <c r="F747" s="3">
        <v>0.381876384862741</v>
      </c>
      <c r="G747" s="3">
        <v>-0.171166516659858</v>
      </c>
      <c r="H747" s="3">
        <v>-0.157588727951129</v>
      </c>
      <c r="I747" s="3">
        <v>0.399191373288672</v>
      </c>
      <c r="J747" s="3">
        <v>1.0376541702921</v>
      </c>
      <c r="K747" s="3">
        <v>0.145304653881193</v>
      </c>
      <c r="L747" s="3">
        <v>0.329605272275643</v>
      </c>
      <c r="M747" s="3">
        <v>1.43284170119932</v>
      </c>
      <c r="N747" s="3">
        <v>0.486049149829842</v>
      </c>
      <c r="O747" s="3">
        <v>-0.328102039149725</v>
      </c>
      <c r="P747" s="3">
        <v>-0.270205186790255</v>
      </c>
      <c r="Q747" s="3">
        <v>0.348536264542958</v>
      </c>
      <c r="R747" s="3">
        <v>0.156083645540758</v>
      </c>
      <c r="S747" s="3">
        <v>-0.599462763322765</v>
      </c>
      <c r="T747" s="3">
        <v>-0.399787733722315</v>
      </c>
      <c r="U747" s="3">
        <v>0.199954037562059</v>
      </c>
      <c r="V747" s="3">
        <v>790.952380952381</v>
      </c>
      <c r="W747" s="3">
        <v>803.846153846153</v>
      </c>
      <c r="X747" s="3">
        <v>797.802197802197</v>
      </c>
      <c r="Y747" s="3">
        <v>803.443223443223</v>
      </c>
      <c r="Z747" s="3">
        <v>708.351648351648</v>
      </c>
      <c r="AA747" s="3">
        <v>-0.459595</v>
      </c>
      <c r="AB747" s="3">
        <v>0.212708</v>
      </c>
      <c r="AC747" s="3">
        <v>0.884033</v>
      </c>
      <c r="AD747" s="3">
        <v>3.087921</v>
      </c>
      <c r="AE747" s="3">
        <v>0.493469</v>
      </c>
      <c r="AF747" s="3">
        <v>-1.869202</v>
      </c>
      <c r="AG747" s="3">
        <v>1.0</v>
      </c>
      <c r="AH747" s="3">
        <v>1.0</v>
      </c>
      <c r="AI747" s="3">
        <v>1.0</v>
      </c>
      <c r="AJ747" s="3">
        <v>1.0</v>
      </c>
      <c r="AK747" s="3">
        <v>1.0</v>
      </c>
      <c r="AL747" s="3">
        <v>20.0</v>
      </c>
      <c r="AM747" s="1"/>
      <c r="AN747" s="1"/>
      <c r="AO747" s="1"/>
    </row>
    <row r="748">
      <c r="A748" s="2">
        <v>44261.870807962965</v>
      </c>
      <c r="B748" s="3">
        <v>0.810451445448438</v>
      </c>
      <c r="C748" s="3">
        <v>-0.166549444358775</v>
      </c>
      <c r="D748" s="3">
        <v>-0.220164461871746</v>
      </c>
      <c r="E748" s="3">
        <v>0.55758449947467</v>
      </c>
      <c r="F748" s="3">
        <v>0.304612748668407</v>
      </c>
      <c r="G748" s="3">
        <v>-0.498199648827168</v>
      </c>
      <c r="H748" s="3">
        <v>-0.0104330620289035</v>
      </c>
      <c r="I748" s="3">
        <v>0.33171667834432</v>
      </c>
      <c r="J748" s="3">
        <v>1.42665324224359</v>
      </c>
      <c r="K748" s="3">
        <v>0.41830815469053</v>
      </c>
      <c r="L748" s="3">
        <v>0.312148883127551</v>
      </c>
      <c r="M748" s="3">
        <v>1.49227398040912</v>
      </c>
      <c r="N748" s="3">
        <v>0.453887969050397</v>
      </c>
      <c r="O748" s="3">
        <v>-0.147590036469135</v>
      </c>
      <c r="P748" s="3">
        <v>-0.206206311441459</v>
      </c>
      <c r="Q748" s="3">
        <v>0.643330369359302</v>
      </c>
      <c r="R748" s="3">
        <v>0.13239286374911</v>
      </c>
      <c r="S748" s="3">
        <v>-0.577202948685552</v>
      </c>
      <c r="T748" s="3">
        <v>-0.34282905747545</v>
      </c>
      <c r="U748" s="3">
        <v>0.195067540977818</v>
      </c>
      <c r="V748" s="3">
        <v>804.652014652014</v>
      </c>
      <c r="W748" s="3">
        <v>798.608058608058</v>
      </c>
      <c r="X748" s="3">
        <v>798.608058608058</v>
      </c>
      <c r="Y748" s="3">
        <v>803.846153846153</v>
      </c>
      <c r="Z748" s="3">
        <v>742.600732600732</v>
      </c>
      <c r="AA748" s="3">
        <v>-0.453308</v>
      </c>
      <c r="AB748" s="3">
        <v>0.19043</v>
      </c>
      <c r="AC748" s="3">
        <v>0.871582</v>
      </c>
      <c r="AD748" s="3">
        <v>4.844971</v>
      </c>
      <c r="AE748" s="3">
        <v>-3.53653</v>
      </c>
      <c r="AF748" s="3">
        <v>-0.485992</v>
      </c>
      <c r="AG748" s="3">
        <v>1.0</v>
      </c>
      <c r="AH748" s="3">
        <v>1.0</v>
      </c>
      <c r="AI748" s="3">
        <v>1.0</v>
      </c>
      <c r="AJ748" s="3">
        <v>1.0</v>
      </c>
      <c r="AK748" s="3">
        <v>1.0</v>
      </c>
      <c r="AL748" s="3">
        <v>20.0</v>
      </c>
      <c r="AM748" s="1"/>
      <c r="AN748" s="1"/>
      <c r="AO748" s="1"/>
    </row>
    <row r="749">
      <c r="A749" s="2">
        <v>44261.87081958333</v>
      </c>
      <c r="B749" s="3">
        <v>0.798525976646819</v>
      </c>
      <c r="C749" s="3">
        <v>-0.393810226771381</v>
      </c>
      <c r="D749" s="3">
        <v>-0.376372914617122</v>
      </c>
      <c r="E749" s="3">
        <v>0.13285288740615</v>
      </c>
      <c r="F749" s="3">
        <v>0.38111049184733</v>
      </c>
      <c r="G749" s="3">
        <v>-0.464190810820681</v>
      </c>
      <c r="H749" s="3">
        <v>-0.0969943354039331</v>
      </c>
      <c r="I749" s="3">
        <v>0.227519209622288</v>
      </c>
      <c r="J749" s="3">
        <v>1.23399896118113</v>
      </c>
      <c r="K749" s="3">
        <v>0.280728613980416</v>
      </c>
      <c r="L749" s="3">
        <v>0.0768387093181373</v>
      </c>
      <c r="M749" s="3">
        <v>0.899398118547675</v>
      </c>
      <c r="N749" s="3">
        <v>0.295367879269227</v>
      </c>
      <c r="O749" s="3">
        <v>-0.22669937564842</v>
      </c>
      <c r="P749" s="3">
        <v>-0.149396305104649</v>
      </c>
      <c r="Q749" s="3">
        <v>0.455367232835021</v>
      </c>
      <c r="R749" s="3">
        <v>0.0555709328043692</v>
      </c>
      <c r="S749" s="3">
        <v>-0.533175557423395</v>
      </c>
      <c r="T749" s="3">
        <v>-0.491533123909919</v>
      </c>
      <c r="U749" s="3">
        <v>0.28786737885012</v>
      </c>
      <c r="V749" s="3">
        <v>796.190476190476</v>
      </c>
      <c r="W749" s="3">
        <v>793.772893772893</v>
      </c>
      <c r="X749" s="3">
        <v>799.413919413919</v>
      </c>
      <c r="Y749" s="3">
        <v>807.472527472527</v>
      </c>
      <c r="Z749" s="3">
        <v>777.252747252747</v>
      </c>
      <c r="AA749" s="3">
        <v>-0.43042</v>
      </c>
      <c r="AB749" s="3">
        <v>0.178894</v>
      </c>
      <c r="AC749" s="3">
        <v>0.890442</v>
      </c>
      <c r="AD749" s="3">
        <v>1.637421</v>
      </c>
      <c r="AE749" s="3">
        <v>-1.689758</v>
      </c>
      <c r="AF749" s="3">
        <v>-0.18692</v>
      </c>
      <c r="AG749" s="3">
        <v>1.0</v>
      </c>
      <c r="AH749" s="3">
        <v>1.0</v>
      </c>
      <c r="AI749" s="3">
        <v>1.0</v>
      </c>
      <c r="AJ749" s="3">
        <v>1.0</v>
      </c>
      <c r="AK749" s="3">
        <v>1.0</v>
      </c>
      <c r="AL749" s="3">
        <v>20.0</v>
      </c>
      <c r="AM749" s="1"/>
      <c r="AN749" s="1"/>
      <c r="AO749" s="1"/>
    </row>
    <row r="750">
      <c r="A750" s="2">
        <v>44261.870831099535</v>
      </c>
      <c r="B750" s="3">
        <v>0.630599877853646</v>
      </c>
      <c r="C750" s="3">
        <v>-0.283348656278833</v>
      </c>
      <c r="D750" s="3">
        <v>-0.228983636373097</v>
      </c>
      <c r="E750" s="3">
        <v>0.268504172732237</v>
      </c>
      <c r="F750" s="3">
        <v>0.360880473585402</v>
      </c>
      <c r="G750" s="3">
        <v>-0.291864336627935</v>
      </c>
      <c r="H750" s="3">
        <v>-0.345647111217857</v>
      </c>
      <c r="I750" s="3">
        <v>0.0846870046101751</v>
      </c>
      <c r="J750" s="3">
        <v>0.905298445504149</v>
      </c>
      <c r="K750" s="3">
        <v>-0.114489446966523</v>
      </c>
      <c r="L750" s="3">
        <v>0.140007225542581</v>
      </c>
      <c r="M750" s="3">
        <v>0.80602445682733</v>
      </c>
      <c r="N750" s="3">
        <v>0.364590474134104</v>
      </c>
      <c r="O750" s="3">
        <v>-0.313407915973994</v>
      </c>
      <c r="P750" s="3">
        <v>-0.144988404936112</v>
      </c>
      <c r="Q750" s="3">
        <v>0.416387246982024</v>
      </c>
      <c r="R750" s="3">
        <v>-0.0212015630195205</v>
      </c>
      <c r="S750" s="3">
        <v>-0.607323027788974</v>
      </c>
      <c r="T750" s="3">
        <v>-0.457569711493962</v>
      </c>
      <c r="U750" s="3">
        <v>0.239968815817546</v>
      </c>
      <c r="V750" s="3">
        <v>793.772893772893</v>
      </c>
      <c r="W750" s="3">
        <v>796.190476190476</v>
      </c>
      <c r="X750" s="3">
        <v>799.816849816849</v>
      </c>
      <c r="Y750" s="3">
        <v>797.399267399267</v>
      </c>
      <c r="Z750" s="3">
        <v>702.710622710622</v>
      </c>
      <c r="AA750" s="3">
        <v>-0.426941</v>
      </c>
      <c r="AB750" s="3">
        <v>0.167297</v>
      </c>
      <c r="AC750" s="3">
        <v>0.896179</v>
      </c>
      <c r="AD750" s="3">
        <v>1.914062</v>
      </c>
      <c r="AE750" s="3">
        <v>-2.624359</v>
      </c>
      <c r="AF750" s="3">
        <v>-1.368256</v>
      </c>
      <c r="AG750" s="3">
        <v>1.0</v>
      </c>
      <c r="AH750" s="3">
        <v>1.0</v>
      </c>
      <c r="AI750" s="3">
        <v>1.0</v>
      </c>
      <c r="AJ750" s="3">
        <v>1.0</v>
      </c>
      <c r="AK750" s="3">
        <v>1.0</v>
      </c>
      <c r="AL750" s="3">
        <v>20.0</v>
      </c>
      <c r="AM750" s="1"/>
      <c r="AN750" s="1"/>
      <c r="AO750" s="1"/>
    </row>
    <row r="751">
      <c r="A751" s="2">
        <v>44261.87084267361</v>
      </c>
      <c r="B751" s="3">
        <v>0.15596850703458</v>
      </c>
      <c r="C751" s="3">
        <v>-0.103801832131861</v>
      </c>
      <c r="D751" s="3">
        <v>-0.347473480006928</v>
      </c>
      <c r="E751" s="3">
        <v>0.0812609850938069</v>
      </c>
      <c r="F751" s="3">
        <v>0.294840628192885</v>
      </c>
      <c r="G751" s="3">
        <v>-0.407545250936916</v>
      </c>
      <c r="H751" s="3">
        <v>-0.480765654119591</v>
      </c>
      <c r="I751" s="3">
        <v>-0.10643131808218</v>
      </c>
      <c r="J751" s="3">
        <v>1.08761277344826</v>
      </c>
      <c r="K751" s="3">
        <v>0.0631723408629715</v>
      </c>
      <c r="L751" s="3">
        <v>0.00847724345386919</v>
      </c>
      <c r="M751" s="3">
        <v>0.793228001847004</v>
      </c>
      <c r="N751" s="3">
        <v>0.366328359246444</v>
      </c>
      <c r="O751" s="3">
        <v>-0.18913305990995</v>
      </c>
      <c r="P751" s="3">
        <v>-0.279903119788409</v>
      </c>
      <c r="Q751" s="3">
        <v>0.361124166804791</v>
      </c>
      <c r="R751" s="3">
        <v>-0.0484173521094729</v>
      </c>
      <c r="S751" s="3">
        <v>-0.595640774182459</v>
      </c>
      <c r="T751" s="3">
        <v>-0.313170901224662</v>
      </c>
      <c r="U751" s="3">
        <v>0.153477922370072</v>
      </c>
      <c r="V751" s="3">
        <v>815.128205128205</v>
      </c>
      <c r="W751" s="3">
        <v>799.413919413919</v>
      </c>
      <c r="X751" s="3">
        <v>798.205128205128</v>
      </c>
      <c r="Y751" s="3">
        <v>813.516483516483</v>
      </c>
      <c r="Z751" s="3">
        <v>855.018315018315</v>
      </c>
      <c r="AA751" s="3">
        <v>-0.39978</v>
      </c>
      <c r="AB751" s="3">
        <v>0.16217</v>
      </c>
      <c r="AC751" s="3">
        <v>0.911011</v>
      </c>
      <c r="AD751" s="3">
        <v>2.489777</v>
      </c>
      <c r="AE751" s="3">
        <v>-1.600037</v>
      </c>
      <c r="AF751" s="3">
        <v>-1.211243</v>
      </c>
      <c r="AG751" s="3">
        <v>1.0</v>
      </c>
      <c r="AH751" s="3">
        <v>1.0</v>
      </c>
      <c r="AI751" s="3">
        <v>1.0</v>
      </c>
      <c r="AJ751" s="3">
        <v>1.0</v>
      </c>
      <c r="AK751" s="3">
        <v>1.0</v>
      </c>
      <c r="AL751" s="3">
        <v>20.0</v>
      </c>
      <c r="AM751" s="1"/>
      <c r="AN751" s="1"/>
      <c r="AO751" s="1"/>
    </row>
    <row r="752">
      <c r="A752" s="2">
        <v>44261.87085425926</v>
      </c>
      <c r="B752" s="3">
        <v>0.470854518945164</v>
      </c>
      <c r="C752" s="3">
        <v>-0.192945902572202</v>
      </c>
      <c r="D752" s="3">
        <v>-0.336366731541105</v>
      </c>
      <c r="E752" s="3">
        <v>0.0729183711017428</v>
      </c>
      <c r="F752" s="3">
        <v>0.248482532426663</v>
      </c>
      <c r="G752" s="3">
        <v>-0.375561769228128</v>
      </c>
      <c r="H752" s="3">
        <v>-0.633044139047982</v>
      </c>
      <c r="I752" s="3">
        <v>0.151586073292972</v>
      </c>
      <c r="J752" s="3">
        <v>1.26487306228929</v>
      </c>
      <c r="K752" s="3">
        <v>0.0432560614184328</v>
      </c>
      <c r="L752" s="3">
        <v>0.0405783621809534</v>
      </c>
      <c r="M752" s="3">
        <v>0.974021102128326</v>
      </c>
      <c r="N752" s="3">
        <v>0.340345926236902</v>
      </c>
      <c r="O752" s="3">
        <v>-0.101978131950967</v>
      </c>
      <c r="P752" s="3">
        <v>-0.25414033732578</v>
      </c>
      <c r="Q752" s="3">
        <v>0.476975842853801</v>
      </c>
      <c r="R752" s="3">
        <v>-0.0589141978269125</v>
      </c>
      <c r="S752" s="3">
        <v>-0.573905288417567</v>
      </c>
      <c r="T752" s="3">
        <v>-0.373628884564304</v>
      </c>
      <c r="U752" s="3">
        <v>0.111726078403677</v>
      </c>
      <c r="V752" s="3">
        <v>818.754578754578</v>
      </c>
      <c r="W752" s="3">
        <v>791.355311355311</v>
      </c>
      <c r="X752" s="3">
        <v>804.652014652014</v>
      </c>
      <c r="Y752" s="3">
        <v>813.113553113553</v>
      </c>
      <c r="Z752" s="3">
        <v>706.739926739926</v>
      </c>
      <c r="AA752" s="3">
        <v>-0.406433</v>
      </c>
      <c r="AB752" s="3">
        <v>0.139282</v>
      </c>
      <c r="AC752" s="3">
        <v>0.912964</v>
      </c>
      <c r="AD752" s="3">
        <v>2.878571</v>
      </c>
      <c r="AE752" s="3">
        <v>-2.69165</v>
      </c>
      <c r="AF752" s="3">
        <v>-1.226196</v>
      </c>
      <c r="AG752" s="3">
        <v>1.0</v>
      </c>
      <c r="AH752" s="3">
        <v>1.0</v>
      </c>
      <c r="AI752" s="3">
        <v>1.0</v>
      </c>
      <c r="AJ752" s="3">
        <v>1.0</v>
      </c>
      <c r="AK752" s="3">
        <v>1.0</v>
      </c>
      <c r="AL752" s="3">
        <v>20.0</v>
      </c>
      <c r="AM752" s="1"/>
      <c r="AN752" s="1"/>
      <c r="AO752" s="1"/>
    </row>
    <row r="753">
      <c r="A753" s="2">
        <v>44261.870865902776</v>
      </c>
      <c r="B753" s="3">
        <v>0.581424790542234</v>
      </c>
      <c r="C753" s="3">
        <v>-0.125824296429094</v>
      </c>
      <c r="D753" s="3">
        <v>-0.128981424923633</v>
      </c>
      <c r="E753" s="3">
        <v>0.515804116733596</v>
      </c>
      <c r="F753" s="3">
        <v>0.363903223550798</v>
      </c>
      <c r="G753" s="3">
        <v>-0.303369778948115</v>
      </c>
      <c r="H753" s="3">
        <v>-0.412597944710375</v>
      </c>
      <c r="I753" s="3">
        <v>0.32168062605169</v>
      </c>
      <c r="J753" s="3">
        <v>1.11287755351699</v>
      </c>
      <c r="K753" s="3">
        <v>-0.0736979678539263</v>
      </c>
      <c r="L753" s="3">
        <v>0.0216447363671515</v>
      </c>
      <c r="M753" s="3">
        <v>0.851602962740012</v>
      </c>
      <c r="N753" s="3">
        <v>0.142012021046708</v>
      </c>
      <c r="O753" s="3">
        <v>-0.208841604627353</v>
      </c>
      <c r="P753" s="3">
        <v>-0.208270223047238</v>
      </c>
      <c r="Q753" s="3">
        <v>0.258027044894114</v>
      </c>
      <c r="R753" s="3">
        <v>-0.184418367589678</v>
      </c>
      <c r="S753" s="3">
        <v>-0.703264448007873</v>
      </c>
      <c r="T753" s="3">
        <v>-0.461682036906274</v>
      </c>
      <c r="U753" s="3">
        <v>0.00610671234128207</v>
      </c>
      <c r="V753" s="3">
        <v>802.234432234432</v>
      </c>
      <c r="W753" s="3">
        <v>788.131868131868</v>
      </c>
      <c r="X753" s="3">
        <v>793.772893772893</v>
      </c>
      <c r="Y753" s="3">
        <v>791.355311355311</v>
      </c>
      <c r="Z753" s="3">
        <v>720.84249084249</v>
      </c>
      <c r="AA753" s="3">
        <v>-0.381775</v>
      </c>
      <c r="AB753" s="3">
        <v>0.105103</v>
      </c>
      <c r="AC753" s="3">
        <v>0.920654</v>
      </c>
      <c r="AD753" s="3">
        <v>-0.014954</v>
      </c>
      <c r="AE753" s="3">
        <v>-2.093506</v>
      </c>
      <c r="AF753" s="3">
        <v>-0.485992</v>
      </c>
      <c r="AG753" s="3">
        <v>1.0</v>
      </c>
      <c r="AH753" s="3">
        <v>1.0</v>
      </c>
      <c r="AI753" s="3">
        <v>1.0</v>
      </c>
      <c r="AJ753" s="3">
        <v>1.0</v>
      </c>
      <c r="AK753" s="3">
        <v>1.0</v>
      </c>
      <c r="AL753" s="3">
        <v>20.0</v>
      </c>
      <c r="AM753" s="1"/>
      <c r="AN753" s="1"/>
      <c r="AO753" s="1"/>
    </row>
    <row r="754">
      <c r="A754" s="2">
        <v>44261.87087738426</v>
      </c>
      <c r="B754" s="3">
        <v>0.56861732921673</v>
      </c>
      <c r="C754" s="3">
        <v>-0.23425154466059</v>
      </c>
      <c r="D754" s="3">
        <v>-0.0876388097996304</v>
      </c>
      <c r="E754" s="3">
        <v>0.654979418720508</v>
      </c>
      <c r="F754" s="3">
        <v>0.424247377138977</v>
      </c>
      <c r="G754" s="3">
        <v>-0.387160556554724</v>
      </c>
      <c r="H754" s="3">
        <v>-0.355802047042401</v>
      </c>
      <c r="I754" s="3">
        <v>0.155407392789494</v>
      </c>
      <c r="J754" s="3">
        <v>1.17824973122555</v>
      </c>
      <c r="K754" s="3">
        <v>0.0555675510884302</v>
      </c>
      <c r="L754" s="3">
        <v>0.163561568264521</v>
      </c>
      <c r="M754" s="3">
        <v>0.848843888961875</v>
      </c>
      <c r="N754" s="3">
        <v>0.198279393462817</v>
      </c>
      <c r="O754" s="3">
        <v>-0.179980197694802</v>
      </c>
      <c r="P754" s="3">
        <v>-0.227506571634153</v>
      </c>
      <c r="Q754" s="3">
        <v>0.430468393950314</v>
      </c>
      <c r="R754" s="3">
        <v>-0.145201903768054</v>
      </c>
      <c r="S754" s="3">
        <v>-0.669257184438536</v>
      </c>
      <c r="T754" s="3">
        <v>-0.435606913642167</v>
      </c>
      <c r="U754" s="3">
        <v>0.0660282573382415</v>
      </c>
      <c r="V754" s="3">
        <v>788.937728937728</v>
      </c>
      <c r="W754" s="3">
        <v>794.175824175824</v>
      </c>
      <c r="X754" s="3">
        <v>796.593406593406</v>
      </c>
      <c r="Y754" s="3">
        <v>784.908424908424</v>
      </c>
      <c r="Z754" s="3">
        <v>915.054945054945</v>
      </c>
      <c r="AA754" s="3">
        <v>-0.368896</v>
      </c>
      <c r="AB754" s="3">
        <v>0.048645</v>
      </c>
      <c r="AC754" s="3">
        <v>0.924988</v>
      </c>
      <c r="AD754" s="3">
        <v>-5.144043</v>
      </c>
      <c r="AE754" s="3">
        <v>-9.136658</v>
      </c>
      <c r="AF754" s="3">
        <v>-4.373932</v>
      </c>
      <c r="AG754" s="3">
        <v>1.0</v>
      </c>
      <c r="AH754" s="3">
        <v>1.0</v>
      </c>
      <c r="AI754" s="3">
        <v>1.0</v>
      </c>
      <c r="AJ754" s="3">
        <v>1.0</v>
      </c>
      <c r="AK754" s="3">
        <v>1.0</v>
      </c>
      <c r="AL754" s="3">
        <v>20.0</v>
      </c>
      <c r="AM754" s="1"/>
      <c r="AN754" s="1"/>
      <c r="AO754" s="1"/>
    </row>
    <row r="755">
      <c r="A755" s="2">
        <v>44261.87088902778</v>
      </c>
      <c r="B755" s="3">
        <v>0.637186628096612</v>
      </c>
      <c r="C755" s="3">
        <v>-0.592853973688609</v>
      </c>
      <c r="D755" s="3">
        <v>-0.440943692774665</v>
      </c>
      <c r="E755" s="3">
        <v>0.532385129979364</v>
      </c>
      <c r="F755" s="3">
        <v>0.544601822742102</v>
      </c>
      <c r="G755" s="3">
        <v>-0.383954985901045</v>
      </c>
      <c r="H755" s="3">
        <v>-0.272147678580163</v>
      </c>
      <c r="I755" s="3">
        <v>0.124042466667744</v>
      </c>
      <c r="J755" s="3">
        <v>1.23550034224778</v>
      </c>
      <c r="K755" s="3">
        <v>-0.0185971544165074</v>
      </c>
      <c r="L755" s="3">
        <v>0.1300619899912</v>
      </c>
      <c r="M755" s="3">
        <v>1.0870628100769</v>
      </c>
      <c r="N755" s="3">
        <v>0.279141284990534</v>
      </c>
      <c r="O755" s="3">
        <v>-0.293618412722822</v>
      </c>
      <c r="P755" s="3">
        <v>-0.250849759318735</v>
      </c>
      <c r="Q755" s="3">
        <v>0.432237482113988</v>
      </c>
      <c r="R755" s="3">
        <v>-0.214552417241926</v>
      </c>
      <c r="S755" s="3">
        <v>-0.523915571131891</v>
      </c>
      <c r="T755" s="3">
        <v>-0.419503316864305</v>
      </c>
      <c r="U755" s="3">
        <v>0.0929406924851047</v>
      </c>
      <c r="V755" s="3">
        <v>793.369963369963</v>
      </c>
      <c r="W755" s="3">
        <v>791.758241758241</v>
      </c>
      <c r="X755" s="3">
        <v>791.758241758241</v>
      </c>
      <c r="Y755" s="3">
        <v>805.054945054945</v>
      </c>
      <c r="Z755" s="3">
        <v>765.164835164835</v>
      </c>
      <c r="AA755" s="3">
        <v>-0.34375</v>
      </c>
      <c r="AB755" s="3">
        <v>0.147827</v>
      </c>
      <c r="AC755" s="3">
        <v>0.938843</v>
      </c>
      <c r="AD755" s="3">
        <v>4.329071</v>
      </c>
      <c r="AE755" s="3">
        <v>2.998199</v>
      </c>
      <c r="AF755" s="3">
        <v>2.018738</v>
      </c>
      <c r="AG755" s="3">
        <v>1.0</v>
      </c>
      <c r="AH755" s="3">
        <v>1.0</v>
      </c>
      <c r="AI755" s="3">
        <v>1.0</v>
      </c>
      <c r="AJ755" s="3">
        <v>1.0</v>
      </c>
      <c r="AK755" s="3">
        <v>1.0</v>
      </c>
      <c r="AL755" s="3">
        <v>20.0</v>
      </c>
      <c r="AM755" s="1"/>
      <c r="AN755" s="1"/>
      <c r="AO755" s="1"/>
    </row>
    <row r="756">
      <c r="A756" s="2">
        <v>44261.870900532405</v>
      </c>
      <c r="B756" s="3">
        <v>0.404490679203262</v>
      </c>
      <c r="C756" s="3">
        <v>-0.378632257368218</v>
      </c>
      <c r="D756" s="3">
        <v>-0.463143258035595</v>
      </c>
      <c r="E756" s="3">
        <v>0.445667470557679</v>
      </c>
      <c r="F756" s="3">
        <v>0.434187833730208</v>
      </c>
      <c r="G756" s="3">
        <v>-0.535035420232069</v>
      </c>
      <c r="H756" s="3">
        <v>-0.132648992748967</v>
      </c>
      <c r="I756" s="3">
        <v>0.249455128552907</v>
      </c>
      <c r="J756" s="3">
        <v>1.11755913625035</v>
      </c>
      <c r="K756" s="3">
        <v>-0.405623956899623</v>
      </c>
      <c r="L756" s="3">
        <v>0.297842123425016</v>
      </c>
      <c r="M756" s="3">
        <v>1.20631445559939</v>
      </c>
      <c r="N756" s="3">
        <v>0.146578989589176</v>
      </c>
      <c r="O756" s="3">
        <v>-0.308752615686854</v>
      </c>
      <c r="P756" s="3">
        <v>-0.272896076663018</v>
      </c>
      <c r="Q756" s="3">
        <v>0.276209050782786</v>
      </c>
      <c r="R756" s="3">
        <v>-0.140189116516574</v>
      </c>
      <c r="S756" s="3">
        <v>-0.500098174745635</v>
      </c>
      <c r="T756" s="3">
        <v>-0.351890624153424</v>
      </c>
      <c r="U756" s="3">
        <v>0.197015606044051</v>
      </c>
      <c r="V756" s="3">
        <v>794.578754578754</v>
      </c>
      <c r="W756" s="3">
        <v>794.175824175824</v>
      </c>
      <c r="X756" s="3">
        <v>800.62271062271</v>
      </c>
      <c r="Y756" s="3">
        <v>795.787545787545</v>
      </c>
      <c r="Z756" s="3">
        <v>746.227106227106</v>
      </c>
      <c r="AA756" s="3">
        <v>-0.326477</v>
      </c>
      <c r="AB756" s="3">
        <v>0.133728</v>
      </c>
      <c r="AC756" s="3">
        <v>0.938721</v>
      </c>
      <c r="AD756" s="3">
        <v>1.143951</v>
      </c>
      <c r="AE756" s="3">
        <v>-2.310333</v>
      </c>
      <c r="AF756" s="3">
        <v>-1.420593</v>
      </c>
      <c r="AG756" s="3">
        <v>1.0</v>
      </c>
      <c r="AH756" s="3">
        <v>1.0</v>
      </c>
      <c r="AI756" s="3">
        <v>1.0</v>
      </c>
      <c r="AJ756" s="3">
        <v>1.0</v>
      </c>
      <c r="AK756" s="3">
        <v>1.0</v>
      </c>
      <c r="AL756" s="3">
        <v>20.0</v>
      </c>
      <c r="AM756" s="1"/>
      <c r="AN756" s="1"/>
      <c r="AO756" s="1"/>
    </row>
    <row r="757">
      <c r="A757" s="2">
        <v>44261.87091211806</v>
      </c>
      <c r="B757" s="3">
        <v>0.57416691290826</v>
      </c>
      <c r="C757" s="3">
        <v>-0.173839267266814</v>
      </c>
      <c r="D757" s="3">
        <v>-0.249233624765868</v>
      </c>
      <c r="E757" s="3">
        <v>0.322105195197331</v>
      </c>
      <c r="F757" s="3">
        <v>0.492427958645308</v>
      </c>
      <c r="G757" s="3">
        <v>-0.445489724574787</v>
      </c>
      <c r="H757" s="3">
        <v>-0.115786234710087</v>
      </c>
      <c r="I757" s="3">
        <v>0.109081620195287</v>
      </c>
      <c r="J757" s="3">
        <v>0.891729003585967</v>
      </c>
      <c r="K757" s="3">
        <v>-0.0854277147942037</v>
      </c>
      <c r="L757" s="3">
        <v>0.182213460823042</v>
      </c>
      <c r="M757" s="3">
        <v>0.933518108342492</v>
      </c>
      <c r="N757" s="3">
        <v>0.477996344103968</v>
      </c>
      <c r="O757" s="3">
        <v>-0.1280501037879</v>
      </c>
      <c r="P757" s="3">
        <v>-0.113173143616006</v>
      </c>
      <c r="Q757" s="3">
        <v>0.473664053411655</v>
      </c>
      <c r="R757" s="3">
        <v>-0.0891513110575378</v>
      </c>
      <c r="S757" s="3">
        <v>-0.475232163739713</v>
      </c>
      <c r="T757" s="3">
        <v>-0.370733987428717</v>
      </c>
      <c r="U757" s="3">
        <v>0.237663655238998</v>
      </c>
      <c r="V757" s="3">
        <v>809.890109890109</v>
      </c>
      <c r="W757" s="3">
        <v>798.608058608058</v>
      </c>
      <c r="X757" s="3">
        <v>798.608058608058</v>
      </c>
      <c r="Y757" s="3">
        <v>791.758241758241</v>
      </c>
      <c r="Z757" s="3">
        <v>925.128205128205</v>
      </c>
      <c r="AA757" s="3">
        <v>-0.316467</v>
      </c>
      <c r="AB757" s="3">
        <v>0.1474</v>
      </c>
      <c r="AC757" s="3">
        <v>0.951111</v>
      </c>
      <c r="AD757" s="3">
        <v>4.463654</v>
      </c>
      <c r="AE757" s="3">
        <v>-3.476715</v>
      </c>
      <c r="AF757" s="3">
        <v>-1.996307</v>
      </c>
      <c r="AG757" s="3">
        <v>1.0</v>
      </c>
      <c r="AH757" s="3">
        <v>1.0</v>
      </c>
      <c r="AI757" s="3">
        <v>1.0</v>
      </c>
      <c r="AJ757" s="3">
        <v>1.0</v>
      </c>
      <c r="AK757" s="3">
        <v>1.0</v>
      </c>
      <c r="AL757" s="3">
        <v>20.0</v>
      </c>
      <c r="AM757" s="1"/>
      <c r="AN757" s="1"/>
      <c r="AO757" s="1"/>
    </row>
    <row r="758">
      <c r="A758" s="2">
        <v>44261.87092369213</v>
      </c>
      <c r="B758" s="3">
        <v>0.549548753660601</v>
      </c>
      <c r="C758" s="3">
        <v>-0.127209871023576</v>
      </c>
      <c r="D758" s="3">
        <v>-0.342255431157675</v>
      </c>
      <c r="E758" s="3">
        <v>0.329134857672271</v>
      </c>
      <c r="F758" s="3">
        <v>0.500407406914353</v>
      </c>
      <c r="G758" s="3">
        <v>-0.318338255709501</v>
      </c>
      <c r="H758" s="3">
        <v>-0.246300467697434</v>
      </c>
      <c r="I758" s="3">
        <v>0.107540960237259</v>
      </c>
      <c r="J758" s="3">
        <v>1.26770986247961</v>
      </c>
      <c r="K758" s="3">
        <v>0.0806660039685859</v>
      </c>
      <c r="L758" s="3">
        <v>-0.107165174042901</v>
      </c>
      <c r="M758" s="3">
        <v>0.884539769560262</v>
      </c>
      <c r="N758" s="3">
        <v>0.465664952680001</v>
      </c>
      <c r="O758" s="3">
        <v>-0.195748846086983</v>
      </c>
      <c r="P758" s="3">
        <v>-0.0664322886791164</v>
      </c>
      <c r="Q758" s="3">
        <v>0.589295813138413</v>
      </c>
      <c r="R758" s="3">
        <v>0.04872910239658</v>
      </c>
      <c r="S758" s="3">
        <v>-0.482770022416493</v>
      </c>
      <c r="T758" s="3">
        <v>-0.435416234541981</v>
      </c>
      <c r="U758" s="3">
        <v>0.199218866745117</v>
      </c>
      <c r="V758" s="3">
        <v>806.666666666666</v>
      </c>
      <c r="W758" s="3">
        <v>798.205128205128</v>
      </c>
      <c r="X758" s="3">
        <v>798.608058608058</v>
      </c>
      <c r="Y758" s="3">
        <v>805.860805860805</v>
      </c>
      <c r="Z758" s="3">
        <v>1045.60439560439</v>
      </c>
      <c r="AA758" s="3">
        <v>-0.344788</v>
      </c>
      <c r="AB758" s="3">
        <v>0.133423</v>
      </c>
      <c r="AC758" s="3">
        <v>0.941284</v>
      </c>
      <c r="AD758" s="3">
        <v>2.385101</v>
      </c>
      <c r="AE758" s="3">
        <v>-0.343933</v>
      </c>
      <c r="AF758" s="3">
        <v>-0.485992</v>
      </c>
      <c r="AG758" s="3">
        <v>1.0</v>
      </c>
      <c r="AH758" s="3">
        <v>1.0</v>
      </c>
      <c r="AI758" s="3">
        <v>1.0</v>
      </c>
      <c r="AJ758" s="3">
        <v>1.0</v>
      </c>
      <c r="AK758" s="3">
        <v>1.0</v>
      </c>
      <c r="AL758" s="3">
        <v>20.0</v>
      </c>
      <c r="AM758" s="1"/>
      <c r="AN758" s="1"/>
      <c r="AO758" s="1"/>
    </row>
    <row r="759">
      <c r="A759" s="2">
        <v>44261.8709353125</v>
      </c>
      <c r="B759" s="3">
        <v>0.189681056225749</v>
      </c>
      <c r="C759" s="3">
        <v>0.00918066218527408</v>
      </c>
      <c r="D759" s="3">
        <v>-0.382434407388578</v>
      </c>
      <c r="E759" s="3">
        <v>0.146813731660185</v>
      </c>
      <c r="F759" s="3">
        <v>0.522235414369757</v>
      </c>
      <c r="G759" s="3">
        <v>-0.211191933458506</v>
      </c>
      <c r="H759" s="3">
        <v>-0.448334217795741</v>
      </c>
      <c r="I759" s="3">
        <v>0.0939365384857053</v>
      </c>
      <c r="J759" s="3">
        <v>1.26072012647045</v>
      </c>
      <c r="K759" s="3">
        <v>0.100050285017082</v>
      </c>
      <c r="L759" s="3">
        <v>0.0210795127464513</v>
      </c>
      <c r="M759" s="3">
        <v>0.871807191288724</v>
      </c>
      <c r="N759" s="3">
        <v>0.360603916438722</v>
      </c>
      <c r="O759" s="3">
        <v>-0.255189977395785</v>
      </c>
      <c r="P759" s="3">
        <v>-0.259621257435094</v>
      </c>
      <c r="Q759" s="3">
        <v>0.551139418974464</v>
      </c>
      <c r="R759" s="3">
        <v>-0.00482817072130081</v>
      </c>
      <c r="S759" s="3">
        <v>-0.57755304898823</v>
      </c>
      <c r="T759" s="3">
        <v>-0.592126727228569</v>
      </c>
      <c r="U759" s="3">
        <v>0.303599910392015</v>
      </c>
      <c r="V759" s="3">
        <v>811.501831501831</v>
      </c>
      <c r="W759" s="3">
        <v>796.593406593406</v>
      </c>
      <c r="X759" s="3">
        <v>794.578754578754</v>
      </c>
      <c r="Y759" s="3">
        <v>801.831501831501</v>
      </c>
      <c r="Z759" s="3">
        <v>779.267399267399</v>
      </c>
      <c r="AA759" s="3">
        <v>-0.327942</v>
      </c>
      <c r="AB759" s="3">
        <v>0.130554</v>
      </c>
      <c r="AC759" s="3">
        <v>0.949585</v>
      </c>
      <c r="AD759" s="3">
        <v>5.233765</v>
      </c>
      <c r="AE759" s="3">
        <v>-3.035583</v>
      </c>
      <c r="AF759" s="3">
        <v>-1.585083</v>
      </c>
      <c r="AG759" s="3">
        <v>1.0</v>
      </c>
      <c r="AH759" s="3">
        <v>1.0</v>
      </c>
      <c r="AI759" s="3">
        <v>1.0</v>
      </c>
      <c r="AJ759" s="3">
        <v>1.0</v>
      </c>
      <c r="AK759" s="3">
        <v>1.0</v>
      </c>
      <c r="AL759" s="3">
        <v>20.0</v>
      </c>
      <c r="AM759" s="1"/>
      <c r="AN759" s="1"/>
      <c r="AO759" s="1"/>
    </row>
    <row r="760">
      <c r="A760" s="2">
        <v>44261.87094684028</v>
      </c>
      <c r="B760" s="3">
        <v>0.0767394618029721</v>
      </c>
      <c r="C760" s="3">
        <v>-0.235363802326943</v>
      </c>
      <c r="D760" s="3">
        <v>-0.2464576920673</v>
      </c>
      <c r="E760" s="3">
        <v>0.152383746147088</v>
      </c>
      <c r="F760" s="3">
        <v>0.252120995698733</v>
      </c>
      <c r="G760" s="3">
        <v>-0.451487209130778</v>
      </c>
      <c r="H760" s="3">
        <v>-0.149149627193339</v>
      </c>
      <c r="I760" s="3">
        <v>0.275768662629143</v>
      </c>
      <c r="J760" s="3">
        <v>0.993383846827253</v>
      </c>
      <c r="K760" s="3">
        <v>0.0536995801544459</v>
      </c>
      <c r="L760" s="3">
        <v>0.145806181553288</v>
      </c>
      <c r="M760" s="3">
        <v>1.02336017557015</v>
      </c>
      <c r="N760" s="3">
        <v>0.327623494964638</v>
      </c>
      <c r="O760" s="3">
        <v>-0.222391879729318</v>
      </c>
      <c r="P760" s="3">
        <v>-0.307625184933316</v>
      </c>
      <c r="Q760" s="3">
        <v>0.463578218455107</v>
      </c>
      <c r="R760" s="3">
        <v>0.0881984633308951</v>
      </c>
      <c r="S760" s="3">
        <v>-0.599801839977855</v>
      </c>
      <c r="T760" s="3">
        <v>-0.40447599925148</v>
      </c>
      <c r="U760" s="3">
        <v>0.335263355939643</v>
      </c>
      <c r="V760" s="3">
        <v>794.175824175824</v>
      </c>
      <c r="W760" s="3">
        <v>795.787545787545</v>
      </c>
      <c r="X760" s="3">
        <v>791.355311355311</v>
      </c>
      <c r="Y760" s="3">
        <v>776.446886446886</v>
      </c>
      <c r="Z760" s="3">
        <v>784.102564102564</v>
      </c>
      <c r="AA760" s="3">
        <v>-0.327637</v>
      </c>
      <c r="AB760" s="3">
        <v>0.11792</v>
      </c>
      <c r="AC760" s="3">
        <v>0.946167</v>
      </c>
      <c r="AD760" s="3">
        <v>1.26358</v>
      </c>
      <c r="AE760" s="3">
        <v>-0.403748</v>
      </c>
      <c r="AF760" s="3">
        <v>-1.353302</v>
      </c>
      <c r="AG760" s="3">
        <v>1.0</v>
      </c>
      <c r="AH760" s="3">
        <v>1.0</v>
      </c>
      <c r="AI760" s="3">
        <v>1.0</v>
      </c>
      <c r="AJ760" s="3">
        <v>1.0</v>
      </c>
      <c r="AK760" s="3">
        <v>1.0</v>
      </c>
      <c r="AL760" s="3">
        <v>20.0</v>
      </c>
      <c r="AM760" s="1"/>
      <c r="AN760" s="1"/>
      <c r="AO760" s="1"/>
    </row>
    <row r="761">
      <c r="A761" s="2">
        <v>44261.87095841435</v>
      </c>
      <c r="B761" s="3">
        <v>0.806101950099735</v>
      </c>
      <c r="C761" s="3">
        <v>0.280386911654208</v>
      </c>
      <c r="D761" s="3">
        <v>0.296895296367711</v>
      </c>
      <c r="E761" s="3">
        <v>0.658319895908361</v>
      </c>
      <c r="F761" s="3">
        <v>0.249641615418697</v>
      </c>
      <c r="G761" s="3">
        <v>-0.681818117239663</v>
      </c>
      <c r="H761" s="3">
        <v>-0.343292884329542</v>
      </c>
      <c r="I761" s="3">
        <v>0.332581340098742</v>
      </c>
      <c r="J761" s="3">
        <v>0.727290486496709</v>
      </c>
      <c r="K761" s="3">
        <v>-0.00470163990416276</v>
      </c>
      <c r="L761" s="3">
        <v>0.245747270374042</v>
      </c>
      <c r="M761" s="3">
        <v>1.02925460080348</v>
      </c>
      <c r="N761" s="3">
        <v>0.324529927497419</v>
      </c>
      <c r="O761" s="3">
        <v>-0.287263712554253</v>
      </c>
      <c r="P761" s="3">
        <v>-0.163492241712321</v>
      </c>
      <c r="Q761" s="3">
        <v>0.562496061864279</v>
      </c>
      <c r="R761" s="3">
        <v>0.149471346385717</v>
      </c>
      <c r="S761" s="3">
        <v>-0.59358238764021</v>
      </c>
      <c r="T761" s="3">
        <v>-0.319670168564599</v>
      </c>
      <c r="U761" s="3">
        <v>0.243941074907902</v>
      </c>
      <c r="V761" s="3">
        <v>813.919413919414</v>
      </c>
      <c r="W761" s="3">
        <v>793.772893772893</v>
      </c>
      <c r="X761" s="3">
        <v>798.608058608058</v>
      </c>
      <c r="Y761" s="3">
        <v>815.934065934066</v>
      </c>
      <c r="Z761" s="3">
        <v>953.333333333333</v>
      </c>
      <c r="AA761" s="3">
        <v>-0.307556</v>
      </c>
      <c r="AB761" s="3">
        <v>0.183594</v>
      </c>
      <c r="AC761" s="3">
        <v>0.937378</v>
      </c>
      <c r="AD761" s="3">
        <v>2.175751</v>
      </c>
      <c r="AE761" s="3">
        <v>-3.028107</v>
      </c>
      <c r="AF761" s="3">
        <v>-1.869202</v>
      </c>
      <c r="AG761" s="3">
        <v>1.0</v>
      </c>
      <c r="AH761" s="3">
        <v>1.0</v>
      </c>
      <c r="AI761" s="3">
        <v>1.0</v>
      </c>
      <c r="AJ761" s="3">
        <v>1.0</v>
      </c>
      <c r="AK761" s="3">
        <v>1.0</v>
      </c>
      <c r="AL761" s="3">
        <v>20.0</v>
      </c>
      <c r="AM761" s="1"/>
      <c r="AN761" s="1"/>
      <c r="AO761" s="1"/>
    </row>
    <row r="762">
      <c r="A762" s="2">
        <v>44261.870970104166</v>
      </c>
      <c r="B762" s="3">
        <v>0.742786324869552</v>
      </c>
      <c r="C762" s="3">
        <v>0.10682018611384</v>
      </c>
      <c r="D762" s="3">
        <v>0.183383860245258</v>
      </c>
      <c r="E762" s="3">
        <v>0.29918992408361</v>
      </c>
      <c r="F762" s="3">
        <v>0.179893909265079</v>
      </c>
      <c r="G762" s="3">
        <v>-0.497081435766471</v>
      </c>
      <c r="H762" s="3">
        <v>-0.277658918990156</v>
      </c>
      <c r="I762" s="3">
        <v>0.178301400363985</v>
      </c>
      <c r="J762" s="3">
        <v>0.820048563518821</v>
      </c>
      <c r="K762" s="3">
        <v>0.0429445663055299</v>
      </c>
      <c r="L762" s="3">
        <v>0.219976478052502</v>
      </c>
      <c r="M762" s="3">
        <v>0.919317754573934</v>
      </c>
      <c r="N762" s="3">
        <v>0.402516773491644</v>
      </c>
      <c r="O762" s="3">
        <v>-0.223410832545028</v>
      </c>
      <c r="P762" s="3">
        <v>-0.168348925330231</v>
      </c>
      <c r="Q762" s="3">
        <v>0.519587195339526</v>
      </c>
      <c r="R762" s="3">
        <v>0.318444792296834</v>
      </c>
      <c r="S762" s="3">
        <v>-0.646542810663048</v>
      </c>
      <c r="T762" s="3">
        <v>-0.526395025647879</v>
      </c>
      <c r="U762" s="3">
        <v>0.347312404216072</v>
      </c>
      <c r="V762" s="3">
        <v>770.80586080586</v>
      </c>
      <c r="W762" s="3">
        <v>789.743589743589</v>
      </c>
      <c r="X762" s="3">
        <v>801.025641025641</v>
      </c>
      <c r="Y762" s="3">
        <v>793.369963369963</v>
      </c>
      <c r="Z762" s="3">
        <v>722.051282051282</v>
      </c>
      <c r="AA762" s="3">
        <v>-0.30304</v>
      </c>
      <c r="AB762" s="3">
        <v>0.17157</v>
      </c>
      <c r="AC762" s="3">
        <v>0.953735</v>
      </c>
      <c r="AD762" s="3">
        <v>7.230072</v>
      </c>
      <c r="AE762" s="3">
        <v>-3.588867</v>
      </c>
      <c r="AF762" s="3">
        <v>-3.244934</v>
      </c>
      <c r="AG762" s="3">
        <v>1.0</v>
      </c>
      <c r="AH762" s="3">
        <v>1.0</v>
      </c>
      <c r="AI762" s="3">
        <v>1.0</v>
      </c>
      <c r="AJ762" s="3">
        <v>1.0</v>
      </c>
      <c r="AK762" s="3">
        <v>1.0</v>
      </c>
      <c r="AL762" s="3">
        <v>20.0</v>
      </c>
      <c r="AM762" s="1"/>
      <c r="AN762" s="1"/>
      <c r="AO762" s="1"/>
    </row>
    <row r="763">
      <c r="A763" s="2">
        <v>44261.8709815625</v>
      </c>
      <c r="B763" s="3">
        <v>0.936213757868552</v>
      </c>
      <c r="C763" s="3">
        <v>-0.281459924665091</v>
      </c>
      <c r="D763" s="3">
        <v>-0.316308835136409</v>
      </c>
      <c r="E763" s="3">
        <v>0.500577392992757</v>
      </c>
      <c r="F763" s="3">
        <v>0.694879971425823</v>
      </c>
      <c r="G763" s="3">
        <v>-0.177729932212249</v>
      </c>
      <c r="H763" s="3">
        <v>-0.194377559176832</v>
      </c>
      <c r="I763" s="3">
        <v>0.32290012290449</v>
      </c>
      <c r="J763" s="3">
        <v>1.60259177023846</v>
      </c>
      <c r="K763" s="3">
        <v>0.0538670203992524</v>
      </c>
      <c r="L763" s="3">
        <v>0.216153755739574</v>
      </c>
      <c r="M763" s="3">
        <v>0.989698962279814</v>
      </c>
      <c r="N763" s="3">
        <v>0.626658754587944</v>
      </c>
      <c r="O763" s="3">
        <v>-0.181377398363539</v>
      </c>
      <c r="P763" s="3">
        <v>-0.185421649943657</v>
      </c>
      <c r="Q763" s="3">
        <v>0.610500637432167</v>
      </c>
      <c r="R763" s="3">
        <v>0.307309245646422</v>
      </c>
      <c r="S763" s="3">
        <v>-0.711345639043397</v>
      </c>
      <c r="T763" s="3">
        <v>-0.465435313683611</v>
      </c>
      <c r="U763" s="3">
        <v>0.390278828410931</v>
      </c>
      <c r="V763" s="3">
        <v>794.981684981685</v>
      </c>
      <c r="W763" s="3">
        <v>811.098901098901</v>
      </c>
      <c r="X763" s="3">
        <v>800.62271062271</v>
      </c>
      <c r="Y763" s="3">
        <v>791.758241758241</v>
      </c>
      <c r="Z763" s="3">
        <v>816.336996336996</v>
      </c>
      <c r="AA763" s="3">
        <v>-0.328613</v>
      </c>
      <c r="AB763" s="3">
        <v>0.15509</v>
      </c>
      <c r="AC763" s="3">
        <v>0.943604</v>
      </c>
      <c r="AD763" s="3">
        <v>2.818756</v>
      </c>
      <c r="AE763" s="3">
        <v>3.379517</v>
      </c>
      <c r="AF763" s="3">
        <v>0.971985</v>
      </c>
      <c r="AG763" s="3">
        <v>1.0</v>
      </c>
      <c r="AH763" s="3">
        <v>1.0</v>
      </c>
      <c r="AI763" s="3">
        <v>1.0</v>
      </c>
      <c r="AJ763" s="3">
        <v>1.0</v>
      </c>
      <c r="AK763" s="3">
        <v>1.0</v>
      </c>
      <c r="AL763" s="3">
        <v>20.0</v>
      </c>
      <c r="AM763" s="1"/>
      <c r="AN763" s="1"/>
      <c r="AO763" s="1"/>
    </row>
    <row r="764">
      <c r="A764" s="2">
        <v>44261.870993206016</v>
      </c>
      <c r="B764" s="3">
        <v>0.927766505201556</v>
      </c>
      <c r="C764" s="3">
        <v>0.0411339710170519</v>
      </c>
      <c r="D764" s="3">
        <v>-0.0107762902709116</v>
      </c>
      <c r="E764" s="3">
        <v>0.653794212679649</v>
      </c>
      <c r="F764" s="3">
        <v>0.815406209289994</v>
      </c>
      <c r="G764" s="3">
        <v>-0.181098409680778</v>
      </c>
      <c r="H764" s="3">
        <v>-0.404412626102539</v>
      </c>
      <c r="I764" s="3">
        <v>0.47443951148648</v>
      </c>
      <c r="J764" s="3">
        <v>1.6131982663473</v>
      </c>
      <c r="K764" s="3">
        <v>-0.0934877184046705</v>
      </c>
      <c r="L764" s="3">
        <v>0.156517875984032</v>
      </c>
      <c r="M764" s="3">
        <v>1.00452731375251</v>
      </c>
      <c r="N764" s="3">
        <v>0.598122101892528</v>
      </c>
      <c r="O764" s="3">
        <v>-0.214454460071824</v>
      </c>
      <c r="P764" s="3">
        <v>-0.195843954406992</v>
      </c>
      <c r="Q764" s="3">
        <v>0.512579254350369</v>
      </c>
      <c r="R764" s="3">
        <v>0.212583195863772</v>
      </c>
      <c r="S764" s="3">
        <v>-0.761243483603692</v>
      </c>
      <c r="T764" s="3">
        <v>-0.409824919201259</v>
      </c>
      <c r="U764" s="3">
        <v>0.419087870835145</v>
      </c>
      <c r="V764" s="3">
        <v>807.069597069597</v>
      </c>
      <c r="W764" s="3">
        <v>798.608058608058</v>
      </c>
      <c r="X764" s="3">
        <v>796.593406593406</v>
      </c>
      <c r="Y764" s="3">
        <v>803.040293040293</v>
      </c>
      <c r="Z764" s="3">
        <v>683.369963369963</v>
      </c>
      <c r="AA764" s="3">
        <v>-0.343506</v>
      </c>
      <c r="AB764" s="3">
        <v>0.081848</v>
      </c>
      <c r="AC764" s="3">
        <v>0.934753</v>
      </c>
      <c r="AD764" s="3">
        <v>-4.299164</v>
      </c>
      <c r="AE764" s="3">
        <v>-3.865509</v>
      </c>
      <c r="AF764" s="3">
        <v>-4.418793</v>
      </c>
      <c r="AG764" s="3">
        <v>1.0</v>
      </c>
      <c r="AH764" s="3">
        <v>1.0</v>
      </c>
      <c r="AI764" s="3">
        <v>1.0</v>
      </c>
      <c r="AJ764" s="3">
        <v>1.0</v>
      </c>
      <c r="AK764" s="3">
        <v>1.0</v>
      </c>
      <c r="AL764" s="3">
        <v>20.0</v>
      </c>
      <c r="AM764" s="1"/>
      <c r="AN764" s="1"/>
      <c r="AO764" s="1"/>
    </row>
    <row r="765">
      <c r="A765" s="2">
        <v>44261.87100471065</v>
      </c>
      <c r="B765" s="3">
        <v>0.293045611350301</v>
      </c>
      <c r="C765" s="3">
        <v>-0.101762392899898</v>
      </c>
      <c r="D765" s="3">
        <v>0.325134342828453</v>
      </c>
      <c r="E765" s="3">
        <v>0.246516680967687</v>
      </c>
      <c r="F765" s="3">
        <v>0.463105489342774</v>
      </c>
      <c r="G765" s="3">
        <v>-0.592690455629637</v>
      </c>
      <c r="H765" s="3">
        <v>-0.0958754703290112</v>
      </c>
      <c r="I765" s="3">
        <v>0.171413724276895</v>
      </c>
      <c r="J765" s="3">
        <v>1.13737007446315</v>
      </c>
      <c r="K765" s="3">
        <v>-0.0547283346308437</v>
      </c>
      <c r="L765" s="3">
        <v>-0.0193830476639214</v>
      </c>
      <c r="M765" s="3">
        <v>1.01039886717439</v>
      </c>
      <c r="N765" s="3">
        <v>0.366767891169317</v>
      </c>
      <c r="O765" s="3">
        <v>-0.225328688347321</v>
      </c>
      <c r="P765" s="3">
        <v>-0.0589010790446306</v>
      </c>
      <c r="Q765" s="3">
        <v>0.448642130379399</v>
      </c>
      <c r="R765" s="3">
        <v>0.172869238028841</v>
      </c>
      <c r="S765" s="3">
        <v>-0.748090133011882</v>
      </c>
      <c r="T765" s="3">
        <v>-0.581088790503192</v>
      </c>
      <c r="U765" s="3">
        <v>0.370443569634097</v>
      </c>
      <c r="V765" s="3">
        <v>810.29304029304</v>
      </c>
      <c r="W765" s="3">
        <v>797.802197802197</v>
      </c>
      <c r="X765" s="3">
        <v>793.369963369963</v>
      </c>
      <c r="Y765" s="3">
        <v>799.413919413919</v>
      </c>
      <c r="Z765" s="3">
        <v>766.373626373626</v>
      </c>
      <c r="AA765" s="3">
        <v>-0.362671</v>
      </c>
      <c r="AB765" s="3">
        <v>0.139954</v>
      </c>
      <c r="AC765" s="3">
        <v>0.930176</v>
      </c>
      <c r="AD765" s="3">
        <v>7.020721</v>
      </c>
      <c r="AE765" s="3">
        <v>2.310333</v>
      </c>
      <c r="AF765" s="3">
        <v>-0.680389</v>
      </c>
      <c r="AG765" s="3">
        <v>1.0</v>
      </c>
      <c r="AH765" s="3">
        <v>1.0</v>
      </c>
      <c r="AI765" s="3">
        <v>1.0</v>
      </c>
      <c r="AJ765" s="3">
        <v>1.0</v>
      </c>
      <c r="AK765" s="3">
        <v>1.0</v>
      </c>
      <c r="AL765" s="3">
        <v>20.0</v>
      </c>
      <c r="AM765" s="1"/>
      <c r="AN765" s="1"/>
      <c r="AO765" s="1"/>
    </row>
    <row r="766">
      <c r="A766" s="2">
        <v>44261.87101628472</v>
      </c>
      <c r="B766" s="3">
        <v>0.175447250196757</v>
      </c>
      <c r="C766" s="3">
        <v>-0.157976309837403</v>
      </c>
      <c r="D766" s="3">
        <v>0.562107397031578</v>
      </c>
      <c r="E766" s="3">
        <v>0.0284105870312558</v>
      </c>
      <c r="F766" s="3">
        <v>0.311540095006325</v>
      </c>
      <c r="G766" s="3">
        <v>-0.369151779709625</v>
      </c>
      <c r="H766" s="3">
        <v>-7.36440471468206E-4</v>
      </c>
      <c r="I766" s="3">
        <v>0.305339103887758</v>
      </c>
      <c r="J766" s="3">
        <v>1.05800258124068</v>
      </c>
      <c r="K766" s="3">
        <v>0.128943709270162</v>
      </c>
      <c r="L766" s="3">
        <v>0.154317150655848</v>
      </c>
      <c r="M766" s="3">
        <v>0.892366579478772</v>
      </c>
      <c r="N766" s="3">
        <v>0.535731106498606</v>
      </c>
      <c r="O766" s="3">
        <v>-0.154109651716235</v>
      </c>
      <c r="P766" s="3">
        <v>0.0218807900569012</v>
      </c>
      <c r="Q766" s="3">
        <v>0.558012995866729</v>
      </c>
      <c r="R766" s="3">
        <v>0.315700625729287</v>
      </c>
      <c r="S766" s="3">
        <v>-0.677708617898984</v>
      </c>
      <c r="T766" s="3">
        <v>-0.436340897900263</v>
      </c>
      <c r="U766" s="3">
        <v>0.289379376311158</v>
      </c>
      <c r="V766" s="3">
        <v>810.29304029304</v>
      </c>
      <c r="W766" s="3">
        <v>806.666666666666</v>
      </c>
      <c r="X766" s="3">
        <v>799.010989010989</v>
      </c>
      <c r="Y766" s="3">
        <v>822.783882783882</v>
      </c>
      <c r="Z766" s="3">
        <v>720.03663003663</v>
      </c>
      <c r="AA766" s="3">
        <v>-0.397034</v>
      </c>
      <c r="AB766" s="3">
        <v>0.190308</v>
      </c>
      <c r="AC766" s="3">
        <v>0.913208</v>
      </c>
      <c r="AD766" s="3">
        <v>3.065491</v>
      </c>
      <c r="AE766" s="3">
        <v>-1.59256</v>
      </c>
      <c r="AF766" s="3">
        <v>-1.039276</v>
      </c>
      <c r="AG766" s="3">
        <v>1.0</v>
      </c>
      <c r="AH766" s="3">
        <v>1.0</v>
      </c>
      <c r="AI766" s="3">
        <v>1.0</v>
      </c>
      <c r="AJ766" s="3">
        <v>1.0</v>
      </c>
      <c r="AK766" s="3">
        <v>1.0</v>
      </c>
      <c r="AL766" s="3">
        <v>20.0</v>
      </c>
      <c r="AM766" s="1"/>
      <c r="AN766" s="1"/>
      <c r="AO766" s="1"/>
    </row>
    <row r="767">
      <c r="A767" s="2">
        <v>44261.8710278588</v>
      </c>
      <c r="B767" s="3">
        <v>0.1882450443557</v>
      </c>
      <c r="C767" s="3">
        <v>-0.259764708324617</v>
      </c>
      <c r="D767" s="3">
        <v>-0.0337500459610932</v>
      </c>
      <c r="E767" s="3">
        <v>0.173133460072477</v>
      </c>
      <c r="F767" s="3">
        <v>-0.00183886192908531</v>
      </c>
      <c r="G767" s="3">
        <v>-0.277099046602031</v>
      </c>
      <c r="H767" s="3">
        <v>-0.227055272768175</v>
      </c>
      <c r="I767" s="3">
        <v>0.194794538700107</v>
      </c>
      <c r="J767" s="3">
        <v>1.04212764943615</v>
      </c>
      <c r="K767" s="3">
        <v>0.118080958583725</v>
      </c>
      <c r="L767" s="3">
        <v>0.254532549872836</v>
      </c>
      <c r="M767" s="3">
        <v>0.836708772457672</v>
      </c>
      <c r="N767" s="3">
        <v>0.460171408944515</v>
      </c>
      <c r="O767" s="3">
        <v>-0.107284382575148</v>
      </c>
      <c r="P767" s="3">
        <v>0.0334120202229405</v>
      </c>
      <c r="Q767" s="3">
        <v>0.589256515412307</v>
      </c>
      <c r="R767" s="3">
        <v>0.282319331325341</v>
      </c>
      <c r="S767" s="3">
        <v>-0.677918526003919</v>
      </c>
      <c r="T767" s="3">
        <v>-0.393373956874205</v>
      </c>
      <c r="U767" s="3">
        <v>0.321972416376584</v>
      </c>
      <c r="V767" s="3">
        <v>802.234432234432</v>
      </c>
      <c r="W767" s="3">
        <v>796.190476190476</v>
      </c>
      <c r="X767" s="3">
        <v>792.967032967033</v>
      </c>
      <c r="Y767" s="3">
        <v>809.890109890109</v>
      </c>
      <c r="Z767" s="3">
        <v>1039.96336996337</v>
      </c>
      <c r="AA767" s="3">
        <v>-0.366333</v>
      </c>
      <c r="AB767" s="3">
        <v>0.172485</v>
      </c>
      <c r="AC767" s="3">
        <v>0.922607</v>
      </c>
      <c r="AD767" s="3">
        <v>2.160797</v>
      </c>
      <c r="AE767" s="3">
        <v>-4.792633</v>
      </c>
      <c r="AF767" s="3">
        <v>-2.542114</v>
      </c>
      <c r="AG767" s="3">
        <v>1.0</v>
      </c>
      <c r="AH767" s="3">
        <v>1.0</v>
      </c>
      <c r="AI767" s="3">
        <v>1.0</v>
      </c>
      <c r="AJ767" s="3">
        <v>1.0</v>
      </c>
      <c r="AK767" s="3">
        <v>1.0</v>
      </c>
      <c r="AL767" s="3">
        <v>20.0</v>
      </c>
      <c r="AM767" s="1"/>
      <c r="AN767" s="1"/>
      <c r="AO767" s="1"/>
    </row>
    <row r="768">
      <c r="A768" s="2">
        <v>44261.871039537036</v>
      </c>
      <c r="B768" s="3">
        <v>0.284539759850283</v>
      </c>
      <c r="C768" s="3">
        <v>-0.315466441008067</v>
      </c>
      <c r="D768" s="3">
        <v>-0.036272230481357</v>
      </c>
      <c r="E768" s="3">
        <v>0.203367646087021</v>
      </c>
      <c r="F768" s="3">
        <v>0.383424959602683</v>
      </c>
      <c r="G768" s="3">
        <v>-0.331673068601287</v>
      </c>
      <c r="H768" s="3">
        <v>-0.024451398398459</v>
      </c>
      <c r="I768" s="3">
        <v>0.0752884333169333</v>
      </c>
      <c r="J768" s="3">
        <v>1.43678797318019</v>
      </c>
      <c r="K768" s="3">
        <v>-0.101769580905102</v>
      </c>
      <c r="L768" s="3">
        <v>0.0473408330206433</v>
      </c>
      <c r="M768" s="3">
        <v>0.928789279792731</v>
      </c>
      <c r="N768" s="3">
        <v>0.465185494461878</v>
      </c>
      <c r="O768" s="3">
        <v>-0.284049068468296</v>
      </c>
      <c r="P768" s="3">
        <v>-0.00112501627766029</v>
      </c>
      <c r="Q768" s="3">
        <v>0.691218033346566</v>
      </c>
      <c r="R768" s="3">
        <v>0.0216190682308302</v>
      </c>
      <c r="S768" s="3">
        <v>-0.806212966096969</v>
      </c>
      <c r="T768" s="3">
        <v>-0.463319938359534</v>
      </c>
      <c r="U768" s="3">
        <v>0.436468870657442</v>
      </c>
      <c r="V768" s="3">
        <v>803.846153846153</v>
      </c>
      <c r="W768" s="3">
        <v>796.593406593406</v>
      </c>
      <c r="X768" s="3">
        <v>796.190476190476</v>
      </c>
      <c r="Y768" s="3">
        <v>795.384615384615</v>
      </c>
      <c r="Z768" s="3">
        <v>764.761904761904</v>
      </c>
      <c r="AA768" s="3">
        <v>-0.358765</v>
      </c>
      <c r="AB768" s="3">
        <v>0.154297</v>
      </c>
      <c r="AC768" s="3">
        <v>0.926514</v>
      </c>
      <c r="AD768" s="3">
        <v>1.293488</v>
      </c>
      <c r="AE768" s="3">
        <v>-1.315918</v>
      </c>
      <c r="AF768" s="3">
        <v>0.082245</v>
      </c>
      <c r="AG768" s="3">
        <v>1.0</v>
      </c>
      <c r="AH768" s="3">
        <v>1.0</v>
      </c>
      <c r="AI768" s="3">
        <v>1.0</v>
      </c>
      <c r="AJ768" s="3">
        <v>1.0</v>
      </c>
      <c r="AK768" s="3">
        <v>1.0</v>
      </c>
      <c r="AL768" s="3">
        <v>20.0</v>
      </c>
      <c r="AM768" s="1"/>
      <c r="AN768" s="1"/>
      <c r="AO768" s="1"/>
    </row>
    <row r="769">
      <c r="A769" s="2">
        <v>44261.87105100694</v>
      </c>
      <c r="B769" s="3">
        <v>0.586137886403494</v>
      </c>
      <c r="C769" s="3">
        <v>-0.254658639753948</v>
      </c>
      <c r="D769" s="3">
        <v>-0.282056473865077</v>
      </c>
      <c r="E769" s="3">
        <v>0.242519387466377</v>
      </c>
      <c r="F769" s="3">
        <v>0.824935235590889</v>
      </c>
      <c r="G769" s="3">
        <v>-0.500999202139674</v>
      </c>
      <c r="H769" s="3">
        <v>0.0654796310631701</v>
      </c>
      <c r="I769" s="3">
        <v>0.568830231935517</v>
      </c>
      <c r="J769" s="3">
        <v>1.487346488225</v>
      </c>
      <c r="K769" s="3">
        <v>-0.117584407082635</v>
      </c>
      <c r="L769" s="3">
        <v>0.301657047126059</v>
      </c>
      <c r="M769" s="3">
        <v>1.09446072250735</v>
      </c>
      <c r="N769" s="3">
        <v>0.530817790204861</v>
      </c>
      <c r="O769" s="3">
        <v>-0.226236786926378</v>
      </c>
      <c r="P769" s="3">
        <v>0.0758761644829083</v>
      </c>
      <c r="Q769" s="3">
        <v>0.708274881249234</v>
      </c>
      <c r="R769" s="3">
        <v>0.106936699618646</v>
      </c>
      <c r="S769" s="3">
        <v>-0.72075703084774</v>
      </c>
      <c r="T769" s="3">
        <v>-0.413631544438837</v>
      </c>
      <c r="U769" s="3">
        <v>0.310090398147275</v>
      </c>
      <c r="V769" s="3">
        <v>771.611721611721</v>
      </c>
      <c r="W769" s="3">
        <v>799.816849816849</v>
      </c>
      <c r="X769" s="3">
        <v>805.860805860805</v>
      </c>
      <c r="Y769" s="3">
        <v>795.384615384615</v>
      </c>
      <c r="Z769" s="3">
        <v>793.369963369963</v>
      </c>
      <c r="AA769" s="3">
        <v>-0.375183</v>
      </c>
      <c r="AB769" s="3">
        <v>0.157166</v>
      </c>
      <c r="AC769" s="3">
        <v>0.926575</v>
      </c>
      <c r="AD769" s="3">
        <v>2.415009</v>
      </c>
      <c r="AE769" s="3">
        <v>-0.411224</v>
      </c>
      <c r="AF769" s="3">
        <v>-0.687866</v>
      </c>
      <c r="AG769" s="3">
        <v>1.0</v>
      </c>
      <c r="AH769" s="3">
        <v>1.0</v>
      </c>
      <c r="AI769" s="3">
        <v>1.0</v>
      </c>
      <c r="AJ769" s="3">
        <v>1.0</v>
      </c>
      <c r="AK769" s="3">
        <v>1.0</v>
      </c>
      <c r="AL769" s="3">
        <v>20.0</v>
      </c>
      <c r="AM769" s="1"/>
      <c r="AN769" s="1"/>
      <c r="AO769" s="1"/>
    </row>
    <row r="770">
      <c r="A770" s="2">
        <v>44261.87106265046</v>
      </c>
      <c r="B770" s="3">
        <v>0.834257828669295</v>
      </c>
      <c r="C770" s="3">
        <v>-0.296365219707296</v>
      </c>
      <c r="D770" s="3">
        <v>-0.479173339995974</v>
      </c>
      <c r="E770" s="3">
        <v>0.123901183959792</v>
      </c>
      <c r="F770" s="3">
        <v>1.02137719582008</v>
      </c>
      <c r="G770" s="3">
        <v>-0.332122142245144</v>
      </c>
      <c r="H770" s="3">
        <v>-0.100124978125074</v>
      </c>
      <c r="I770" s="3">
        <v>0.549052817514293</v>
      </c>
      <c r="J770" s="3">
        <v>1.60376253651472</v>
      </c>
      <c r="K770" s="3">
        <v>0.252389060886449</v>
      </c>
      <c r="L770" s="3">
        <v>0.370471962299616</v>
      </c>
      <c r="M770" s="3">
        <v>1.20238875682633</v>
      </c>
      <c r="N770" s="3">
        <v>0.804482895432229</v>
      </c>
      <c r="O770" s="3">
        <v>-0.132715143577833</v>
      </c>
      <c r="P770" s="3">
        <v>0.0346232356130099</v>
      </c>
      <c r="Q770" s="3">
        <v>0.626942677866145</v>
      </c>
      <c r="R770" s="3">
        <v>0.171639828951212</v>
      </c>
      <c r="S770" s="3">
        <v>-0.560117153002448</v>
      </c>
      <c r="T770" s="3">
        <v>-0.372710024501393</v>
      </c>
      <c r="U770" s="3">
        <v>0.331862980665923</v>
      </c>
      <c r="V770" s="3">
        <v>777.252747252747</v>
      </c>
      <c r="W770" s="3">
        <v>797.399267399267</v>
      </c>
      <c r="X770" s="3">
        <v>789.743589743589</v>
      </c>
      <c r="Y770" s="3">
        <v>773.223443223443</v>
      </c>
      <c r="Z770" s="3">
        <v>689.816849816849</v>
      </c>
      <c r="AA770" s="3">
        <v>-0.375488</v>
      </c>
      <c r="AB770" s="3">
        <v>0.138184</v>
      </c>
      <c r="AC770" s="3">
        <v>0.922058</v>
      </c>
      <c r="AD770" s="3">
        <v>1.981354</v>
      </c>
      <c r="AE770" s="3">
        <v>-1.585083</v>
      </c>
      <c r="AF770" s="3">
        <v>0.014954</v>
      </c>
      <c r="AG770" s="3">
        <v>1.0</v>
      </c>
      <c r="AH770" s="3">
        <v>1.0</v>
      </c>
      <c r="AI770" s="3">
        <v>1.0</v>
      </c>
      <c r="AJ770" s="3">
        <v>1.0</v>
      </c>
      <c r="AK770" s="3">
        <v>1.0</v>
      </c>
      <c r="AL770" s="3">
        <v>20.0</v>
      </c>
      <c r="AM770" s="1"/>
      <c r="AN770" s="1"/>
      <c r="AO770" s="1"/>
    </row>
    <row r="771">
      <c r="A771" s="2">
        <v>44261.87107415509</v>
      </c>
      <c r="B771" s="3">
        <v>0.674063063450087</v>
      </c>
      <c r="C771" s="3">
        <v>-0.253570891849841</v>
      </c>
      <c r="D771" s="3">
        <v>-0.285832410329593</v>
      </c>
      <c r="E771" s="3">
        <v>0.11922014620445</v>
      </c>
      <c r="F771" s="3">
        <v>0.90142741800018</v>
      </c>
      <c r="G771" s="3">
        <v>-0.261004634128702</v>
      </c>
      <c r="H771" s="3">
        <v>-0.216721779161981</v>
      </c>
      <c r="I771" s="3">
        <v>0.379688918071899</v>
      </c>
      <c r="J771" s="3">
        <v>1.61106965687288</v>
      </c>
      <c r="K771" s="3">
        <v>0.361193843366636</v>
      </c>
      <c r="L771" s="3">
        <v>0.0571425462144505</v>
      </c>
      <c r="M771" s="3">
        <v>1.14898503219605</v>
      </c>
      <c r="N771" s="3">
        <v>0.729721194319534</v>
      </c>
      <c r="O771" s="3">
        <v>-0.271951136913764</v>
      </c>
      <c r="P771" s="3">
        <v>-0.0504784793514681</v>
      </c>
      <c r="Q771" s="3">
        <v>0.641221569637399</v>
      </c>
      <c r="R771" s="3">
        <v>0.118798965651374</v>
      </c>
      <c r="S771" s="3">
        <v>-0.543083942269799</v>
      </c>
      <c r="T771" s="3">
        <v>-0.299314794378172</v>
      </c>
      <c r="U771" s="3">
        <v>0.367509279873795</v>
      </c>
      <c r="V771" s="3">
        <v>794.175824175824</v>
      </c>
      <c r="W771" s="3">
        <v>802.234432234432</v>
      </c>
      <c r="X771" s="3">
        <v>799.413919413919</v>
      </c>
      <c r="Y771" s="3">
        <v>782.490842490842</v>
      </c>
      <c r="Z771" s="3">
        <v>735.750915750915</v>
      </c>
      <c r="AA771" s="3">
        <v>-0.353333</v>
      </c>
      <c r="AB771" s="3">
        <v>0.122375</v>
      </c>
      <c r="AC771" s="3">
        <v>0.937622</v>
      </c>
      <c r="AD771" s="3">
        <v>2.205658</v>
      </c>
      <c r="AE771" s="3">
        <v>-2.078552</v>
      </c>
      <c r="AF771" s="3">
        <v>-0.530853</v>
      </c>
      <c r="AG771" s="3">
        <v>1.0</v>
      </c>
      <c r="AH771" s="3">
        <v>1.0</v>
      </c>
      <c r="AI771" s="3">
        <v>1.0</v>
      </c>
      <c r="AJ771" s="3">
        <v>1.0</v>
      </c>
      <c r="AK771" s="3">
        <v>1.0</v>
      </c>
      <c r="AL771" s="3">
        <v>20.0</v>
      </c>
      <c r="AM771" s="1"/>
      <c r="AN771" s="1"/>
      <c r="AO771" s="1"/>
    </row>
    <row r="772">
      <c r="A772" s="2">
        <v>44261.87108571759</v>
      </c>
      <c r="B772" s="3">
        <v>0.410994623673989</v>
      </c>
      <c r="C772" s="3">
        <v>-0.116250639580608</v>
      </c>
      <c r="D772" s="3">
        <v>-0.283825878391346</v>
      </c>
      <c r="E772" s="3">
        <v>0.269035642925442</v>
      </c>
      <c r="F772" s="3">
        <v>0.557701431546057</v>
      </c>
      <c r="G772" s="3">
        <v>-0.374013262434303</v>
      </c>
      <c r="H772" s="3">
        <v>-0.375467988878846</v>
      </c>
      <c r="I772" s="3">
        <v>0.110321402352986</v>
      </c>
      <c r="J772" s="3">
        <v>1.31983885299971</v>
      </c>
      <c r="K772" s="3">
        <v>0.259013229394748</v>
      </c>
      <c r="L772" s="3">
        <v>2.83017848546345E-4</v>
      </c>
      <c r="M772" s="3">
        <v>1.04434017685874</v>
      </c>
      <c r="N772" s="3">
        <v>0.516231243841312</v>
      </c>
      <c r="O772" s="3">
        <v>-0.254984907840732</v>
      </c>
      <c r="P772" s="3">
        <v>-0.144540039421507</v>
      </c>
      <c r="Q772" s="3">
        <v>0.625568109265388</v>
      </c>
      <c r="R772" s="3">
        <v>-0.013792699838132</v>
      </c>
      <c r="S772" s="3">
        <v>-0.585780733637431</v>
      </c>
      <c r="T772" s="3">
        <v>-0.411378482241611</v>
      </c>
      <c r="U772" s="3">
        <v>0.371017862832346</v>
      </c>
      <c r="V772" s="3">
        <v>781.282051282051</v>
      </c>
      <c r="W772" s="3">
        <v>796.996336996337</v>
      </c>
      <c r="X772" s="3">
        <v>802.234432234432</v>
      </c>
      <c r="Y772" s="3">
        <v>793.772893772893</v>
      </c>
      <c r="Z772" s="3">
        <v>809.487179487179</v>
      </c>
      <c r="AA772" s="3">
        <v>-0.315125</v>
      </c>
      <c r="AB772" s="3">
        <v>0.118469</v>
      </c>
      <c r="AC772" s="3">
        <v>0.946899</v>
      </c>
      <c r="AD772" s="3">
        <v>2.175751</v>
      </c>
      <c r="AE772" s="3">
        <v>-5.301056</v>
      </c>
      <c r="AF772" s="3">
        <v>0.755157</v>
      </c>
      <c r="AG772" s="3">
        <v>1.0</v>
      </c>
      <c r="AH772" s="3">
        <v>1.0</v>
      </c>
      <c r="AI772" s="3">
        <v>1.0</v>
      </c>
      <c r="AJ772" s="3">
        <v>1.0</v>
      </c>
      <c r="AK772" s="3">
        <v>1.0</v>
      </c>
      <c r="AL772" s="3">
        <v>20.0</v>
      </c>
      <c r="AM772" s="1"/>
      <c r="AN772" s="1"/>
      <c r="AO772" s="1"/>
    </row>
    <row r="773">
      <c r="A773" s="2">
        <v>44261.87109730324</v>
      </c>
      <c r="B773" s="3">
        <v>0.773313248353696</v>
      </c>
      <c r="C773" s="3">
        <v>-0.241064459833458</v>
      </c>
      <c r="D773" s="3">
        <v>-0.183042419049617</v>
      </c>
      <c r="E773" s="3">
        <v>0.45130771221833</v>
      </c>
      <c r="F773" s="3">
        <v>0.547677324488895</v>
      </c>
      <c r="G773" s="3">
        <v>-0.504221781666282</v>
      </c>
      <c r="H773" s="3">
        <v>-0.246992166009185</v>
      </c>
      <c r="I773" s="3">
        <v>0.114579736145245</v>
      </c>
      <c r="J773" s="3">
        <v>1.49208447636734</v>
      </c>
      <c r="K773" s="3">
        <v>0.145320019361763</v>
      </c>
      <c r="L773" s="3">
        <v>0.125680441837824</v>
      </c>
      <c r="M773" s="3">
        <v>1.27296212887787</v>
      </c>
      <c r="N773" s="3">
        <v>0.51320655979732</v>
      </c>
      <c r="O773" s="3">
        <v>-0.138305428660151</v>
      </c>
      <c r="P773" s="3">
        <v>-0.0737060177344404</v>
      </c>
      <c r="Q773" s="3">
        <v>0.633767536017981</v>
      </c>
      <c r="R773" s="3">
        <v>-0.063040885461802</v>
      </c>
      <c r="S773" s="3">
        <v>-0.639204280298129</v>
      </c>
      <c r="T773" s="3">
        <v>-0.407316899940882</v>
      </c>
      <c r="U773" s="3">
        <v>0.392912883950467</v>
      </c>
      <c r="V773" s="3">
        <v>787.326007326007</v>
      </c>
      <c r="W773" s="3">
        <v>793.772893772893</v>
      </c>
      <c r="X773" s="3">
        <v>794.981684981685</v>
      </c>
      <c r="Y773" s="3">
        <v>821.575091575091</v>
      </c>
      <c r="Z773" s="3">
        <v>1026.66666666666</v>
      </c>
      <c r="AA773" s="3">
        <v>-0.302063</v>
      </c>
      <c r="AB773" s="3">
        <v>0.087463</v>
      </c>
      <c r="AC773" s="3">
        <v>0.954956</v>
      </c>
      <c r="AD773" s="3">
        <v>3.753357</v>
      </c>
      <c r="AE773" s="3">
        <v>-1.151428</v>
      </c>
      <c r="AF773" s="3">
        <v>1.001892</v>
      </c>
      <c r="AG773" s="3">
        <v>1.0</v>
      </c>
      <c r="AH773" s="3">
        <v>1.0</v>
      </c>
      <c r="AI773" s="3">
        <v>1.0</v>
      </c>
      <c r="AJ773" s="3">
        <v>1.0</v>
      </c>
      <c r="AK773" s="3">
        <v>1.0</v>
      </c>
      <c r="AL773" s="3">
        <v>20.0</v>
      </c>
      <c r="AM773" s="1"/>
      <c r="AN773" s="1"/>
      <c r="AO773" s="1"/>
    </row>
    <row r="774">
      <c r="A774" s="2">
        <v>44261.87110898148</v>
      </c>
      <c r="B774" s="3">
        <v>1.12083691182764</v>
      </c>
      <c r="C774" s="3">
        <v>0.155953302410229</v>
      </c>
      <c r="D774" s="3">
        <v>0.0395101010186066</v>
      </c>
      <c r="E774" s="3">
        <v>0.686470006715165</v>
      </c>
      <c r="F774" s="3">
        <v>0.850615131831828</v>
      </c>
      <c r="G774" s="3">
        <v>-0.28965244218229</v>
      </c>
      <c r="H774" s="3">
        <v>-0.122075358134228</v>
      </c>
      <c r="I774" s="3">
        <v>0.627681272822343</v>
      </c>
      <c r="J774" s="3">
        <v>1.51059753186797</v>
      </c>
      <c r="K774" s="3">
        <v>0.0915006532079519</v>
      </c>
      <c r="L774" s="3">
        <v>0.0790005120832109</v>
      </c>
      <c r="M774" s="3">
        <v>1.4564786248602</v>
      </c>
      <c r="N774" s="3">
        <v>0.372843783661503</v>
      </c>
      <c r="O774" s="3">
        <v>-0.279375182134959</v>
      </c>
      <c r="P774" s="3">
        <v>-0.0710812831368707</v>
      </c>
      <c r="Q774" s="3">
        <v>0.529949797268806</v>
      </c>
      <c r="R774" s="3">
        <v>0.0324836239995652</v>
      </c>
      <c r="S774" s="3">
        <v>-0.527363182328759</v>
      </c>
      <c r="T774" s="3">
        <v>-0.46603774605843</v>
      </c>
      <c r="U774" s="3">
        <v>0.260446827505186</v>
      </c>
      <c r="V774" s="3">
        <v>785.311355311355</v>
      </c>
      <c r="W774" s="3">
        <v>799.413919413919</v>
      </c>
      <c r="X774" s="3">
        <v>795.384615384615</v>
      </c>
      <c r="Y774" s="3">
        <v>794.578754578754</v>
      </c>
      <c r="Z774" s="3">
        <v>744.615384615384</v>
      </c>
      <c r="AA774" s="3">
        <v>-0.295837</v>
      </c>
      <c r="AB774" s="3">
        <v>0.097717</v>
      </c>
      <c r="AC774" s="3">
        <v>0.958008</v>
      </c>
      <c r="AD774" s="3">
        <v>3.940277</v>
      </c>
      <c r="AE774" s="3">
        <v>-2.287903</v>
      </c>
      <c r="AF774" s="3">
        <v>-1.42807</v>
      </c>
      <c r="AG774" s="3">
        <v>1.0</v>
      </c>
      <c r="AH774" s="3">
        <v>1.0</v>
      </c>
      <c r="AI774" s="3">
        <v>1.0</v>
      </c>
      <c r="AJ774" s="3">
        <v>1.0</v>
      </c>
      <c r="AK774" s="3">
        <v>1.0</v>
      </c>
      <c r="AL774" s="3">
        <v>20.0</v>
      </c>
      <c r="AM774" s="1"/>
      <c r="AN774" s="1"/>
      <c r="AO774" s="1"/>
    </row>
    <row r="775">
      <c r="A775" s="2">
        <v>44261.87112045139</v>
      </c>
      <c r="B775" s="3">
        <v>0.688603060303643</v>
      </c>
      <c r="C775" s="3">
        <v>0.340093719797427</v>
      </c>
      <c r="D775" s="3">
        <v>-0.105298629881638</v>
      </c>
      <c r="E775" s="3">
        <v>0.248058239801315</v>
      </c>
      <c r="F775" s="3">
        <v>0.518512419112322</v>
      </c>
      <c r="G775" s="3">
        <v>-0.2101657282705</v>
      </c>
      <c r="H775" s="3">
        <v>-0.28218319219483</v>
      </c>
      <c r="I775" s="3">
        <v>0.431921557054137</v>
      </c>
      <c r="J775" s="3">
        <v>1.33829493915782</v>
      </c>
      <c r="K775" s="3">
        <v>-0.0239412218819157</v>
      </c>
      <c r="L775" s="3">
        <v>0.0836781797938116</v>
      </c>
      <c r="M775" s="3">
        <v>1.30220034986307</v>
      </c>
      <c r="N775" s="3">
        <v>0.36418122605066</v>
      </c>
      <c r="O775" s="3">
        <v>-0.451592749424058</v>
      </c>
      <c r="P775" s="3">
        <v>-0.0796762759383234</v>
      </c>
      <c r="Q775" s="3">
        <v>0.599854361883874</v>
      </c>
      <c r="R775" s="3">
        <v>0.186484507339502</v>
      </c>
      <c r="S775" s="3">
        <v>-0.583284555965568</v>
      </c>
      <c r="T775" s="3">
        <v>-0.62836686759574</v>
      </c>
      <c r="U775" s="3">
        <v>0.277396692064157</v>
      </c>
      <c r="V775" s="3">
        <v>793.369963369963</v>
      </c>
      <c r="W775" s="3">
        <v>792.967032967033</v>
      </c>
      <c r="X775" s="3">
        <v>802.234432234432</v>
      </c>
      <c r="Y775" s="3">
        <v>788.131868131868</v>
      </c>
      <c r="Z775" s="3">
        <v>836.080586080586</v>
      </c>
      <c r="AA775" s="3">
        <v>-0.275024</v>
      </c>
      <c r="AB775" s="3">
        <v>0.136353</v>
      </c>
      <c r="AC775" s="3">
        <v>0.960693</v>
      </c>
      <c r="AD775" s="3">
        <v>-1.211243</v>
      </c>
      <c r="AE775" s="3">
        <v>0.583191</v>
      </c>
      <c r="AF775" s="3">
        <v>3.297272</v>
      </c>
      <c r="AG775" s="3">
        <v>1.0</v>
      </c>
      <c r="AH775" s="3">
        <v>1.0</v>
      </c>
      <c r="AI775" s="3">
        <v>1.0</v>
      </c>
      <c r="AJ775" s="3">
        <v>1.0</v>
      </c>
      <c r="AK775" s="3">
        <v>1.0</v>
      </c>
      <c r="AL775" s="3">
        <v>20.0</v>
      </c>
      <c r="AM775" s="1"/>
      <c r="AN775" s="1"/>
      <c r="AO775" s="1"/>
    </row>
    <row r="776">
      <c r="A776" s="2">
        <v>44261.871132025466</v>
      </c>
      <c r="B776" s="3">
        <v>0.638406947436713</v>
      </c>
      <c r="C776" s="3">
        <v>0.201829660298783</v>
      </c>
      <c r="D776" s="3">
        <v>-0.281375046500643</v>
      </c>
      <c r="E776" s="3">
        <v>0.246720700631904</v>
      </c>
      <c r="F776" s="3">
        <v>0.26077546630023</v>
      </c>
      <c r="G776" s="3">
        <v>-0.310571297067679</v>
      </c>
      <c r="H776" s="3">
        <v>-0.299184800963163</v>
      </c>
      <c r="I776" s="3">
        <v>-0.171004614549434</v>
      </c>
      <c r="J776" s="3">
        <v>0.89793360512082</v>
      </c>
      <c r="K776" s="3">
        <v>0.195227906114284</v>
      </c>
      <c r="L776" s="3">
        <v>0.0973584987501835</v>
      </c>
      <c r="M776" s="3">
        <v>0.91310558549253</v>
      </c>
      <c r="N776" s="3">
        <v>0.400466223069403</v>
      </c>
      <c r="O776" s="3">
        <v>-0.191735148045276</v>
      </c>
      <c r="P776" s="3">
        <v>-0.151925857023208</v>
      </c>
      <c r="Q776" s="3">
        <v>0.54862970389148</v>
      </c>
      <c r="R776" s="3">
        <v>0.177956647086932</v>
      </c>
      <c r="S776" s="3">
        <v>-0.551700326838276</v>
      </c>
      <c r="T776" s="3">
        <v>-0.509285698120158</v>
      </c>
      <c r="U776" s="3">
        <v>0.24299401479666</v>
      </c>
      <c r="V776" s="3">
        <v>799.413919413919</v>
      </c>
      <c r="W776" s="3">
        <v>797.802197802197</v>
      </c>
      <c r="X776" s="3">
        <v>802.234432234432</v>
      </c>
      <c r="Y776" s="3">
        <v>820.76923076923</v>
      </c>
      <c r="Z776" s="3">
        <v>1050.43956043956</v>
      </c>
      <c r="AA776" s="3">
        <v>-0.296875</v>
      </c>
      <c r="AB776" s="3">
        <v>0.146667</v>
      </c>
      <c r="AC776" s="3">
        <v>0.956787</v>
      </c>
      <c r="AD776" s="3">
        <v>1.697235</v>
      </c>
      <c r="AE776" s="3">
        <v>-2.287903</v>
      </c>
      <c r="AF776" s="3">
        <v>0.717773</v>
      </c>
      <c r="AG776" s="3">
        <v>1.0</v>
      </c>
      <c r="AH776" s="3">
        <v>1.0</v>
      </c>
      <c r="AI776" s="3">
        <v>1.0</v>
      </c>
      <c r="AJ776" s="3">
        <v>1.0</v>
      </c>
      <c r="AK776" s="3">
        <v>1.0</v>
      </c>
      <c r="AL776" s="3">
        <v>20.0</v>
      </c>
      <c r="AM776" s="1"/>
      <c r="AN776" s="1"/>
      <c r="AO776" s="1"/>
    </row>
    <row r="777">
      <c r="A777" s="2">
        <v>44261.871143599536</v>
      </c>
      <c r="B777" s="3">
        <v>0.677926377522065</v>
      </c>
      <c r="C777" s="3">
        <v>-0.192806207352077</v>
      </c>
      <c r="D777" s="3">
        <v>-0.256050420432816</v>
      </c>
      <c r="E777" s="3">
        <v>0.329709137422093</v>
      </c>
      <c r="F777" s="3">
        <v>0.581816722535011</v>
      </c>
      <c r="G777" s="3">
        <v>-0.100258390022251</v>
      </c>
      <c r="H777" s="3">
        <v>-0.292665768203877</v>
      </c>
      <c r="I777" s="3">
        <v>-0.0530930467055295</v>
      </c>
      <c r="J777" s="3">
        <v>1.03835493699956</v>
      </c>
      <c r="K777" s="3">
        <v>0.311518852176237</v>
      </c>
      <c r="L777" s="3">
        <v>0.0687422202167004</v>
      </c>
      <c r="M777" s="3">
        <v>0.878198651607891</v>
      </c>
      <c r="N777" s="3">
        <v>0.561766069070672</v>
      </c>
      <c r="O777" s="3">
        <v>-0.113876191266017</v>
      </c>
      <c r="P777" s="3">
        <v>-0.169557051902858</v>
      </c>
      <c r="Q777" s="3">
        <v>0.427115724260024</v>
      </c>
      <c r="R777" s="3">
        <v>0.273647114741752</v>
      </c>
      <c r="S777" s="3">
        <v>-0.618095426610041</v>
      </c>
      <c r="T777" s="3">
        <v>-0.416307666808994</v>
      </c>
      <c r="U777" s="3">
        <v>0.389256807311659</v>
      </c>
      <c r="V777" s="3">
        <v>805.054945054945</v>
      </c>
      <c r="W777" s="3">
        <v>799.010989010989</v>
      </c>
      <c r="X777" s="3">
        <v>792.564102564102</v>
      </c>
      <c r="Y777" s="3">
        <v>803.846153846153</v>
      </c>
      <c r="Z777" s="3">
        <v>710.76923076923</v>
      </c>
      <c r="AA777" s="3">
        <v>-0.304443</v>
      </c>
      <c r="AB777" s="3">
        <v>0.140198</v>
      </c>
      <c r="AC777" s="3">
        <v>0.954407</v>
      </c>
      <c r="AD777" s="3">
        <v>-2.826233</v>
      </c>
      <c r="AE777" s="3">
        <v>0.127106</v>
      </c>
      <c r="AF777" s="3">
        <v>0.628052</v>
      </c>
      <c r="AG777" s="3">
        <v>1.0</v>
      </c>
      <c r="AH777" s="3">
        <v>1.0</v>
      </c>
      <c r="AI777" s="3">
        <v>1.0</v>
      </c>
      <c r="AJ777" s="3">
        <v>1.0</v>
      </c>
      <c r="AK777" s="3">
        <v>1.0</v>
      </c>
      <c r="AL777" s="3">
        <v>20.0</v>
      </c>
      <c r="AM777" s="1"/>
      <c r="AN777" s="1"/>
      <c r="AO777" s="1"/>
    </row>
    <row r="778">
      <c r="A778" s="2">
        <v>44261.87115519676</v>
      </c>
      <c r="B778" s="3">
        <v>0.477005859620561</v>
      </c>
      <c r="C778" s="3">
        <v>-0.170321851816332</v>
      </c>
      <c r="D778" s="3">
        <v>-0.430370622708259</v>
      </c>
      <c r="E778" s="3">
        <v>0.0638996674478876</v>
      </c>
      <c r="F778" s="3">
        <v>0.75362084440947</v>
      </c>
      <c r="G778" s="3">
        <v>-0.25236051745377</v>
      </c>
      <c r="H778" s="3">
        <v>-0.565857035959843</v>
      </c>
      <c r="I778" s="3">
        <v>0.208754280553732</v>
      </c>
      <c r="J778" s="3">
        <v>1.24692264806275</v>
      </c>
      <c r="K778" s="3">
        <v>-0.0296395208267059</v>
      </c>
      <c r="L778" s="3">
        <v>-0.101926033511175</v>
      </c>
      <c r="M778" s="3">
        <v>0.801978796698516</v>
      </c>
      <c r="N778" s="3">
        <v>0.607379394132089</v>
      </c>
      <c r="O778" s="3">
        <v>-0.0945239869293776</v>
      </c>
      <c r="P778" s="3">
        <v>-0.163794895276497</v>
      </c>
      <c r="Q778" s="3">
        <v>0.437995236247098</v>
      </c>
      <c r="R778" s="3">
        <v>0.185489256586864</v>
      </c>
      <c r="S778" s="3">
        <v>-0.714323937545602</v>
      </c>
      <c r="T778" s="3">
        <v>-0.363942491507445</v>
      </c>
      <c r="U778" s="3">
        <v>0.383296553400329</v>
      </c>
      <c r="V778" s="3">
        <v>794.981684981685</v>
      </c>
      <c r="W778" s="3">
        <v>798.608058608058</v>
      </c>
      <c r="X778" s="3">
        <v>796.593406593406</v>
      </c>
      <c r="Y778" s="3">
        <v>786.520146520146</v>
      </c>
      <c r="Z778" s="3">
        <v>959.377289377289</v>
      </c>
      <c r="AA778" s="3">
        <v>-0.324341</v>
      </c>
      <c r="AB778" s="3">
        <v>0.108337</v>
      </c>
      <c r="AC778" s="3">
        <v>0.937439</v>
      </c>
      <c r="AD778" s="3">
        <v>4.702911</v>
      </c>
      <c r="AE778" s="3">
        <v>-2.011261</v>
      </c>
      <c r="AF778" s="3">
        <v>-0.358887</v>
      </c>
      <c r="AG778" s="3">
        <v>1.0</v>
      </c>
      <c r="AH778" s="3">
        <v>1.0</v>
      </c>
      <c r="AI778" s="3">
        <v>1.0</v>
      </c>
      <c r="AJ778" s="3">
        <v>1.0</v>
      </c>
      <c r="AK778" s="3">
        <v>1.0</v>
      </c>
      <c r="AL778" s="3">
        <v>20.0</v>
      </c>
      <c r="AM778" s="1"/>
      <c r="AN778" s="1"/>
      <c r="AO778" s="1"/>
    </row>
    <row r="779">
      <c r="A779" s="2">
        <v>44261.87116674768</v>
      </c>
      <c r="B779" s="3">
        <v>0.362915189213096</v>
      </c>
      <c r="C779" s="3">
        <v>-0.21914313174049</v>
      </c>
      <c r="D779" s="3">
        <v>-0.567493512981841</v>
      </c>
      <c r="E779" s="3">
        <v>-0.0360291788275904</v>
      </c>
      <c r="F779" s="3">
        <v>0.320488955779939</v>
      </c>
      <c r="G779" s="3">
        <v>-0.495996389013671</v>
      </c>
      <c r="H779" s="3">
        <v>-0.492662207797848</v>
      </c>
      <c r="I779" s="3">
        <v>0.0938449376465732</v>
      </c>
      <c r="J779" s="3">
        <v>1.45374913767452</v>
      </c>
      <c r="K779" s="3">
        <v>-0.0847270924858237</v>
      </c>
      <c r="L779" s="3">
        <v>0.0452639359660549</v>
      </c>
      <c r="M779" s="3">
        <v>1.23911638564242</v>
      </c>
      <c r="N779" s="3">
        <v>0.555454387180949</v>
      </c>
      <c r="O779" s="3">
        <v>-0.297283281917715</v>
      </c>
      <c r="P779" s="3">
        <v>-0.16384384119872</v>
      </c>
      <c r="Q779" s="3">
        <v>0.688752979001995</v>
      </c>
      <c r="R779" s="3">
        <v>0.174174549612255</v>
      </c>
      <c r="S779" s="3">
        <v>-0.570800608034485</v>
      </c>
      <c r="T779" s="3">
        <v>-0.461344006000754</v>
      </c>
      <c r="U779" s="3">
        <v>0.472274110924723</v>
      </c>
      <c r="V779" s="3">
        <v>799.816849816849</v>
      </c>
      <c r="W779" s="3">
        <v>796.593406593406</v>
      </c>
      <c r="X779" s="3">
        <v>793.369963369963</v>
      </c>
      <c r="Y779" s="3">
        <v>806.666666666666</v>
      </c>
      <c r="Z779" s="3">
        <v>962.197802197802</v>
      </c>
      <c r="AA779" s="3">
        <v>-0.348267</v>
      </c>
      <c r="AB779" s="3">
        <v>0.121033</v>
      </c>
      <c r="AC779" s="3">
        <v>0.938293</v>
      </c>
      <c r="AD779" s="3">
        <v>6.422577</v>
      </c>
      <c r="AE779" s="3">
        <v>-0.448608</v>
      </c>
      <c r="AF779" s="3">
        <v>-2.467346</v>
      </c>
      <c r="AG779" s="3">
        <v>1.0</v>
      </c>
      <c r="AH779" s="3">
        <v>1.0</v>
      </c>
      <c r="AI779" s="3">
        <v>1.0</v>
      </c>
      <c r="AJ779" s="3">
        <v>1.0</v>
      </c>
      <c r="AK779" s="3">
        <v>1.0</v>
      </c>
      <c r="AL779" s="3">
        <v>20.0</v>
      </c>
      <c r="AM779" s="1"/>
      <c r="AN779" s="1"/>
      <c r="AO779" s="1"/>
    </row>
    <row r="780">
      <c r="A780" s="2">
        <v>44261.871178368056</v>
      </c>
      <c r="B780" s="3">
        <v>0.0922288157748838</v>
      </c>
      <c r="C780" s="3">
        <v>-0.204661479040811</v>
      </c>
      <c r="D780" s="3">
        <v>-0.0118701687742802</v>
      </c>
      <c r="E780" s="3">
        <v>0.221489929378377</v>
      </c>
      <c r="F780" s="3">
        <v>0.352437817706732</v>
      </c>
      <c r="G780" s="3">
        <v>-0.139409400994031</v>
      </c>
      <c r="H780" s="3">
        <v>-0.231153122444715</v>
      </c>
      <c r="I780" s="3">
        <v>0.205233470546715</v>
      </c>
      <c r="J780" s="3">
        <v>1.36533334193812</v>
      </c>
      <c r="K780" s="3">
        <v>0.127763424268732</v>
      </c>
      <c r="L780" s="3">
        <v>0.152128907651254</v>
      </c>
      <c r="M780" s="3">
        <v>1.13033423973122</v>
      </c>
      <c r="N780" s="3">
        <v>0.525427803378196</v>
      </c>
      <c r="O780" s="3">
        <v>-0.250857870356152</v>
      </c>
      <c r="P780" s="3">
        <v>-0.160107773396123</v>
      </c>
      <c r="Q780" s="3">
        <v>0.777936998732547</v>
      </c>
      <c r="R780" s="3">
        <v>0.320151266754204</v>
      </c>
      <c r="S780" s="3">
        <v>-0.369781808495685</v>
      </c>
      <c r="T780" s="3">
        <v>-0.429587437770159</v>
      </c>
      <c r="U780" s="3">
        <v>0.434431670965608</v>
      </c>
      <c r="V780" s="3">
        <v>806.666666666666</v>
      </c>
      <c r="W780" s="3">
        <v>803.443223443223</v>
      </c>
      <c r="X780" s="3">
        <v>796.190476190476</v>
      </c>
      <c r="Y780" s="3">
        <v>809.890109890109</v>
      </c>
      <c r="Z780" s="3">
        <v>654.761904761904</v>
      </c>
      <c r="AA780" s="3">
        <v>-0.359802</v>
      </c>
      <c r="AB780" s="3">
        <v>0.12146</v>
      </c>
      <c r="AC780" s="3">
        <v>0.93811</v>
      </c>
      <c r="AD780" s="3">
        <v>7.977753</v>
      </c>
      <c r="AE780" s="3">
        <v>-1.525269</v>
      </c>
      <c r="AF780" s="3">
        <v>5.256195</v>
      </c>
      <c r="AG780" s="3">
        <v>1.0</v>
      </c>
      <c r="AH780" s="3">
        <v>1.0</v>
      </c>
      <c r="AI780" s="3">
        <v>1.0</v>
      </c>
      <c r="AJ780" s="3">
        <v>1.0</v>
      </c>
      <c r="AK780" s="3">
        <v>1.0</v>
      </c>
      <c r="AL780" s="3">
        <v>20.0</v>
      </c>
      <c r="AM780" s="1"/>
      <c r="AN780" s="1"/>
      <c r="AO780" s="1"/>
    </row>
    <row r="781">
      <c r="A781" s="2">
        <v>44261.87118988426</v>
      </c>
      <c r="B781" s="3">
        <v>0.0456297129434544</v>
      </c>
      <c r="C781" s="3">
        <v>-0.167956425212332</v>
      </c>
      <c r="D781" s="3">
        <v>0.151853013784725</v>
      </c>
      <c r="E781" s="3">
        <v>0.30509302779441</v>
      </c>
      <c r="F781" s="3">
        <v>0.521712570021846</v>
      </c>
      <c r="G781" s="3">
        <v>-0.121508084760728</v>
      </c>
      <c r="H781" s="3">
        <v>-0.198210956472718</v>
      </c>
      <c r="I781" s="3">
        <v>0.537376561514579</v>
      </c>
      <c r="J781" s="3">
        <v>1.23838754422586</v>
      </c>
      <c r="K781" s="3">
        <v>0.0676836313741523</v>
      </c>
      <c r="L781" s="3">
        <v>0.269408283149954</v>
      </c>
      <c r="M781" s="3">
        <v>1.15146571473046</v>
      </c>
      <c r="N781" s="3">
        <v>0.589501569601097</v>
      </c>
      <c r="O781" s="3">
        <v>-0.147096437792913</v>
      </c>
      <c r="P781" s="3">
        <v>0.0209660259006174</v>
      </c>
      <c r="Q781" s="3">
        <v>0.780678451369588</v>
      </c>
      <c r="R781" s="3">
        <v>0.330678876506814</v>
      </c>
      <c r="S781" s="3">
        <v>-0.485327707765357</v>
      </c>
      <c r="T781" s="3">
        <v>-0.309860868841419</v>
      </c>
      <c r="U781" s="3">
        <v>0.488228202332843</v>
      </c>
      <c r="V781" s="3">
        <v>804.652014652014</v>
      </c>
      <c r="W781" s="3">
        <v>802.234432234432</v>
      </c>
      <c r="X781" s="3">
        <v>791.758241758241</v>
      </c>
      <c r="Y781" s="3">
        <v>789.340659340659</v>
      </c>
      <c r="Z781" s="3">
        <v>730.51282051282</v>
      </c>
      <c r="AA781" s="3">
        <v>-0.367859</v>
      </c>
      <c r="AB781" s="3">
        <v>0.110901</v>
      </c>
      <c r="AC781" s="3">
        <v>0.926208</v>
      </c>
      <c r="AD781" s="3">
        <v>6.818848</v>
      </c>
      <c r="AE781" s="3">
        <v>-2.280426</v>
      </c>
      <c r="AF781" s="3">
        <v>-1.929016</v>
      </c>
      <c r="AG781" s="3">
        <v>1.0</v>
      </c>
      <c r="AH781" s="3">
        <v>1.0</v>
      </c>
      <c r="AI781" s="3">
        <v>1.0</v>
      </c>
      <c r="AJ781" s="3">
        <v>1.0</v>
      </c>
      <c r="AK781" s="3">
        <v>1.0</v>
      </c>
      <c r="AL781" s="3">
        <v>20.0</v>
      </c>
      <c r="AM781" s="1"/>
      <c r="AN781" s="1"/>
      <c r="AO781" s="1"/>
    </row>
    <row r="782">
      <c r="A782" s="2">
        <v>44261.87120155092</v>
      </c>
      <c r="B782" s="3">
        <v>0.242030969691418</v>
      </c>
      <c r="C782" s="3">
        <v>-0.362295517759062</v>
      </c>
      <c r="D782" s="3">
        <v>-0.0402836154885826</v>
      </c>
      <c r="E782" s="3">
        <v>0.209756906748377</v>
      </c>
      <c r="F782" s="3">
        <v>0.483655966014732</v>
      </c>
      <c r="G782" s="3">
        <v>-0.394969123684868</v>
      </c>
      <c r="H782" s="3">
        <v>-0.0151061811958114</v>
      </c>
      <c r="I782" s="3">
        <v>0.580388631312617</v>
      </c>
      <c r="J782" s="3">
        <v>1.20554013052553</v>
      </c>
      <c r="K782" s="3">
        <v>-0.0480750072618794</v>
      </c>
      <c r="L782" s="3">
        <v>0.315116891589293</v>
      </c>
      <c r="M782" s="3">
        <v>1.33070075836819</v>
      </c>
      <c r="N782" s="3">
        <v>0.535850171558015</v>
      </c>
      <c r="O782" s="3">
        <v>-0.0974357762262319</v>
      </c>
      <c r="P782" s="3">
        <v>-0.14476987999263</v>
      </c>
      <c r="Q782" s="3">
        <v>0.684724181192</v>
      </c>
      <c r="R782" s="3">
        <v>0.325712088770987</v>
      </c>
      <c r="S782" s="3">
        <v>-0.557825813946515</v>
      </c>
      <c r="T782" s="3">
        <v>-0.413183753503087</v>
      </c>
      <c r="U782" s="3">
        <v>0.388864677806009</v>
      </c>
      <c r="V782" s="3">
        <v>813.113553113553</v>
      </c>
      <c r="W782" s="3">
        <v>796.190476190476</v>
      </c>
      <c r="X782" s="3">
        <v>805.457875457875</v>
      </c>
      <c r="Y782" s="3">
        <v>816.739926739926</v>
      </c>
      <c r="Z782" s="3">
        <v>637.435897435897</v>
      </c>
      <c r="AA782" s="3">
        <v>-0.377441</v>
      </c>
      <c r="AB782" s="3">
        <v>0.149902</v>
      </c>
      <c r="AC782" s="3">
        <v>0.914246</v>
      </c>
      <c r="AD782" s="3">
        <v>2.15332</v>
      </c>
      <c r="AE782" s="3">
        <v>-0.717773</v>
      </c>
      <c r="AF782" s="3">
        <v>-0.91217</v>
      </c>
      <c r="AG782" s="3">
        <v>1.0</v>
      </c>
      <c r="AH782" s="3">
        <v>1.0</v>
      </c>
      <c r="AI782" s="3">
        <v>1.0</v>
      </c>
      <c r="AJ782" s="3">
        <v>1.0</v>
      </c>
      <c r="AK782" s="3">
        <v>1.0</v>
      </c>
      <c r="AL782" s="3">
        <v>20.0</v>
      </c>
      <c r="AM782" s="1"/>
      <c r="AN782" s="1"/>
      <c r="AO782" s="1"/>
    </row>
    <row r="783">
      <c r="A783" s="2">
        <v>44261.87121304398</v>
      </c>
      <c r="B783" s="3">
        <v>0.126101648628175</v>
      </c>
      <c r="C783" s="3">
        <v>-0.43769381801418</v>
      </c>
      <c r="D783" s="3">
        <v>-0.159777715677899</v>
      </c>
      <c r="E783" s="3">
        <v>0.227074304946193</v>
      </c>
      <c r="F783" s="3">
        <v>0.271271719128223</v>
      </c>
      <c r="G783" s="3">
        <v>-0.363441850938118</v>
      </c>
      <c r="H783" s="3">
        <v>-0.175481452514599</v>
      </c>
      <c r="I783" s="3">
        <v>0.245905472570067</v>
      </c>
      <c r="J783" s="3">
        <v>0.977040003745438</v>
      </c>
      <c r="K783" s="3">
        <v>-0.0123795196493725</v>
      </c>
      <c r="L783" s="3">
        <v>0.228036406508197</v>
      </c>
      <c r="M783" s="3">
        <v>1.2812864764311</v>
      </c>
      <c r="N783" s="3">
        <v>0.480186948594488</v>
      </c>
      <c r="O783" s="3">
        <v>-0.409702509120221</v>
      </c>
      <c r="P783" s="3">
        <v>-0.122562351970153</v>
      </c>
      <c r="Q783" s="3">
        <v>0.745712728032613</v>
      </c>
      <c r="R783" s="3">
        <v>0.321505766557931</v>
      </c>
      <c r="S783" s="3">
        <v>-0.532720055191468</v>
      </c>
      <c r="T783" s="3">
        <v>-0.286199111338849</v>
      </c>
      <c r="U783" s="3">
        <v>0.48116419189124</v>
      </c>
      <c r="V783" s="3">
        <v>796.190476190476</v>
      </c>
      <c r="W783" s="3">
        <v>797.399267399267</v>
      </c>
      <c r="X783" s="3">
        <v>795.384615384615</v>
      </c>
      <c r="Y783" s="3">
        <v>798.205128205128</v>
      </c>
      <c r="Z783" s="3">
        <v>696.666666666666</v>
      </c>
      <c r="AA783" s="3">
        <v>-0.398804</v>
      </c>
      <c r="AB783" s="3">
        <v>0.150635</v>
      </c>
      <c r="AC783" s="3">
        <v>0.912537</v>
      </c>
      <c r="AD783" s="3">
        <v>2.235565</v>
      </c>
      <c r="AE783" s="3">
        <v>-1.75705</v>
      </c>
      <c r="AF783" s="3">
        <v>-1.07666</v>
      </c>
      <c r="AG783" s="3">
        <v>1.0</v>
      </c>
      <c r="AH783" s="3">
        <v>1.0</v>
      </c>
      <c r="AI783" s="3">
        <v>1.0</v>
      </c>
      <c r="AJ783" s="3">
        <v>1.0</v>
      </c>
      <c r="AK783" s="3">
        <v>1.0</v>
      </c>
      <c r="AL783" s="3">
        <v>20.0</v>
      </c>
      <c r="AM783" s="1"/>
      <c r="AN783" s="1"/>
      <c r="AO783" s="1"/>
    </row>
    <row r="784">
      <c r="A784" s="2">
        <v>44261.87122461806</v>
      </c>
      <c r="B784" s="3">
        <v>0.363103206816918</v>
      </c>
      <c r="C784" s="3">
        <v>-0.0287964118769965</v>
      </c>
      <c r="D784" s="3">
        <v>-0.0444069938528243</v>
      </c>
      <c r="E784" s="3">
        <v>0.326844851717369</v>
      </c>
      <c r="F784" s="3">
        <v>0.206355254463082</v>
      </c>
      <c r="G784" s="3">
        <v>-0.298633294803082</v>
      </c>
      <c r="H784" s="3">
        <v>-0.441358180023242</v>
      </c>
      <c r="I784" s="3">
        <v>0.288408377685458</v>
      </c>
      <c r="J784" s="3">
        <v>0.857429197690483</v>
      </c>
      <c r="K784" s="3">
        <v>0.0331773066612761</v>
      </c>
      <c r="L784" s="3">
        <v>0.0495434040769767</v>
      </c>
      <c r="M784" s="3">
        <v>0.890671953656789</v>
      </c>
      <c r="N784" s="3">
        <v>0.348998662636668</v>
      </c>
      <c r="O784" s="3">
        <v>-0.420638192629599</v>
      </c>
      <c r="P784" s="3">
        <v>-0.0977075095790662</v>
      </c>
      <c r="Q784" s="3">
        <v>0.651554922116836</v>
      </c>
      <c r="R784" s="3">
        <v>0.188448003367694</v>
      </c>
      <c r="S784" s="3">
        <v>-0.55786754677606</v>
      </c>
      <c r="T784" s="3">
        <v>-0.156371159494479</v>
      </c>
      <c r="U784" s="3">
        <v>0.573590617644051</v>
      </c>
      <c r="V784" s="3">
        <v>800.62271062271</v>
      </c>
      <c r="W784" s="3">
        <v>800.21978021978</v>
      </c>
      <c r="X784" s="3">
        <v>799.816849816849</v>
      </c>
      <c r="Y784" s="3">
        <v>812.307692307692</v>
      </c>
      <c r="Z784" s="3">
        <v>971.868131868131</v>
      </c>
      <c r="AA784" s="3">
        <v>-0.400085</v>
      </c>
      <c r="AB784" s="3">
        <v>0.133545</v>
      </c>
      <c r="AC784" s="3">
        <v>0.914062</v>
      </c>
      <c r="AD784" s="3">
        <v>0.635529</v>
      </c>
      <c r="AE784" s="3">
        <v>0.687866</v>
      </c>
      <c r="AF784" s="3">
        <v>0.246735</v>
      </c>
      <c r="AG784" s="3">
        <v>1.0</v>
      </c>
      <c r="AH784" s="3">
        <v>1.0</v>
      </c>
      <c r="AI784" s="3">
        <v>1.0</v>
      </c>
      <c r="AJ784" s="3">
        <v>1.0</v>
      </c>
      <c r="AK784" s="3">
        <v>1.0</v>
      </c>
      <c r="AL784" s="3">
        <v>20.0</v>
      </c>
      <c r="AM784" s="1"/>
      <c r="AN784" s="1"/>
      <c r="AO784" s="1"/>
    </row>
    <row r="785">
      <c r="A785" s="2">
        <v>44261.87123619213</v>
      </c>
      <c r="B785" s="3">
        <v>0.486344727418423</v>
      </c>
      <c r="C785" s="3">
        <v>0.0581358426208516</v>
      </c>
      <c r="D785" s="3">
        <v>-0.0901382926921901</v>
      </c>
      <c r="E785" s="3">
        <v>0.238094182011275</v>
      </c>
      <c r="F785" s="3">
        <v>0.687046525598657</v>
      </c>
      <c r="G785" s="3">
        <v>-0.189422620909741</v>
      </c>
      <c r="H785" s="3">
        <v>-0.140731547190432</v>
      </c>
      <c r="I785" s="3">
        <v>0.334189336261601</v>
      </c>
      <c r="J785" s="3">
        <v>1.29616287077212</v>
      </c>
      <c r="K785" s="3">
        <v>-0.0888142814321933</v>
      </c>
      <c r="L785" s="3">
        <v>0.139357381851135</v>
      </c>
      <c r="M785" s="3">
        <v>1.01687934895558</v>
      </c>
      <c r="N785" s="3">
        <v>0.395225843724955</v>
      </c>
      <c r="O785" s="3">
        <v>-0.276573238744528</v>
      </c>
      <c r="P785" s="3">
        <v>-0.143741069470294</v>
      </c>
      <c r="Q785" s="3">
        <v>0.646109903144574</v>
      </c>
      <c r="R785" s="3">
        <v>0.140017346315297</v>
      </c>
      <c r="S785" s="3">
        <v>-0.600012760934194</v>
      </c>
      <c r="T785" s="3">
        <v>-0.278400807771422</v>
      </c>
      <c r="U785" s="3">
        <v>0.406776092764303</v>
      </c>
      <c r="V785" s="3">
        <v>775.641025641025</v>
      </c>
      <c r="W785" s="3">
        <v>789.340659340659</v>
      </c>
      <c r="X785" s="3">
        <v>799.010989010989</v>
      </c>
      <c r="Y785" s="3">
        <v>794.578754578754</v>
      </c>
      <c r="Z785" s="3">
        <v>902.161172161172</v>
      </c>
      <c r="AA785" s="3">
        <v>-0.389587</v>
      </c>
      <c r="AB785" s="3">
        <v>0.125732</v>
      </c>
      <c r="AC785" s="3">
        <v>0.911987</v>
      </c>
      <c r="AD785" s="3">
        <v>2.706604</v>
      </c>
      <c r="AE785" s="3">
        <v>-3.005676</v>
      </c>
      <c r="AF785" s="3">
        <v>-1.674805</v>
      </c>
      <c r="AG785" s="3">
        <v>1.0</v>
      </c>
      <c r="AH785" s="3">
        <v>1.0</v>
      </c>
      <c r="AI785" s="3">
        <v>1.0</v>
      </c>
      <c r="AJ785" s="3">
        <v>1.0</v>
      </c>
      <c r="AK785" s="3">
        <v>1.0</v>
      </c>
      <c r="AL785" s="3">
        <v>20.0</v>
      </c>
      <c r="AM785" s="1"/>
      <c r="AN785" s="1"/>
      <c r="AO785" s="1"/>
    </row>
    <row r="786">
      <c r="A786" s="2">
        <v>44261.871247766205</v>
      </c>
      <c r="B786" s="3">
        <v>0.450995716804657</v>
      </c>
      <c r="C786" s="3">
        <v>-0.142060658834351</v>
      </c>
      <c r="D786" s="3">
        <v>-0.334483947442155</v>
      </c>
      <c r="E786" s="3">
        <v>0.146600874044926</v>
      </c>
      <c r="F786" s="3">
        <v>0.914355078770723</v>
      </c>
      <c r="G786" s="3">
        <v>-0.21057196923912</v>
      </c>
      <c r="H786" s="3">
        <v>-0.15519828203083</v>
      </c>
      <c r="I786" s="3">
        <v>0.199719946600435</v>
      </c>
      <c r="J786" s="3">
        <v>1.29809023947246</v>
      </c>
      <c r="K786" s="3">
        <v>0.118625581628903</v>
      </c>
      <c r="L786" s="3">
        <v>-0.129188866499928</v>
      </c>
      <c r="M786" s="3">
        <v>0.954502395491483</v>
      </c>
      <c r="N786" s="3">
        <v>0.466742219272396</v>
      </c>
      <c r="O786" s="3">
        <v>-0.199370803202741</v>
      </c>
      <c r="P786" s="3">
        <v>-0.122999733592048</v>
      </c>
      <c r="Q786" s="3">
        <v>0.520817479107836</v>
      </c>
      <c r="R786" s="3">
        <v>0.0477363055175448</v>
      </c>
      <c r="S786" s="3">
        <v>-0.655780336647173</v>
      </c>
      <c r="T786" s="3">
        <v>-0.317217934729674</v>
      </c>
      <c r="U786" s="3">
        <v>0.44162042509865</v>
      </c>
      <c r="V786" s="3">
        <v>798.205128205128</v>
      </c>
      <c r="W786" s="3">
        <v>799.413919413919</v>
      </c>
      <c r="X786" s="3">
        <v>803.040293040293</v>
      </c>
      <c r="Y786" s="3">
        <v>783.296703296703</v>
      </c>
      <c r="Z786" s="3">
        <v>746.227106227106</v>
      </c>
      <c r="AA786" s="3">
        <v>-0.368896</v>
      </c>
      <c r="AB786" s="3">
        <v>0.1203</v>
      </c>
      <c r="AC786" s="3">
        <v>0.926392</v>
      </c>
      <c r="AD786" s="3">
        <v>2.123413</v>
      </c>
      <c r="AE786" s="3">
        <v>-2.616882</v>
      </c>
      <c r="AF786" s="3">
        <v>-0.650482</v>
      </c>
      <c r="AG786" s="3">
        <v>1.0</v>
      </c>
      <c r="AH786" s="3">
        <v>1.0</v>
      </c>
      <c r="AI786" s="3">
        <v>1.0</v>
      </c>
      <c r="AJ786" s="3">
        <v>1.0</v>
      </c>
      <c r="AK786" s="3">
        <v>1.0</v>
      </c>
      <c r="AL786" s="3">
        <v>20.0</v>
      </c>
      <c r="AM786" s="1"/>
      <c r="AN786" s="1"/>
      <c r="AO786" s="1"/>
    </row>
    <row r="787">
      <c r="A787" s="2">
        <v>44261.871259340274</v>
      </c>
      <c r="B787" s="3">
        <v>0.082433954499715</v>
      </c>
      <c r="C787" s="3">
        <v>-0.212521652096669</v>
      </c>
      <c r="D787" s="3">
        <v>-0.621012577238382</v>
      </c>
      <c r="E787" s="3">
        <v>-0.010189043620953</v>
      </c>
      <c r="F787" s="3">
        <v>0.575334086242259</v>
      </c>
      <c r="G787" s="3">
        <v>-0.054396839027511</v>
      </c>
      <c r="H787" s="3">
        <v>-0.437692719902066</v>
      </c>
      <c r="I787" s="3">
        <v>0.0875191292760379</v>
      </c>
      <c r="J787" s="3">
        <v>1.26953758680866</v>
      </c>
      <c r="K787" s="3">
        <v>0.307060412553817</v>
      </c>
      <c r="L787" s="3">
        <v>-0.12581083324872</v>
      </c>
      <c r="M787" s="3">
        <v>0.787400958813801</v>
      </c>
      <c r="N787" s="3">
        <v>0.424562119321734</v>
      </c>
      <c r="O787" s="3">
        <v>-0.281195362889177</v>
      </c>
      <c r="P787" s="3">
        <v>-0.191489040219512</v>
      </c>
      <c r="Q787" s="3">
        <v>0.524439825816329</v>
      </c>
      <c r="R787" s="3">
        <v>0.196304686328411</v>
      </c>
      <c r="S787" s="3">
        <v>-0.574367475377497</v>
      </c>
      <c r="T787" s="3">
        <v>-0.339592060906858</v>
      </c>
      <c r="U787" s="3">
        <v>0.446810760983332</v>
      </c>
      <c r="V787" s="3">
        <v>786.520146520146</v>
      </c>
      <c r="W787" s="3">
        <v>791.758241758241</v>
      </c>
      <c r="X787" s="3">
        <v>802.637362637362</v>
      </c>
      <c r="Y787" s="3">
        <v>795.384615384615</v>
      </c>
      <c r="Z787" s="3">
        <v>951.721611721611</v>
      </c>
      <c r="AA787" s="3">
        <v>-0.348816</v>
      </c>
      <c r="AB787" s="3">
        <v>0.123291</v>
      </c>
      <c r="AC787" s="3">
        <v>0.937866</v>
      </c>
      <c r="AD787" s="3">
        <v>1.734619</v>
      </c>
      <c r="AE787" s="3">
        <v>-0.5159</v>
      </c>
      <c r="AF787" s="3">
        <v>1.398163</v>
      </c>
      <c r="AG787" s="3">
        <v>1.0</v>
      </c>
      <c r="AH787" s="3">
        <v>1.0</v>
      </c>
      <c r="AI787" s="3">
        <v>1.0</v>
      </c>
      <c r="AJ787" s="3">
        <v>1.0</v>
      </c>
      <c r="AK787" s="3">
        <v>1.0</v>
      </c>
      <c r="AL787" s="3">
        <v>20.0</v>
      </c>
      <c r="AM787" s="1"/>
      <c r="AN787" s="1"/>
      <c r="AO787" s="1"/>
    </row>
    <row r="788">
      <c r="A788" s="2">
        <v>44261.87127091435</v>
      </c>
      <c r="B788" s="3">
        <v>-0.0163807775073771</v>
      </c>
      <c r="C788" s="3">
        <v>-0.160693960807449</v>
      </c>
      <c r="D788" s="3">
        <v>-0.527706184120203</v>
      </c>
      <c r="E788" s="3">
        <v>-0.08447955901292</v>
      </c>
      <c r="F788" s="3">
        <v>0.32608894629635</v>
      </c>
      <c r="G788" s="3">
        <v>-0.262129190627042</v>
      </c>
      <c r="H788" s="3">
        <v>-0.151168217712854</v>
      </c>
      <c r="I788" s="3">
        <v>0.286307727619024</v>
      </c>
      <c r="J788" s="3">
        <v>1.43164766812639</v>
      </c>
      <c r="K788" s="3">
        <v>0.179107787724938</v>
      </c>
      <c r="L788" s="3">
        <v>0.29399337613865</v>
      </c>
      <c r="M788" s="3">
        <v>0.90682007424646</v>
      </c>
      <c r="N788" s="3">
        <v>0.305872380909519</v>
      </c>
      <c r="O788" s="3">
        <v>-0.191515499473043</v>
      </c>
      <c r="P788" s="3">
        <v>-0.0341054947855071</v>
      </c>
      <c r="Q788" s="3">
        <v>0.500742921987482</v>
      </c>
      <c r="R788" s="3">
        <v>0.115058485760399</v>
      </c>
      <c r="S788" s="3">
        <v>-0.472027054694202</v>
      </c>
      <c r="T788" s="3">
        <v>-0.40844665191529</v>
      </c>
      <c r="U788" s="3">
        <v>0.306349746502049</v>
      </c>
      <c r="V788" s="3">
        <v>801.025641025641</v>
      </c>
      <c r="W788" s="3">
        <v>801.025641025641</v>
      </c>
      <c r="X788" s="3">
        <v>799.010989010989</v>
      </c>
      <c r="Y788" s="3">
        <v>802.234432234432</v>
      </c>
      <c r="Z788" s="3">
        <v>961.794871794871</v>
      </c>
      <c r="AA788" s="3">
        <v>-0.331055</v>
      </c>
      <c r="AB788" s="3">
        <v>0.135376</v>
      </c>
      <c r="AC788" s="3">
        <v>0.942993</v>
      </c>
      <c r="AD788" s="3">
        <v>4.478607</v>
      </c>
      <c r="AE788" s="3">
        <v>-3.768311</v>
      </c>
      <c r="AF788" s="3">
        <v>-2.796326</v>
      </c>
      <c r="AG788" s="3">
        <v>1.0</v>
      </c>
      <c r="AH788" s="3">
        <v>1.0</v>
      </c>
      <c r="AI788" s="3">
        <v>1.0</v>
      </c>
      <c r="AJ788" s="3">
        <v>1.0</v>
      </c>
      <c r="AK788" s="3">
        <v>1.0</v>
      </c>
      <c r="AL788" s="3">
        <v>20.0</v>
      </c>
      <c r="AM788" s="1"/>
      <c r="AN788" s="1"/>
      <c r="AO788" s="1"/>
    </row>
    <row r="789">
      <c r="A789" s="2">
        <v>44261.87128258102</v>
      </c>
      <c r="B789" s="3">
        <v>0.333059452285146</v>
      </c>
      <c r="C789" s="3">
        <v>-0.0657714717915341</v>
      </c>
      <c r="D789" s="3">
        <v>-0.400746869218215</v>
      </c>
      <c r="E789" s="3">
        <v>0.25754012027183</v>
      </c>
      <c r="F789" s="3">
        <v>0.430759983229728</v>
      </c>
      <c r="G789" s="3">
        <v>-0.240869692492698</v>
      </c>
      <c r="H789" s="3">
        <v>0.0539286788853567</v>
      </c>
      <c r="I789" s="3">
        <v>0.380970378400521</v>
      </c>
      <c r="J789" s="3">
        <v>1.43948084599673</v>
      </c>
      <c r="K789" s="3">
        <v>0.174775351837086</v>
      </c>
      <c r="L789" s="3">
        <v>0.212007659138026</v>
      </c>
      <c r="M789" s="3">
        <v>0.977479347219892</v>
      </c>
      <c r="N789" s="3">
        <v>0.29887272070329</v>
      </c>
      <c r="O789" s="3">
        <v>-0.109146167151463</v>
      </c>
      <c r="P789" s="3">
        <v>-0.0344486896965465</v>
      </c>
      <c r="Q789" s="3">
        <v>0.591837966937385</v>
      </c>
      <c r="R789" s="3">
        <v>0.118037546753379</v>
      </c>
      <c r="S789" s="3">
        <v>-0.587171353232266</v>
      </c>
      <c r="T789" s="3">
        <v>-0.315291572732767</v>
      </c>
      <c r="U789" s="3">
        <v>0.296308575639458</v>
      </c>
      <c r="V789" s="3">
        <v>795.384615384615</v>
      </c>
      <c r="W789" s="3">
        <v>793.772893772893</v>
      </c>
      <c r="X789" s="3">
        <v>798.608058608058</v>
      </c>
      <c r="Y789" s="3">
        <v>806.263736263736</v>
      </c>
      <c r="Z789" s="3">
        <v>764.761904761904</v>
      </c>
      <c r="AA789" s="3">
        <v>-0.323853</v>
      </c>
      <c r="AB789" s="3">
        <v>0.07782</v>
      </c>
      <c r="AC789" s="3">
        <v>0.944397</v>
      </c>
      <c r="AD789" s="3">
        <v>1.929016</v>
      </c>
      <c r="AE789" s="3">
        <v>-3.334656</v>
      </c>
      <c r="AF789" s="3">
        <v>2.071075</v>
      </c>
      <c r="AG789" s="3">
        <v>1.0</v>
      </c>
      <c r="AH789" s="3">
        <v>1.0</v>
      </c>
      <c r="AI789" s="3">
        <v>1.0</v>
      </c>
      <c r="AJ789" s="3">
        <v>1.0</v>
      </c>
      <c r="AK789" s="3">
        <v>1.0</v>
      </c>
      <c r="AL789" s="3">
        <v>20.0</v>
      </c>
      <c r="AM789" s="1"/>
      <c r="AN789" s="1"/>
      <c r="AO789" s="1"/>
    </row>
    <row r="790">
      <c r="A790" s="2">
        <v>44261.8712940625</v>
      </c>
      <c r="B790" s="3">
        <v>0.864713749079459</v>
      </c>
      <c r="C790" s="3">
        <v>-0.164306782779228</v>
      </c>
      <c r="D790" s="3">
        <v>-0.372011989356605</v>
      </c>
      <c r="E790" s="3">
        <v>0.330905916930617</v>
      </c>
      <c r="F790" s="3">
        <v>0.668079682941334</v>
      </c>
      <c r="G790" s="3">
        <v>-0.227226230359155</v>
      </c>
      <c r="H790" s="3">
        <v>-0.161742090492799</v>
      </c>
      <c r="I790" s="3">
        <v>0.373787162696318</v>
      </c>
      <c r="J790" s="3">
        <v>1.08577279770829</v>
      </c>
      <c r="K790" s="3">
        <v>0.150739213089708</v>
      </c>
      <c r="L790" s="3">
        <v>0.0416726576575676</v>
      </c>
      <c r="M790" s="3">
        <v>1.05394048859335</v>
      </c>
      <c r="N790" s="3">
        <v>0.564761976021167</v>
      </c>
      <c r="O790" s="3">
        <v>-0.119584435361323</v>
      </c>
      <c r="P790" s="3">
        <v>-0.0978256982307344</v>
      </c>
      <c r="Q790" s="3">
        <v>0.661791490290667</v>
      </c>
      <c r="R790" s="3">
        <v>0.168297407209853</v>
      </c>
      <c r="S790" s="3">
        <v>-0.730872505409971</v>
      </c>
      <c r="T790" s="3">
        <v>-0.288470468794752</v>
      </c>
      <c r="U790" s="3">
        <v>0.42517637299739</v>
      </c>
      <c r="V790" s="3">
        <v>793.369963369963</v>
      </c>
      <c r="W790" s="3">
        <v>799.816849816849</v>
      </c>
      <c r="X790" s="3">
        <v>794.981684981685</v>
      </c>
      <c r="Y790" s="3">
        <v>791.758241758241</v>
      </c>
      <c r="Z790" s="3">
        <v>873.150183150183</v>
      </c>
      <c r="AA790" s="3">
        <v>-0.324951</v>
      </c>
      <c r="AB790" s="3">
        <v>0.134705</v>
      </c>
      <c r="AC790" s="3">
        <v>0.940918</v>
      </c>
      <c r="AD790" s="3">
        <v>1.330872</v>
      </c>
      <c r="AE790" s="3">
        <v>-1.682281</v>
      </c>
      <c r="AF790" s="3">
        <v>-0.508423</v>
      </c>
      <c r="AG790" s="3">
        <v>1.0</v>
      </c>
      <c r="AH790" s="3">
        <v>1.0</v>
      </c>
      <c r="AI790" s="3">
        <v>1.0</v>
      </c>
      <c r="AJ790" s="3">
        <v>1.0</v>
      </c>
      <c r="AK790" s="3">
        <v>1.0</v>
      </c>
      <c r="AL790" s="3">
        <v>20.0</v>
      </c>
      <c r="AM790" s="1"/>
      <c r="AN790" s="1"/>
      <c r="AO790" s="1"/>
    </row>
    <row r="791">
      <c r="A791" s="2">
        <v>44261.871305636574</v>
      </c>
      <c r="B791" s="3">
        <v>0.485695492740667</v>
      </c>
      <c r="C791" s="3">
        <v>-0.00240619585589523</v>
      </c>
      <c r="D791" s="3">
        <v>-0.482948964111192</v>
      </c>
      <c r="E791" s="3">
        <v>0.129154250097558</v>
      </c>
      <c r="F791" s="3">
        <v>0.535865539644453</v>
      </c>
      <c r="G791" s="3">
        <v>-0.204256506543605</v>
      </c>
      <c r="H791" s="3">
        <v>-0.368655407754173</v>
      </c>
      <c r="I791" s="3">
        <v>0.275598684298036</v>
      </c>
      <c r="J791" s="3">
        <v>1.45615832219213</v>
      </c>
      <c r="K791" s="3">
        <v>0.111575426166627</v>
      </c>
      <c r="L791" s="3">
        <v>0.11931726595751</v>
      </c>
      <c r="M791" s="3">
        <v>1.06601313159589</v>
      </c>
      <c r="N791" s="3">
        <v>0.625354329280437</v>
      </c>
      <c r="O791" s="3">
        <v>-0.255095117418854</v>
      </c>
      <c r="P791" s="3">
        <v>-0.0877538804664593</v>
      </c>
      <c r="Q791" s="3">
        <v>0.607885452571079</v>
      </c>
      <c r="R791" s="3">
        <v>0.107446845975756</v>
      </c>
      <c r="S791" s="3">
        <v>-0.683693537357968</v>
      </c>
      <c r="T791" s="3">
        <v>-0.341376930892675</v>
      </c>
      <c r="U791" s="3">
        <v>0.466821930234408</v>
      </c>
      <c r="V791" s="3">
        <v>803.040293040293</v>
      </c>
      <c r="W791" s="3">
        <v>801.831501831501</v>
      </c>
      <c r="X791" s="3">
        <v>789.340659340659</v>
      </c>
      <c r="Y791" s="3">
        <v>816.739926739926</v>
      </c>
      <c r="Z791" s="3">
        <v>913.443223443223</v>
      </c>
      <c r="AA791" s="3">
        <v>-0.339661</v>
      </c>
      <c r="AB791" s="3">
        <v>0.130249</v>
      </c>
      <c r="AC791" s="3">
        <v>0.940552</v>
      </c>
      <c r="AD791" s="3">
        <v>2.601929</v>
      </c>
      <c r="AE791" s="3">
        <v>-0.388794</v>
      </c>
      <c r="AF791" s="3">
        <v>-1.749573</v>
      </c>
      <c r="AG791" s="3">
        <v>1.0</v>
      </c>
      <c r="AH791" s="3">
        <v>1.0</v>
      </c>
      <c r="AI791" s="3">
        <v>1.0</v>
      </c>
      <c r="AJ791" s="3">
        <v>1.0</v>
      </c>
      <c r="AK791" s="3">
        <v>1.0</v>
      </c>
      <c r="AL791" s="3">
        <v>20.0</v>
      </c>
      <c r="AM791" s="1"/>
      <c r="AN791" s="1"/>
      <c r="AO791" s="1"/>
    </row>
    <row r="792">
      <c r="A792" s="2">
        <v>44261.87131721065</v>
      </c>
      <c r="B792" s="3">
        <v>0.454888149646912</v>
      </c>
      <c r="C792" s="3">
        <v>-0.269366091402899</v>
      </c>
      <c r="D792" s="3">
        <v>-0.621906029540121</v>
      </c>
      <c r="E792" s="3">
        <v>0.124227488131915</v>
      </c>
      <c r="F792" s="3">
        <v>0.523924346309847</v>
      </c>
      <c r="G792" s="3">
        <v>-0.318723505673859</v>
      </c>
      <c r="H792" s="3">
        <v>-0.276334139963245</v>
      </c>
      <c r="I792" s="3">
        <v>0.435688876904197</v>
      </c>
      <c r="J792" s="3">
        <v>1.51539841491066</v>
      </c>
      <c r="K792" s="3">
        <v>0.0397477511071003</v>
      </c>
      <c r="L792" s="3">
        <v>0.107417232692853</v>
      </c>
      <c r="M792" s="3">
        <v>1.23437021240468</v>
      </c>
      <c r="N792" s="3">
        <v>0.5313735882611</v>
      </c>
      <c r="O792" s="3">
        <v>-0.243112044411023</v>
      </c>
      <c r="P792" s="3">
        <v>-0.209300394780982</v>
      </c>
      <c r="Q792" s="3">
        <v>0.678676815880962</v>
      </c>
      <c r="R792" s="3">
        <v>0.0645931748950164</v>
      </c>
      <c r="S792" s="3">
        <v>-0.526373854526172</v>
      </c>
      <c r="T792" s="3">
        <v>-0.454164775319094</v>
      </c>
      <c r="U792" s="3">
        <v>0.375639161873714</v>
      </c>
      <c r="V792" s="3">
        <v>795.787545787545</v>
      </c>
      <c r="W792" s="3">
        <v>798.608058608058</v>
      </c>
      <c r="X792" s="3">
        <v>792.161172161172</v>
      </c>
      <c r="Y792" s="3">
        <v>790.14652014652</v>
      </c>
      <c r="Z792" s="3">
        <v>689.816849816849</v>
      </c>
      <c r="AA792" s="3">
        <v>-0.366211</v>
      </c>
      <c r="AB792" s="3">
        <v>0.119019</v>
      </c>
      <c r="AC792" s="3">
        <v>0.922974</v>
      </c>
      <c r="AD792" s="3">
        <v>0.56076</v>
      </c>
      <c r="AE792" s="3">
        <v>0.328979</v>
      </c>
      <c r="AF792" s="3">
        <v>-0.53833</v>
      </c>
      <c r="AG792" s="3">
        <v>1.0</v>
      </c>
      <c r="AH792" s="3">
        <v>1.0</v>
      </c>
      <c r="AI792" s="3">
        <v>1.0</v>
      </c>
      <c r="AJ792" s="3">
        <v>1.0</v>
      </c>
      <c r="AK792" s="3">
        <v>1.0</v>
      </c>
      <c r="AL792" s="3">
        <v>20.0</v>
      </c>
      <c r="AM792" s="1"/>
      <c r="AN792" s="1"/>
      <c r="AO792" s="1"/>
    </row>
    <row r="793">
      <c r="A793" s="2">
        <v>44261.87132878472</v>
      </c>
      <c r="B793" s="3">
        <v>0.431226667529194</v>
      </c>
      <c r="C793" s="3">
        <v>-0.287626608111504</v>
      </c>
      <c r="D793" s="3">
        <v>-0.517158063581401</v>
      </c>
      <c r="E793" s="3">
        <v>0.0567169999913334</v>
      </c>
      <c r="F793" s="3">
        <v>0.288866504075894</v>
      </c>
      <c r="G793" s="3">
        <v>-0.284773902462988</v>
      </c>
      <c r="H793" s="3">
        <v>-0.203365881987665</v>
      </c>
      <c r="I793" s="3">
        <v>0.29413544818191</v>
      </c>
      <c r="J793" s="3">
        <v>1.23088480378876</v>
      </c>
      <c r="K793" s="3">
        <v>-0.00794607630182922</v>
      </c>
      <c r="L793" s="3">
        <v>0.190308459378594</v>
      </c>
      <c r="M793" s="3">
        <v>1.27297330804758</v>
      </c>
      <c r="N793" s="3">
        <v>0.468531025728819</v>
      </c>
      <c r="O793" s="3">
        <v>-0.302917228188028</v>
      </c>
      <c r="P793" s="3">
        <v>-0.167854707268823</v>
      </c>
      <c r="Q793" s="3">
        <v>0.800278120971059</v>
      </c>
      <c r="R793" s="3">
        <v>0.223099547896782</v>
      </c>
      <c r="S793" s="3">
        <v>-0.482397267369142</v>
      </c>
      <c r="T793" s="3">
        <v>-0.408480894210518</v>
      </c>
      <c r="U793" s="3">
        <v>0.245302125348008</v>
      </c>
      <c r="V793" s="3">
        <v>806.263736263736</v>
      </c>
      <c r="W793" s="3">
        <v>796.593406593406</v>
      </c>
      <c r="X793" s="3">
        <v>798.608058608058</v>
      </c>
      <c r="Y793" s="3">
        <v>809.487179487179</v>
      </c>
      <c r="Z793" s="3">
        <v>1139.89010989011</v>
      </c>
      <c r="AA793" s="3">
        <v>-0.390503</v>
      </c>
      <c r="AB793" s="3">
        <v>0.102356</v>
      </c>
      <c r="AC793" s="3">
        <v>0.920532</v>
      </c>
      <c r="AD793" s="3">
        <v>0.433655</v>
      </c>
      <c r="AE793" s="3">
        <v>0.149536</v>
      </c>
      <c r="AF793" s="3">
        <v>-4.269257</v>
      </c>
      <c r="AG793" s="3">
        <v>1.0</v>
      </c>
      <c r="AH793" s="3">
        <v>1.0</v>
      </c>
      <c r="AI793" s="3">
        <v>1.0</v>
      </c>
      <c r="AJ793" s="3">
        <v>1.0</v>
      </c>
      <c r="AK793" s="3">
        <v>1.0</v>
      </c>
      <c r="AL793" s="3">
        <v>20.0</v>
      </c>
      <c r="AM793" s="1"/>
      <c r="AN793" s="1"/>
      <c r="AO793" s="1"/>
    </row>
    <row r="794">
      <c r="A794" s="2">
        <v>44261.8713403588</v>
      </c>
      <c r="B794" s="3">
        <v>0.308026821542494</v>
      </c>
      <c r="C794" s="3">
        <v>-0.219442808785144</v>
      </c>
      <c r="D794" s="3">
        <v>-0.541334283362973</v>
      </c>
      <c r="E794" s="3">
        <v>0.216207912952321</v>
      </c>
      <c r="F794" s="3">
        <v>0.358126129933682</v>
      </c>
      <c r="G794" s="3">
        <v>-0.269427571822864</v>
      </c>
      <c r="H794" s="3">
        <v>-0.309955458309075</v>
      </c>
      <c r="I794" s="3">
        <v>0.539897453022424</v>
      </c>
      <c r="J794" s="3">
        <v>1.06754759401519</v>
      </c>
      <c r="K794" s="3">
        <v>-0.0562979863318679</v>
      </c>
      <c r="L794" s="3">
        <v>0.142950080182407</v>
      </c>
      <c r="M794" s="3">
        <v>1.27178406089598</v>
      </c>
      <c r="N794" s="3">
        <v>0.399741243007345</v>
      </c>
      <c r="O794" s="3">
        <v>-0.450018946042447</v>
      </c>
      <c r="P794" s="3">
        <v>-0.0564782123849238</v>
      </c>
      <c r="Q794" s="3">
        <v>0.744878614848055</v>
      </c>
      <c r="R794" s="3">
        <v>0.126145979457549</v>
      </c>
      <c r="S794" s="3">
        <v>-0.531973528194543</v>
      </c>
      <c r="T794" s="3">
        <v>-0.444249809800201</v>
      </c>
      <c r="U794" s="3">
        <v>0.251099342259909</v>
      </c>
      <c r="V794" s="3">
        <v>795.384615384615</v>
      </c>
      <c r="W794" s="3">
        <v>799.413919413919</v>
      </c>
      <c r="X794" s="3">
        <v>804.652014652014</v>
      </c>
      <c r="Y794" s="3">
        <v>823.589743589743</v>
      </c>
      <c r="Z794" s="3">
        <v>828.021978021978</v>
      </c>
      <c r="AA794" s="3">
        <v>-0.374634</v>
      </c>
      <c r="AB794" s="3">
        <v>0.079651</v>
      </c>
      <c r="AC794" s="3">
        <v>0.924438</v>
      </c>
      <c r="AD794" s="3">
        <v>5.742188</v>
      </c>
      <c r="AE794" s="3">
        <v>-1.899109</v>
      </c>
      <c r="AF794" s="3">
        <v>-0.299072</v>
      </c>
      <c r="AG794" s="3">
        <v>1.0</v>
      </c>
      <c r="AH794" s="3">
        <v>1.0</v>
      </c>
      <c r="AI794" s="3">
        <v>1.0</v>
      </c>
      <c r="AJ794" s="3">
        <v>1.0</v>
      </c>
      <c r="AK794" s="3">
        <v>1.0</v>
      </c>
      <c r="AL794" s="3">
        <v>20.0</v>
      </c>
      <c r="AM794" s="1"/>
      <c r="AN794" s="1"/>
      <c r="AO794" s="1"/>
    </row>
    <row r="795">
      <c r="A795" s="2">
        <v>44261.871351932874</v>
      </c>
      <c r="B795" s="3">
        <v>0.337795944014996</v>
      </c>
      <c r="C795" s="3">
        <v>-0.431777467819903</v>
      </c>
      <c r="D795" s="3">
        <v>-0.505095379044995</v>
      </c>
      <c r="E795" s="3">
        <v>0.366551690727271</v>
      </c>
      <c r="F795" s="3">
        <v>0.400622537254254</v>
      </c>
      <c r="G795" s="3">
        <v>-0.493725931829406</v>
      </c>
      <c r="H795" s="3">
        <v>-0.490435864926906</v>
      </c>
      <c r="I795" s="3">
        <v>0.541259571146606</v>
      </c>
      <c r="J795" s="3">
        <v>1.05814905468578</v>
      </c>
      <c r="K795" s="3">
        <v>0.0337950553470921</v>
      </c>
      <c r="L795" s="3">
        <v>-0.0214960542166294</v>
      </c>
      <c r="M795" s="3">
        <v>1.05194624176909</v>
      </c>
      <c r="N795" s="3">
        <v>0.275780006809506</v>
      </c>
      <c r="O795" s="3">
        <v>-0.342931391962749</v>
      </c>
      <c r="P795" s="3">
        <v>-0.0772548054559979</v>
      </c>
      <c r="Q795" s="3">
        <v>0.678226717879704</v>
      </c>
      <c r="R795" s="3">
        <v>0.105327191015912</v>
      </c>
      <c r="S795" s="3">
        <v>-0.558604008645835</v>
      </c>
      <c r="T795" s="3">
        <v>-0.632757636254127</v>
      </c>
      <c r="U795" s="3">
        <v>0.372051629964602</v>
      </c>
      <c r="V795" s="3">
        <v>807.069597069597</v>
      </c>
      <c r="W795" s="3">
        <v>793.772893772893</v>
      </c>
      <c r="X795" s="3">
        <v>801.428571428571</v>
      </c>
      <c r="Y795" s="3">
        <v>802.637362637362</v>
      </c>
      <c r="Z795" s="3">
        <v>722.454212454212</v>
      </c>
      <c r="AA795" s="3">
        <v>-0.386414</v>
      </c>
      <c r="AB795" s="3">
        <v>0.11554</v>
      </c>
      <c r="AC795" s="3">
        <v>0.913025</v>
      </c>
      <c r="AD795" s="3">
        <v>2.100983</v>
      </c>
      <c r="AE795" s="3">
        <v>0.231781</v>
      </c>
      <c r="AF795" s="3">
        <v>-0.224304</v>
      </c>
      <c r="AG795" s="3">
        <v>1.0</v>
      </c>
      <c r="AH795" s="3">
        <v>1.0</v>
      </c>
      <c r="AI795" s="3">
        <v>1.0</v>
      </c>
      <c r="AJ795" s="3">
        <v>1.0</v>
      </c>
      <c r="AK795" s="3">
        <v>1.0</v>
      </c>
      <c r="AL795" s="3">
        <v>20.0</v>
      </c>
      <c r="AM795" s="1"/>
      <c r="AN795" s="1"/>
      <c r="AO795" s="1"/>
    </row>
    <row r="796">
      <c r="A796" s="2">
        <v>44261.87136350694</v>
      </c>
      <c r="B796" s="3">
        <v>0.452140294073923</v>
      </c>
      <c r="C796" s="3">
        <v>-0.514842553558872</v>
      </c>
      <c r="D796" s="3">
        <v>-0.504495672970628</v>
      </c>
      <c r="E796" s="3">
        <v>0.254298939344406</v>
      </c>
      <c r="F796" s="3">
        <v>0.272702681243216</v>
      </c>
      <c r="G796" s="3">
        <v>-0.411835302156813</v>
      </c>
      <c r="H796" s="3">
        <v>-0.567043328055331</v>
      </c>
      <c r="I796" s="3">
        <v>0.129508115090901</v>
      </c>
      <c r="J796" s="3">
        <v>0.952366856472018</v>
      </c>
      <c r="K796" s="3">
        <v>0.0707474527266254</v>
      </c>
      <c r="L796" s="3">
        <v>-0.00825278501731168</v>
      </c>
      <c r="M796" s="3">
        <v>0.803883059936352</v>
      </c>
      <c r="N796" s="3">
        <v>0.336501171736208</v>
      </c>
      <c r="O796" s="3">
        <v>-0.218769063337362</v>
      </c>
      <c r="P796" s="3">
        <v>-0.0715039037863098</v>
      </c>
      <c r="Q796" s="3">
        <v>0.566911809649625</v>
      </c>
      <c r="R796" s="3">
        <v>0.049149102905445</v>
      </c>
      <c r="S796" s="3">
        <v>-0.540427433593611</v>
      </c>
      <c r="T796" s="3">
        <v>-0.537935576967336</v>
      </c>
      <c r="U796" s="3">
        <v>0.442958239233583</v>
      </c>
      <c r="V796" s="3">
        <v>807.472527472527</v>
      </c>
      <c r="W796" s="3">
        <v>805.860805860805</v>
      </c>
      <c r="X796" s="3">
        <v>795.384615384615</v>
      </c>
      <c r="Y796" s="3">
        <v>783.296703296703</v>
      </c>
      <c r="Z796" s="3">
        <v>945.274725274725</v>
      </c>
      <c r="AA796" s="3">
        <v>-0.393494</v>
      </c>
      <c r="AB796" s="3">
        <v>0.12677</v>
      </c>
      <c r="AC796" s="3">
        <v>0.921387</v>
      </c>
      <c r="AD796" s="3">
        <v>4.575806</v>
      </c>
      <c r="AE796" s="3">
        <v>0.657959</v>
      </c>
      <c r="AF796" s="3">
        <v>-1.472931</v>
      </c>
      <c r="AG796" s="3">
        <v>1.0</v>
      </c>
      <c r="AH796" s="3">
        <v>1.0</v>
      </c>
      <c r="AI796" s="3">
        <v>1.0</v>
      </c>
      <c r="AJ796" s="3">
        <v>1.0</v>
      </c>
      <c r="AK796" s="3">
        <v>1.0</v>
      </c>
      <c r="AL796" s="3">
        <v>20.0</v>
      </c>
      <c r="AM796" s="1"/>
      <c r="AN796" s="1"/>
      <c r="AO796" s="1"/>
    </row>
    <row r="797">
      <c r="A797" s="2">
        <v>44261.87137508102</v>
      </c>
      <c r="B797" s="3">
        <v>0.435398989833719</v>
      </c>
      <c r="C797" s="3">
        <v>-0.34947157770724</v>
      </c>
      <c r="D797" s="3">
        <v>-0.434428275299672</v>
      </c>
      <c r="E797" s="3">
        <v>-0.019238965422603</v>
      </c>
      <c r="F797" s="3">
        <v>0.249928733368523</v>
      </c>
      <c r="G797" s="3">
        <v>-0.420809966796723</v>
      </c>
      <c r="H797" s="3">
        <v>-0.397917835639046</v>
      </c>
      <c r="I797" s="3">
        <v>0.0857130190098258</v>
      </c>
      <c r="J797" s="3">
        <v>1.0526408186075</v>
      </c>
      <c r="K797" s="3">
        <v>-0.219958034131394</v>
      </c>
      <c r="L797" s="3">
        <v>0.00154177209914768</v>
      </c>
      <c r="M797" s="3">
        <v>1.11618962884793</v>
      </c>
      <c r="N797" s="3">
        <v>0.453638644227892</v>
      </c>
      <c r="O797" s="3">
        <v>-0.205863757448345</v>
      </c>
      <c r="P797" s="3">
        <v>-0.153694700587511</v>
      </c>
      <c r="Q797" s="3">
        <v>0.521916707220869</v>
      </c>
      <c r="R797" s="3">
        <v>0.163492384021497</v>
      </c>
      <c r="S797" s="3">
        <v>-0.638512411699613</v>
      </c>
      <c r="T797" s="3">
        <v>-0.53789948871305</v>
      </c>
      <c r="U797" s="3">
        <v>0.580782394607232</v>
      </c>
      <c r="V797" s="3">
        <v>807.875457875457</v>
      </c>
      <c r="W797" s="3">
        <v>805.054945054945</v>
      </c>
      <c r="X797" s="3">
        <v>795.787545787545</v>
      </c>
      <c r="Y797" s="3">
        <v>814.725274725274</v>
      </c>
      <c r="Z797" s="3">
        <v>794.981684981685</v>
      </c>
      <c r="AA797" s="3">
        <v>-0.385071</v>
      </c>
      <c r="AB797" s="3">
        <v>0.077576</v>
      </c>
      <c r="AC797" s="3">
        <v>0.924561</v>
      </c>
      <c r="AD797" s="3">
        <v>1.353302</v>
      </c>
      <c r="AE797" s="3">
        <v>-0.059814</v>
      </c>
      <c r="AF797" s="3">
        <v>0.194397</v>
      </c>
      <c r="AG797" s="3">
        <v>1.0</v>
      </c>
      <c r="AH797" s="3">
        <v>1.0</v>
      </c>
      <c r="AI797" s="3">
        <v>1.0</v>
      </c>
      <c r="AJ797" s="3">
        <v>1.0</v>
      </c>
      <c r="AK797" s="3">
        <v>1.0</v>
      </c>
      <c r="AL797" s="3">
        <v>20.0</v>
      </c>
      <c r="AM797" s="1"/>
      <c r="AN797" s="1"/>
      <c r="AO797" s="1"/>
    </row>
    <row r="798">
      <c r="A798" s="2">
        <v>44261.87138674768</v>
      </c>
      <c r="B798" s="3">
        <v>0.105421784740079</v>
      </c>
      <c r="C798" s="3">
        <v>-0.180862500110536</v>
      </c>
      <c r="D798" s="3">
        <v>-0.311721571546277</v>
      </c>
      <c r="E798" s="3">
        <v>-0.0241030000133447</v>
      </c>
      <c r="F798" s="3">
        <v>0.314249784995917</v>
      </c>
      <c r="G798" s="3">
        <v>-0.246769540845066</v>
      </c>
      <c r="H798" s="3">
        <v>-0.579969912558362</v>
      </c>
      <c r="I798" s="3">
        <v>0.0837230678877759</v>
      </c>
      <c r="J798" s="3">
        <v>1.32679740175084</v>
      </c>
      <c r="K798" s="3">
        <v>0.0117819636903004</v>
      </c>
      <c r="L798" s="3">
        <v>-0.0544850347192547</v>
      </c>
      <c r="M798" s="3">
        <v>1.09193682281237</v>
      </c>
      <c r="N798" s="3">
        <v>0.495279407464811</v>
      </c>
      <c r="O798" s="3">
        <v>-0.256746532215311</v>
      </c>
      <c r="P798" s="3">
        <v>-0.193099618512497</v>
      </c>
      <c r="Q798" s="3">
        <v>0.346287539456327</v>
      </c>
      <c r="R798" s="3">
        <v>0.269749253392262</v>
      </c>
      <c r="S798" s="3">
        <v>-0.538228908152425</v>
      </c>
      <c r="T798" s="3">
        <v>-0.377362679580289</v>
      </c>
      <c r="U798" s="3">
        <v>0.470621079878399</v>
      </c>
      <c r="V798" s="3">
        <v>799.816849816849</v>
      </c>
      <c r="W798" s="3">
        <v>792.161172161172</v>
      </c>
      <c r="X798" s="3">
        <v>799.413919413919</v>
      </c>
      <c r="Y798" s="3">
        <v>806.263736263736</v>
      </c>
      <c r="Z798" s="3">
        <v>738.974358974359</v>
      </c>
      <c r="AA798" s="3">
        <v>-0.326599</v>
      </c>
      <c r="AB798" s="3">
        <v>0.123962</v>
      </c>
      <c r="AC798" s="3">
        <v>0.93866</v>
      </c>
      <c r="AD798" s="3">
        <v>4.553375</v>
      </c>
      <c r="AE798" s="3">
        <v>-3.603821</v>
      </c>
      <c r="AF798" s="3">
        <v>2.168274</v>
      </c>
      <c r="AG798" s="3">
        <v>1.0</v>
      </c>
      <c r="AH798" s="3">
        <v>1.0</v>
      </c>
      <c r="AI798" s="3">
        <v>1.0</v>
      </c>
      <c r="AJ798" s="3">
        <v>1.0</v>
      </c>
      <c r="AK798" s="3">
        <v>1.0</v>
      </c>
      <c r="AL798" s="3">
        <v>20.0</v>
      </c>
      <c r="AM798" s="1"/>
      <c r="AN798" s="1"/>
      <c r="AO798" s="1"/>
    </row>
    <row r="799">
      <c r="A799" s="2">
        <v>44261.87139822917</v>
      </c>
      <c r="B799" s="3">
        <v>0.242430404988488</v>
      </c>
      <c r="C799" s="3">
        <v>0.228807825234168</v>
      </c>
      <c r="D799" s="3">
        <v>0.185489374523349</v>
      </c>
      <c r="E799" s="3">
        <v>-0.187191429535504</v>
      </c>
      <c r="F799" s="3">
        <v>0.349664628374831</v>
      </c>
      <c r="G799" s="3">
        <v>-0.353032593145845</v>
      </c>
      <c r="H799" s="3">
        <v>-0.222691919379005</v>
      </c>
      <c r="I799" s="3">
        <v>0.37068518161305</v>
      </c>
      <c r="J799" s="3">
        <v>1.35077823052679</v>
      </c>
      <c r="K799" s="3">
        <v>0.066193666367411</v>
      </c>
      <c r="L799" s="3">
        <v>0.138362179938351</v>
      </c>
      <c r="M799" s="3">
        <v>1.26324762838752</v>
      </c>
      <c r="N799" s="3">
        <v>0.547678140461887</v>
      </c>
      <c r="O799" s="3">
        <v>-0.193731785539597</v>
      </c>
      <c r="P799" s="3">
        <v>-0.134115133028459</v>
      </c>
      <c r="Q799" s="3">
        <v>0.617460255171258</v>
      </c>
      <c r="R799" s="3">
        <v>0.152928316926383</v>
      </c>
      <c r="S799" s="3">
        <v>-0.494732939360505</v>
      </c>
      <c r="T799" s="3">
        <v>-0.335478296161557</v>
      </c>
      <c r="U799" s="3">
        <v>0.427911841125349</v>
      </c>
      <c r="V799" s="3">
        <v>809.890109890109</v>
      </c>
      <c r="W799" s="3">
        <v>802.637362637362</v>
      </c>
      <c r="X799" s="3">
        <v>796.996336996337</v>
      </c>
      <c r="Y799" s="3">
        <v>803.846153846153</v>
      </c>
      <c r="Z799" s="3">
        <v>1016.19047619047</v>
      </c>
      <c r="AA799" s="3">
        <v>-0.309998</v>
      </c>
      <c r="AB799" s="3">
        <v>0.120972</v>
      </c>
      <c r="AC799" s="3">
        <v>0.957336</v>
      </c>
      <c r="AD799" s="3">
        <v>1.659851</v>
      </c>
      <c r="AE799" s="3">
        <v>-1.420593</v>
      </c>
      <c r="AF799" s="3">
        <v>-0.986938</v>
      </c>
      <c r="AG799" s="3">
        <v>1.0</v>
      </c>
      <c r="AH799" s="3">
        <v>1.0</v>
      </c>
      <c r="AI799" s="3">
        <v>1.0</v>
      </c>
      <c r="AJ799" s="3">
        <v>1.0</v>
      </c>
      <c r="AK799" s="3">
        <v>1.0</v>
      </c>
      <c r="AL799" s="3">
        <v>20.0</v>
      </c>
      <c r="AM799" s="1"/>
      <c r="AN799" s="1"/>
      <c r="AO799" s="1"/>
    </row>
    <row r="800">
      <c r="A800" s="2">
        <v>44261.87140989583</v>
      </c>
      <c r="B800" s="3">
        <v>0.298829799889163</v>
      </c>
      <c r="C800" s="3">
        <v>-0.0766297324036946</v>
      </c>
      <c r="D800" s="3">
        <v>-0.241333594068958</v>
      </c>
      <c r="E800" s="3">
        <v>-0.271211472245547</v>
      </c>
      <c r="F800" s="3">
        <v>0.309839989375333</v>
      </c>
      <c r="G800" s="3">
        <v>-0.48844710590995</v>
      </c>
      <c r="H800" s="3">
        <v>-0.0581283457439585</v>
      </c>
      <c r="I800" s="3">
        <v>0.0978873994555104</v>
      </c>
      <c r="J800" s="3">
        <v>1.29677926986678</v>
      </c>
      <c r="K800" s="3">
        <v>-0.037627318792225</v>
      </c>
      <c r="L800" s="3">
        <v>0.0938059832611959</v>
      </c>
      <c r="M800" s="3">
        <v>1.31901090349896</v>
      </c>
      <c r="N800" s="3">
        <v>0.406363943830992</v>
      </c>
      <c r="O800" s="3">
        <v>-0.203795964983106</v>
      </c>
      <c r="P800" s="3">
        <v>-0.209395617096023</v>
      </c>
      <c r="Q800" s="3">
        <v>0.499462389116857</v>
      </c>
      <c r="R800" s="3">
        <v>0.141773341887366</v>
      </c>
      <c r="S800" s="3">
        <v>-0.578406428394822</v>
      </c>
      <c r="T800" s="3">
        <v>-0.297136891132677</v>
      </c>
      <c r="U800" s="3">
        <v>0.163339677210287</v>
      </c>
      <c r="V800" s="3">
        <v>811.098901098901</v>
      </c>
      <c r="W800" s="3">
        <v>799.413919413919</v>
      </c>
      <c r="X800" s="3">
        <v>796.996336996337</v>
      </c>
      <c r="Y800" s="3">
        <v>811.904761904761</v>
      </c>
      <c r="Z800" s="3">
        <v>651.135531135531</v>
      </c>
      <c r="AA800" s="3">
        <v>-0.284302</v>
      </c>
      <c r="AB800" s="3">
        <v>0.106873</v>
      </c>
      <c r="AC800" s="3">
        <v>0.952393</v>
      </c>
      <c r="AD800" s="3">
        <v>2.13089</v>
      </c>
      <c r="AE800" s="3">
        <v>-1.495361</v>
      </c>
      <c r="AF800" s="3">
        <v>-1.158905</v>
      </c>
      <c r="AG800" s="3">
        <v>1.0</v>
      </c>
      <c r="AH800" s="3">
        <v>1.0</v>
      </c>
      <c r="AI800" s="3">
        <v>1.0</v>
      </c>
      <c r="AJ800" s="3">
        <v>1.0</v>
      </c>
      <c r="AK800" s="3">
        <v>1.0</v>
      </c>
      <c r="AL800" s="3">
        <v>20.0</v>
      </c>
      <c r="AM800" s="1"/>
      <c r="AN800" s="1"/>
      <c r="AO800" s="1"/>
    </row>
    <row r="801">
      <c r="A801" s="2">
        <v>44261.87142137731</v>
      </c>
      <c r="B801" s="3">
        <v>-0.0915255777553579</v>
      </c>
      <c r="C801" s="3">
        <v>-0.157404511856752</v>
      </c>
      <c r="D801" s="3">
        <v>-0.248258126848203</v>
      </c>
      <c r="E801" s="3">
        <v>-0.419097986844727</v>
      </c>
      <c r="F801" s="3">
        <v>0.413948824975254</v>
      </c>
      <c r="G801" s="3">
        <v>-0.370996689842654</v>
      </c>
      <c r="H801" s="3">
        <v>-0.200397009262859</v>
      </c>
      <c r="I801" s="3">
        <v>0.12996201726006</v>
      </c>
      <c r="J801" s="3">
        <v>1.21962634459968</v>
      </c>
      <c r="K801" s="3">
        <v>0.066479231866245</v>
      </c>
      <c r="L801" s="3">
        <v>0.0449023889943574</v>
      </c>
      <c r="M801" s="3">
        <v>1.22148838010996</v>
      </c>
      <c r="N801" s="3">
        <v>0.274865121836264</v>
      </c>
      <c r="O801" s="3">
        <v>-0.18942586965753</v>
      </c>
      <c r="P801" s="3">
        <v>-0.119895334385974</v>
      </c>
      <c r="Q801" s="3">
        <v>0.451422196669419</v>
      </c>
      <c r="R801" s="3">
        <v>0.0255166205071641</v>
      </c>
      <c r="S801" s="3">
        <v>-0.604220639878151</v>
      </c>
      <c r="T801" s="3">
        <v>-0.359406723483793</v>
      </c>
      <c r="U801" s="3">
        <v>0.075540669069163</v>
      </c>
      <c r="V801" s="3">
        <v>808.278388278388</v>
      </c>
      <c r="W801" s="3">
        <v>801.831501831501</v>
      </c>
      <c r="X801" s="3">
        <v>796.190476190476</v>
      </c>
      <c r="Y801" s="3">
        <v>792.564102564102</v>
      </c>
      <c r="Z801" s="3">
        <v>744.615384615384</v>
      </c>
      <c r="AA801" s="3">
        <v>-0.304443</v>
      </c>
      <c r="AB801" s="3">
        <v>0.102783</v>
      </c>
      <c r="AC801" s="3">
        <v>0.961914</v>
      </c>
      <c r="AD801" s="3">
        <v>2.743988</v>
      </c>
      <c r="AE801" s="3">
        <v>-1.345825</v>
      </c>
      <c r="AF801" s="3">
        <v>-0.508423</v>
      </c>
      <c r="AG801" s="3">
        <v>1.0</v>
      </c>
      <c r="AH801" s="3">
        <v>1.0</v>
      </c>
      <c r="AI801" s="3">
        <v>1.0</v>
      </c>
      <c r="AJ801" s="3">
        <v>1.0</v>
      </c>
      <c r="AK801" s="3">
        <v>1.0</v>
      </c>
      <c r="AL801" s="3">
        <v>20.0</v>
      </c>
      <c r="AM801" s="1"/>
      <c r="AN801" s="1"/>
      <c r="AO801" s="1"/>
    </row>
    <row r="802">
      <c r="A802" s="2">
        <v>44261.87143293981</v>
      </c>
      <c r="B802" s="3">
        <v>-0.0230303036454348</v>
      </c>
      <c r="C802" s="3">
        <v>-0.256595778345422</v>
      </c>
      <c r="D802" s="3">
        <v>-0.465855293277417</v>
      </c>
      <c r="E802" s="3">
        <v>-0.0943054784525323</v>
      </c>
      <c r="F802" s="3">
        <v>0.799829330517555</v>
      </c>
      <c r="G802" s="3">
        <v>-0.454232742547463</v>
      </c>
      <c r="H802" s="3">
        <v>-0.318040325576984</v>
      </c>
      <c r="I802" s="3">
        <v>0.406447675293285</v>
      </c>
      <c r="J802" s="3">
        <v>1.45605472140452</v>
      </c>
      <c r="K802" s="3">
        <v>0.0687444777373641</v>
      </c>
      <c r="L802" s="3">
        <v>0.179133226413901</v>
      </c>
      <c r="M802" s="3">
        <v>1.18190871587307</v>
      </c>
      <c r="N802" s="3">
        <v>0.462014155876527</v>
      </c>
      <c r="O802" s="3">
        <v>-0.188271737803276</v>
      </c>
      <c r="P802" s="3">
        <v>-0.142374983818462</v>
      </c>
      <c r="Q802" s="3">
        <v>0.462347544717631</v>
      </c>
      <c r="R802" s="3">
        <v>-0.102970068110751</v>
      </c>
      <c r="S802" s="3">
        <v>-0.519206535590362</v>
      </c>
      <c r="T802" s="3">
        <v>-0.413687361530201</v>
      </c>
      <c r="U802" s="3">
        <v>0.271911819363212</v>
      </c>
      <c r="V802" s="3">
        <v>794.981684981685</v>
      </c>
      <c r="W802" s="3">
        <v>804.652014652014</v>
      </c>
      <c r="X802" s="3">
        <v>790.14652014652</v>
      </c>
      <c r="Y802" s="3">
        <v>791.355311355311</v>
      </c>
      <c r="Z802" s="3">
        <v>1158.02197802197</v>
      </c>
      <c r="AA802" s="3">
        <v>-0.292542</v>
      </c>
      <c r="AB802" s="3">
        <v>0.094849</v>
      </c>
      <c r="AC802" s="3">
        <v>0.963074</v>
      </c>
      <c r="AD802" s="3">
        <v>0.18692</v>
      </c>
      <c r="AE802" s="3">
        <v>-1.637421</v>
      </c>
      <c r="AF802" s="3">
        <v>-0.852356</v>
      </c>
      <c r="AG802" s="3">
        <v>1.0</v>
      </c>
      <c r="AH802" s="3">
        <v>1.0</v>
      </c>
      <c r="AI802" s="3">
        <v>1.0</v>
      </c>
      <c r="AJ802" s="3">
        <v>1.0</v>
      </c>
      <c r="AK802" s="3">
        <v>1.0</v>
      </c>
      <c r="AL802" s="3">
        <v>20.0</v>
      </c>
      <c r="AM802" s="1"/>
      <c r="AN802" s="1"/>
      <c r="AO802" s="1"/>
    </row>
    <row r="803">
      <c r="A803" s="2">
        <v>44261.871444525466</v>
      </c>
      <c r="B803" s="3">
        <v>0.964822212060672</v>
      </c>
      <c r="C803" s="3">
        <v>-0.213779999511166</v>
      </c>
      <c r="D803" s="3">
        <v>-0.0550465350072548</v>
      </c>
      <c r="E803" s="3">
        <v>0.662663066638664</v>
      </c>
      <c r="F803" s="3">
        <v>0.911961130940498</v>
      </c>
      <c r="G803" s="3">
        <v>-0.453298558079648</v>
      </c>
      <c r="H803" s="3">
        <v>-0.307369366076344</v>
      </c>
      <c r="I803" s="3">
        <v>0.3278516669758</v>
      </c>
      <c r="J803" s="3">
        <v>1.45335453611484</v>
      </c>
      <c r="K803" s="3">
        <v>0.16450727683175</v>
      </c>
      <c r="L803" s="3">
        <v>0.0181521136960954</v>
      </c>
      <c r="M803" s="3">
        <v>0.943148743689071</v>
      </c>
      <c r="N803" s="3">
        <v>0.478836603337378</v>
      </c>
      <c r="O803" s="3">
        <v>-0.177288555572748</v>
      </c>
      <c r="P803" s="3">
        <v>-0.0567828375462262</v>
      </c>
      <c r="Q803" s="3">
        <v>0.49366395292185</v>
      </c>
      <c r="R803" s="3">
        <v>-0.0976711177581174</v>
      </c>
      <c r="S803" s="3">
        <v>-0.56072221772737</v>
      </c>
      <c r="T803" s="3">
        <v>-0.4109601578826</v>
      </c>
      <c r="U803" s="3">
        <v>0.370676426767396</v>
      </c>
      <c r="V803" s="3">
        <v>790.14652014652</v>
      </c>
      <c r="W803" s="3">
        <v>798.205128205128</v>
      </c>
      <c r="X803" s="3">
        <v>794.981684981685</v>
      </c>
      <c r="Y803" s="3">
        <v>792.967032967033</v>
      </c>
      <c r="Z803" s="3">
        <v>879.194139194139</v>
      </c>
      <c r="AA803" s="3">
        <v>-0.267395</v>
      </c>
      <c r="AB803" s="3">
        <v>0.066101</v>
      </c>
      <c r="AC803" s="3">
        <v>0.964783</v>
      </c>
      <c r="AD803" s="3">
        <v>7.327271</v>
      </c>
      <c r="AE803" s="3">
        <v>-1.786957</v>
      </c>
      <c r="AF803" s="3">
        <v>-2.362671</v>
      </c>
      <c r="AG803" s="3">
        <v>1.0</v>
      </c>
      <c r="AH803" s="3">
        <v>1.0</v>
      </c>
      <c r="AI803" s="3">
        <v>1.0</v>
      </c>
      <c r="AJ803" s="3">
        <v>1.0</v>
      </c>
      <c r="AK803" s="3">
        <v>1.0</v>
      </c>
      <c r="AL803" s="3">
        <v>20.0</v>
      </c>
      <c r="AM803" s="1"/>
      <c r="AN803" s="1"/>
      <c r="AO803" s="1"/>
    </row>
    <row r="804">
      <c r="A804" s="2">
        <v>44261.871456180554</v>
      </c>
      <c r="B804" s="3">
        <v>0.824046783570895</v>
      </c>
      <c r="C804" s="3">
        <v>-0.309279411904333</v>
      </c>
      <c r="D804" s="3">
        <v>-0.181689087896071</v>
      </c>
      <c r="E804" s="3">
        <v>0.47022232026752</v>
      </c>
      <c r="F804" s="3">
        <v>0.641113183166572</v>
      </c>
      <c r="G804" s="3">
        <v>-0.502250555257342</v>
      </c>
      <c r="H804" s="3">
        <v>-0.164328415849145</v>
      </c>
      <c r="I804" s="3">
        <v>0.0433139476674884</v>
      </c>
      <c r="J804" s="3">
        <v>1.31341948258328</v>
      </c>
      <c r="K804" s="3">
        <v>0.200571649216052</v>
      </c>
      <c r="L804" s="3">
        <v>0.00868011045748414</v>
      </c>
      <c r="M804" s="3">
        <v>0.759862906594203</v>
      </c>
      <c r="N804" s="3">
        <v>0.463710318982169</v>
      </c>
      <c r="O804" s="3">
        <v>-0.183194868890782</v>
      </c>
      <c r="P804" s="3">
        <v>-0.0995491695105103</v>
      </c>
      <c r="Q804" s="3">
        <v>0.508788351141236</v>
      </c>
      <c r="R804" s="3">
        <v>0.060705665953893</v>
      </c>
      <c r="S804" s="3">
        <v>-0.581409568015927</v>
      </c>
      <c r="T804" s="3">
        <v>-0.411873029531163</v>
      </c>
      <c r="U804" s="3">
        <v>0.290486010071099</v>
      </c>
      <c r="V804" s="3">
        <v>794.175824175824</v>
      </c>
      <c r="W804" s="3">
        <v>801.831501831501</v>
      </c>
      <c r="X804" s="3">
        <v>796.593406593406</v>
      </c>
      <c r="Y804" s="3">
        <v>797.802197802197</v>
      </c>
      <c r="Z804" s="3">
        <v>733.736263736263</v>
      </c>
      <c r="AA804" s="3">
        <v>-0.241089</v>
      </c>
      <c r="AB804" s="3">
        <v>0.084961</v>
      </c>
      <c r="AC804" s="3">
        <v>0.977112</v>
      </c>
      <c r="AD804" s="3">
        <v>0.224304</v>
      </c>
      <c r="AE804" s="3">
        <v>0.314026</v>
      </c>
      <c r="AF804" s="3">
        <v>1.876678</v>
      </c>
      <c r="AG804" s="3">
        <v>1.0</v>
      </c>
      <c r="AH804" s="3">
        <v>1.0</v>
      </c>
      <c r="AI804" s="3">
        <v>1.0</v>
      </c>
      <c r="AJ804" s="3">
        <v>1.0</v>
      </c>
      <c r="AK804" s="3">
        <v>1.0</v>
      </c>
      <c r="AL804" s="3">
        <v>20.0</v>
      </c>
      <c r="AM804" s="1"/>
      <c r="AN804" s="1"/>
      <c r="AO804" s="1"/>
    </row>
    <row r="805">
      <c r="A805" s="2">
        <v>44261.87146767361</v>
      </c>
      <c r="B805" s="3">
        <v>0.493509086546098</v>
      </c>
      <c r="C805" s="3">
        <v>-0.216695489003769</v>
      </c>
      <c r="D805" s="3">
        <v>-0.405327152601881</v>
      </c>
      <c r="E805" s="3">
        <v>0.0122154728948405</v>
      </c>
      <c r="F805" s="3">
        <v>0.135872631548825</v>
      </c>
      <c r="G805" s="3">
        <v>-0.383907421699063</v>
      </c>
      <c r="H805" s="3">
        <v>-0.218200592595724</v>
      </c>
      <c r="I805" s="3">
        <v>0.159289942318223</v>
      </c>
      <c r="J805" s="3">
        <v>0.651563294063079</v>
      </c>
      <c r="K805" s="3">
        <v>0.0387878956307435</v>
      </c>
      <c r="L805" s="3">
        <v>0.0613221650432732</v>
      </c>
      <c r="M805" s="3">
        <v>0.686595290171014</v>
      </c>
      <c r="N805" s="3">
        <v>0.318671702143976</v>
      </c>
      <c r="O805" s="3">
        <v>-0.134336488131301</v>
      </c>
      <c r="P805" s="3">
        <v>-0.177786441738458</v>
      </c>
      <c r="Q805" s="3">
        <v>0.446241166194299</v>
      </c>
      <c r="R805" s="3">
        <v>0.118080520053548</v>
      </c>
      <c r="S805" s="3">
        <v>-0.531591987455399</v>
      </c>
      <c r="T805" s="3">
        <v>-0.335324861894776</v>
      </c>
      <c r="U805" s="3">
        <v>0.387147924690158</v>
      </c>
      <c r="V805" s="3">
        <v>804.652014652014</v>
      </c>
      <c r="W805" s="3">
        <v>801.428571428571</v>
      </c>
      <c r="X805" s="3">
        <v>797.802197802197</v>
      </c>
      <c r="Y805" s="3">
        <v>799.010989010989</v>
      </c>
      <c r="Z805" s="3">
        <v>951.318681318681</v>
      </c>
      <c r="AA805" s="3">
        <v>-0.26355</v>
      </c>
      <c r="AB805" s="3">
        <v>0.081238</v>
      </c>
      <c r="AC805" s="3">
        <v>0.971619</v>
      </c>
      <c r="AD805" s="3">
        <v>3.04306</v>
      </c>
      <c r="AE805" s="3">
        <v>-1.570129</v>
      </c>
      <c r="AF805" s="3">
        <v>-1.039276</v>
      </c>
      <c r="AG805" s="3">
        <v>1.0</v>
      </c>
      <c r="AH805" s="3">
        <v>1.0</v>
      </c>
      <c r="AI805" s="3">
        <v>1.0</v>
      </c>
      <c r="AJ805" s="3">
        <v>1.0</v>
      </c>
      <c r="AK805" s="3">
        <v>1.0</v>
      </c>
      <c r="AL805" s="3">
        <v>20.0</v>
      </c>
      <c r="AM805" s="1"/>
      <c r="AN805" s="1"/>
      <c r="AO805" s="1"/>
    </row>
    <row r="806">
      <c r="A806" s="2">
        <v>44261.871479375</v>
      </c>
      <c r="B806" s="3">
        <v>0.786827162378157</v>
      </c>
      <c r="C806" s="3">
        <v>-0.0952420200887365</v>
      </c>
      <c r="D806" s="3">
        <v>-0.00420859086439513</v>
      </c>
      <c r="E806" s="3">
        <v>0.315221002086018</v>
      </c>
      <c r="F806" s="3">
        <v>0.651223175445561</v>
      </c>
      <c r="G806" s="3">
        <v>-0.431634393069769</v>
      </c>
      <c r="H806" s="3">
        <v>-0.229055278459412</v>
      </c>
      <c r="I806" s="3">
        <v>0.390874806390407</v>
      </c>
      <c r="J806" s="3">
        <v>1.26215265219426</v>
      </c>
      <c r="K806" s="3">
        <v>0.00284983693200318</v>
      </c>
      <c r="L806" s="3">
        <v>0.0788123980369959</v>
      </c>
      <c r="M806" s="3">
        <v>0.978217673036423</v>
      </c>
      <c r="N806" s="3">
        <v>0.40436956282793</v>
      </c>
      <c r="O806" s="3">
        <v>-0.147061693048969</v>
      </c>
      <c r="P806" s="3">
        <v>-0.175193183084468</v>
      </c>
      <c r="Q806" s="3">
        <v>0.503195612435573</v>
      </c>
      <c r="R806" s="3">
        <v>0.179539856079335</v>
      </c>
      <c r="S806" s="3">
        <v>-0.655684949334216</v>
      </c>
      <c r="T806" s="3">
        <v>-0.313888196299121</v>
      </c>
      <c r="U806" s="3">
        <v>0.351394600553474</v>
      </c>
      <c r="V806" s="3">
        <v>782.087912087912</v>
      </c>
      <c r="W806" s="3">
        <v>791.758241758241</v>
      </c>
      <c r="X806" s="3">
        <v>800.21978021978</v>
      </c>
      <c r="Y806" s="3">
        <v>789.340659340659</v>
      </c>
      <c r="Z806" s="3">
        <v>745.421245421245</v>
      </c>
      <c r="AA806" s="3">
        <v>-0.253174</v>
      </c>
      <c r="AB806" s="3">
        <v>0.089294</v>
      </c>
      <c r="AC806" s="3">
        <v>0.973206</v>
      </c>
      <c r="AD806" s="3">
        <v>4.007568</v>
      </c>
      <c r="AE806" s="3">
        <v>-2.29538</v>
      </c>
      <c r="AF806" s="3">
        <v>-2.003784</v>
      </c>
      <c r="AG806" s="3">
        <v>1.0</v>
      </c>
      <c r="AH806" s="3">
        <v>1.0</v>
      </c>
      <c r="AI806" s="3">
        <v>1.0</v>
      </c>
      <c r="AJ806" s="3">
        <v>1.0</v>
      </c>
      <c r="AK806" s="3">
        <v>1.0</v>
      </c>
      <c r="AL806" s="3">
        <v>20.0</v>
      </c>
      <c r="AM806" s="1"/>
      <c r="AN806" s="1"/>
      <c r="AO806" s="1"/>
    </row>
    <row r="807">
      <c r="A807" s="2">
        <v>44261.87149087963</v>
      </c>
      <c r="B807" s="3">
        <v>1.10820701815822</v>
      </c>
      <c r="C807" s="3">
        <v>0.495511496843495</v>
      </c>
      <c r="D807" s="3">
        <v>0.389184348303474</v>
      </c>
      <c r="E807" s="3">
        <v>0.376933416382028</v>
      </c>
      <c r="F807" s="3">
        <v>0.858452207097367</v>
      </c>
      <c r="G807" s="3">
        <v>-0.276859244987737</v>
      </c>
      <c r="H807" s="3">
        <v>-0.0639003561195578</v>
      </c>
      <c r="I807" s="3">
        <v>0.330335058501237</v>
      </c>
      <c r="J807" s="3">
        <v>1.46264164219549</v>
      </c>
      <c r="K807" s="3">
        <v>0.0631923030831676</v>
      </c>
      <c r="L807" s="3">
        <v>0.122809423053066</v>
      </c>
      <c r="M807" s="3">
        <v>0.995714848561969</v>
      </c>
      <c r="N807" s="3">
        <v>0.494848281432783</v>
      </c>
      <c r="O807" s="3">
        <v>-0.187112007897077</v>
      </c>
      <c r="P807" s="3">
        <v>-0.0688008175331209</v>
      </c>
      <c r="Q807" s="3">
        <v>0.500272804136246</v>
      </c>
      <c r="R807" s="3">
        <v>0.245086412996534</v>
      </c>
      <c r="S807" s="3">
        <v>-0.695065619517642</v>
      </c>
      <c r="T807" s="3">
        <v>-0.500073884803195</v>
      </c>
      <c r="U807" s="3">
        <v>0.27388660243899</v>
      </c>
      <c r="V807" s="3">
        <v>795.787545787545</v>
      </c>
      <c r="W807" s="3">
        <v>797.802197802197</v>
      </c>
      <c r="X807" s="3">
        <v>794.578754578754</v>
      </c>
      <c r="Y807" s="3">
        <v>794.981684981685</v>
      </c>
      <c r="Z807" s="3">
        <v>751.868131868131</v>
      </c>
      <c r="AA807" s="3">
        <v>-0.272705</v>
      </c>
      <c r="AB807" s="3">
        <v>0.09198</v>
      </c>
      <c r="AC807" s="3">
        <v>0.964905</v>
      </c>
      <c r="AD807" s="3">
        <v>0.919647</v>
      </c>
      <c r="AE807" s="3">
        <v>-1.854248</v>
      </c>
      <c r="AF807" s="3">
        <v>-0.418701</v>
      </c>
      <c r="AG807" s="3">
        <v>1.0</v>
      </c>
      <c r="AH807" s="3">
        <v>1.0</v>
      </c>
      <c r="AI807" s="3">
        <v>1.0</v>
      </c>
      <c r="AJ807" s="3">
        <v>1.0</v>
      </c>
      <c r="AK807" s="3">
        <v>1.0</v>
      </c>
      <c r="AL807" s="3">
        <v>20.0</v>
      </c>
      <c r="AM807" s="1"/>
      <c r="AN807" s="1"/>
      <c r="AO807" s="1"/>
    </row>
    <row r="808">
      <c r="A808" s="2">
        <v>44261.871502395836</v>
      </c>
      <c r="B808" s="3">
        <v>1.03834577433852</v>
      </c>
      <c r="C808" s="3">
        <v>0.37926104714046</v>
      </c>
      <c r="D808" s="3">
        <v>0.38270593187216</v>
      </c>
      <c r="E808" s="3">
        <v>0.545905077857222</v>
      </c>
      <c r="F808" s="3">
        <v>0.622849264471946</v>
      </c>
      <c r="G808" s="3">
        <v>-0.536143603280693</v>
      </c>
      <c r="H808" s="3">
        <v>-0.232281041179383</v>
      </c>
      <c r="I808" s="3">
        <v>0.336158196099143</v>
      </c>
      <c r="J808" s="3">
        <v>1.40618809766333</v>
      </c>
      <c r="K808" s="3">
        <v>0.11498950491968</v>
      </c>
      <c r="L808" s="3">
        <v>0.154229974725985</v>
      </c>
      <c r="M808" s="3">
        <v>1.045652786543</v>
      </c>
      <c r="N808" s="3">
        <v>0.437227948618134</v>
      </c>
      <c r="O808" s="3">
        <v>-0.171552094578864</v>
      </c>
      <c r="P808" s="3">
        <v>-0.0464183207760882</v>
      </c>
      <c r="Q808" s="3">
        <v>0.582598578364899</v>
      </c>
      <c r="R808" s="3">
        <v>0.236338085178365</v>
      </c>
      <c r="S808" s="3">
        <v>-0.679169692621362</v>
      </c>
      <c r="T808" s="3">
        <v>-0.481592480999732</v>
      </c>
      <c r="U808" s="3">
        <v>0.356848123652097</v>
      </c>
      <c r="V808" s="3">
        <v>807.472527472527</v>
      </c>
      <c r="W808" s="3">
        <v>792.967032967033</v>
      </c>
      <c r="X808" s="3">
        <v>794.578754578754</v>
      </c>
      <c r="Y808" s="3">
        <v>818.754578754578</v>
      </c>
      <c r="Z808" s="3">
        <v>1095.56776556776</v>
      </c>
      <c r="AA808" s="3">
        <v>-0.270752</v>
      </c>
      <c r="AB808" s="3">
        <v>0.094299</v>
      </c>
      <c r="AC808" s="3">
        <v>0.973755</v>
      </c>
      <c r="AD808" s="3">
        <v>3.55896</v>
      </c>
      <c r="AE808" s="3">
        <v>0.097198</v>
      </c>
      <c r="AF808" s="3">
        <v>-2.041168</v>
      </c>
      <c r="AG808" s="3">
        <v>1.0</v>
      </c>
      <c r="AH808" s="3">
        <v>1.0</v>
      </c>
      <c r="AI808" s="3">
        <v>1.0</v>
      </c>
      <c r="AJ808" s="3">
        <v>1.0</v>
      </c>
      <c r="AK808" s="3">
        <v>1.0</v>
      </c>
      <c r="AL808" s="3">
        <v>20.0</v>
      </c>
      <c r="AM808" s="1"/>
      <c r="AN808" s="1"/>
      <c r="AO808" s="1"/>
    </row>
    <row r="809">
      <c r="A809" s="2">
        <v>44261.871513969905</v>
      </c>
      <c r="B809" s="3">
        <v>0.752822734015645</v>
      </c>
      <c r="C809" s="3">
        <v>0.0350560818721996</v>
      </c>
      <c r="D809" s="3">
        <v>-0.36850225274861</v>
      </c>
      <c r="E809" s="3">
        <v>0.329573676723817</v>
      </c>
      <c r="F809" s="3">
        <v>0.874762415674233</v>
      </c>
      <c r="G809" s="3">
        <v>-0.508488305242102</v>
      </c>
      <c r="H809" s="3">
        <v>-0.568526218525549</v>
      </c>
      <c r="I809" s="3">
        <v>0.243502648167106</v>
      </c>
      <c r="J809" s="3">
        <v>1.46746827760128</v>
      </c>
      <c r="K809" s="3">
        <v>0.181998415669629</v>
      </c>
      <c r="L809" s="3">
        <v>0.0174629923213214</v>
      </c>
      <c r="M809" s="3">
        <v>1.02933036110048</v>
      </c>
      <c r="N809" s="3">
        <v>0.356382921314537</v>
      </c>
      <c r="O809" s="3">
        <v>-0.345424165970657</v>
      </c>
      <c r="P809" s="3">
        <v>-0.160003655617446</v>
      </c>
      <c r="Q809" s="3">
        <v>0.64273910981636</v>
      </c>
      <c r="R809" s="3">
        <v>0.0288966534054122</v>
      </c>
      <c r="S809" s="3">
        <v>-0.58797557747576</v>
      </c>
      <c r="T809" s="3">
        <v>-0.449339648706219</v>
      </c>
      <c r="U809" s="3">
        <v>0.275302125625357</v>
      </c>
      <c r="V809" s="3">
        <v>792.564102564102</v>
      </c>
      <c r="W809" s="3">
        <v>799.010989010989</v>
      </c>
      <c r="X809" s="3">
        <v>800.62271062271</v>
      </c>
      <c r="Y809" s="3">
        <v>807.069597069597</v>
      </c>
      <c r="Z809" s="3">
        <v>765.164835164835</v>
      </c>
      <c r="AA809" s="3">
        <v>-0.271667</v>
      </c>
      <c r="AB809" s="3">
        <v>0.081909</v>
      </c>
      <c r="AC809" s="3">
        <v>0.971558</v>
      </c>
      <c r="AD809" s="3">
        <v>0.605621</v>
      </c>
      <c r="AE809" s="3">
        <v>-1.540222</v>
      </c>
      <c r="AF809" s="3">
        <v>-0.112152</v>
      </c>
      <c r="AG809" s="3">
        <v>1.0</v>
      </c>
      <c r="AH809" s="3">
        <v>1.0</v>
      </c>
      <c r="AI809" s="3">
        <v>1.0</v>
      </c>
      <c r="AJ809" s="3">
        <v>1.0</v>
      </c>
      <c r="AK809" s="3">
        <v>1.0</v>
      </c>
      <c r="AL809" s="3">
        <v>20.0</v>
      </c>
      <c r="AM809" s="1"/>
      <c r="AN809" s="1"/>
      <c r="AO809" s="1"/>
    </row>
    <row r="810">
      <c r="A810" s="2">
        <v>44261.87152554398</v>
      </c>
      <c r="B810" s="3">
        <v>0.492172380422534</v>
      </c>
      <c r="C810" s="3">
        <v>0.00735206027971793</v>
      </c>
      <c r="D810" s="3">
        <v>-0.326915160702688</v>
      </c>
      <c r="E810" s="3">
        <v>0.287438826087021</v>
      </c>
      <c r="F810" s="3">
        <v>0.43777321092872</v>
      </c>
      <c r="G810" s="3">
        <v>-0.300037742663546</v>
      </c>
      <c r="H810" s="3">
        <v>-0.228620152896935</v>
      </c>
      <c r="I810" s="3">
        <v>0.113462874900463</v>
      </c>
      <c r="J810" s="3">
        <v>1.07013978178664</v>
      </c>
      <c r="K810" s="3">
        <v>0.00582921663208175</v>
      </c>
      <c r="L810" s="3">
        <v>0.0659685962679539</v>
      </c>
      <c r="M810" s="3">
        <v>1.01998043793651</v>
      </c>
      <c r="N810" s="3">
        <v>0.217694144381958</v>
      </c>
      <c r="O810" s="3">
        <v>-0.28575586986755</v>
      </c>
      <c r="P810" s="3">
        <v>-0.256085699226872</v>
      </c>
      <c r="Q810" s="3">
        <v>0.51964266066308</v>
      </c>
      <c r="R810" s="3">
        <v>0.0544101649289353</v>
      </c>
      <c r="S810" s="3">
        <v>-0.613308232869692</v>
      </c>
      <c r="T810" s="3">
        <v>-0.577636390521461</v>
      </c>
      <c r="U810" s="3">
        <v>0.398529434742781</v>
      </c>
      <c r="V810" s="3">
        <v>804.249084249084</v>
      </c>
      <c r="W810" s="3">
        <v>793.369963369963</v>
      </c>
      <c r="X810" s="3">
        <v>800.21978021978</v>
      </c>
      <c r="Y810" s="3">
        <v>805.860805860805</v>
      </c>
      <c r="Z810" s="3">
        <v>784.505494505494</v>
      </c>
      <c r="AA810" s="3">
        <v>-0.284119</v>
      </c>
      <c r="AB810" s="3">
        <v>0.098816</v>
      </c>
      <c r="AC810" s="3">
        <v>0.967224</v>
      </c>
      <c r="AD810" s="3">
        <v>6.519775</v>
      </c>
      <c r="AE810" s="3">
        <v>-0.067291</v>
      </c>
      <c r="AF810" s="3">
        <v>-2.975769</v>
      </c>
      <c r="AG810" s="3">
        <v>1.0</v>
      </c>
      <c r="AH810" s="3">
        <v>1.0</v>
      </c>
      <c r="AI810" s="3">
        <v>1.0</v>
      </c>
      <c r="AJ810" s="3">
        <v>1.0</v>
      </c>
      <c r="AK810" s="3">
        <v>1.0</v>
      </c>
      <c r="AL810" s="3">
        <v>20.0</v>
      </c>
      <c r="AM810" s="1"/>
      <c r="AN810" s="1"/>
      <c r="AO810" s="1"/>
    </row>
    <row r="811">
      <c r="A811" s="2">
        <v>44261.87153711806</v>
      </c>
      <c r="B811" s="3">
        <v>0.506370986967033</v>
      </c>
      <c r="C811" s="3">
        <v>-0.0363765493209735</v>
      </c>
      <c r="D811" s="3">
        <v>0.0105044025589122</v>
      </c>
      <c r="E811" s="3">
        <v>0.235365233118719</v>
      </c>
      <c r="F811" s="3">
        <v>0.303920741361787</v>
      </c>
      <c r="G811" s="3">
        <v>-0.378485365403522</v>
      </c>
      <c r="H811" s="3">
        <v>-0.161603031959802</v>
      </c>
      <c r="I811" s="3">
        <v>0.498051676791851</v>
      </c>
      <c r="J811" s="3">
        <v>1.38162183875238</v>
      </c>
      <c r="K811" s="3">
        <v>0.208398202591782</v>
      </c>
      <c r="L811" s="3">
        <v>0.676651559022178</v>
      </c>
      <c r="M811" s="3">
        <v>1.71407853886373</v>
      </c>
      <c r="N811" s="3">
        <v>0.310575664877713</v>
      </c>
      <c r="O811" s="3">
        <v>-0.129219622248237</v>
      </c>
      <c r="P811" s="3">
        <v>-0.118301334714576</v>
      </c>
      <c r="Q811" s="3">
        <v>0.585192685650148</v>
      </c>
      <c r="R811" s="3">
        <v>0.21113857611783</v>
      </c>
      <c r="S811" s="3">
        <v>-0.62784079392187</v>
      </c>
      <c r="T811" s="3">
        <v>-0.407092653585555</v>
      </c>
      <c r="U811" s="3">
        <v>0.389971131552417</v>
      </c>
      <c r="V811" s="3">
        <v>814.322344322344</v>
      </c>
      <c r="W811" s="3">
        <v>798.205128205128</v>
      </c>
      <c r="X811" s="3">
        <v>792.564102564102</v>
      </c>
      <c r="Y811" s="3">
        <v>818.351648351648</v>
      </c>
      <c r="Z811" s="3">
        <v>1072.60073260073</v>
      </c>
      <c r="AA811" s="3">
        <v>-0.31781</v>
      </c>
      <c r="AB811" s="3">
        <v>0.090637</v>
      </c>
      <c r="AC811" s="3">
        <v>0.953735</v>
      </c>
      <c r="AD811" s="3">
        <v>3.611298</v>
      </c>
      <c r="AE811" s="3">
        <v>-0.800018</v>
      </c>
      <c r="AF811" s="3">
        <v>-1.988831</v>
      </c>
      <c r="AG811" s="3">
        <v>1.0</v>
      </c>
      <c r="AH811" s="3">
        <v>1.0</v>
      </c>
      <c r="AI811" s="3">
        <v>1.0</v>
      </c>
      <c r="AJ811" s="3">
        <v>1.0</v>
      </c>
      <c r="AK811" s="3">
        <v>1.0</v>
      </c>
      <c r="AL811" s="3">
        <v>20.0</v>
      </c>
      <c r="AM811" s="1"/>
      <c r="AN811" s="1"/>
      <c r="AO811" s="1"/>
    </row>
    <row r="812">
      <c r="A812" s="2">
        <v>44261.87154868055</v>
      </c>
      <c r="B812" s="3">
        <v>0.807638934528289</v>
      </c>
      <c r="C812" s="3">
        <v>-0.168379499626837</v>
      </c>
      <c r="D812" s="3">
        <v>-0.105224186198257</v>
      </c>
      <c r="E812" s="3">
        <v>0.383076502639662</v>
      </c>
      <c r="F812" s="3">
        <v>0.498546588872551</v>
      </c>
      <c r="G812" s="3">
        <v>-0.303249620598423</v>
      </c>
      <c r="H812" s="3">
        <v>-0.174606417121656</v>
      </c>
      <c r="I812" s="3">
        <v>0.602906442166567</v>
      </c>
      <c r="J812" s="3">
        <v>1.33359539542309</v>
      </c>
      <c r="K812" s="3">
        <v>0.187648834455807</v>
      </c>
      <c r="L812" s="3">
        <v>0.691001112432171</v>
      </c>
      <c r="M812" s="3">
        <v>1.72922496388715</v>
      </c>
      <c r="N812" s="3">
        <v>0.586464966836558</v>
      </c>
      <c r="O812" s="3">
        <v>-0.0595003380812497</v>
      </c>
      <c r="P812" s="3">
        <v>-0.0059079646846697</v>
      </c>
      <c r="Q812" s="3">
        <v>0.756080648904852</v>
      </c>
      <c r="R812" s="3">
        <v>0.186428972772804</v>
      </c>
      <c r="S812" s="3">
        <v>-0.564980731802618</v>
      </c>
      <c r="T812" s="3">
        <v>-0.456528156101055</v>
      </c>
      <c r="U812" s="3">
        <v>0.332339706120466</v>
      </c>
      <c r="V812" s="3">
        <v>791.355311355311</v>
      </c>
      <c r="W812" s="3">
        <v>800.21978021978</v>
      </c>
      <c r="X812" s="3">
        <v>790.952380952381</v>
      </c>
      <c r="Y812" s="3">
        <v>794.578754578754</v>
      </c>
      <c r="Z812" s="3">
        <v>776.446886446886</v>
      </c>
      <c r="AA812" s="3">
        <v>-0.321777</v>
      </c>
      <c r="AB812" s="3">
        <v>0.106628</v>
      </c>
      <c r="AC812" s="3">
        <v>0.953491</v>
      </c>
      <c r="AD812" s="3">
        <v>2.489777</v>
      </c>
      <c r="AE812" s="3">
        <v>-0.822449</v>
      </c>
      <c r="AF812" s="3">
        <v>-0.770111</v>
      </c>
      <c r="AG812" s="3">
        <v>1.0</v>
      </c>
      <c r="AH812" s="3">
        <v>1.0</v>
      </c>
      <c r="AI812" s="3">
        <v>1.0</v>
      </c>
      <c r="AJ812" s="3">
        <v>1.0</v>
      </c>
      <c r="AK812" s="3">
        <v>1.0</v>
      </c>
      <c r="AL812" s="3">
        <v>20.0</v>
      </c>
      <c r="AM812" s="1"/>
      <c r="AN812" s="1"/>
      <c r="AO812" s="1"/>
    </row>
    <row r="813">
      <c r="A813" s="2">
        <v>44261.871560266205</v>
      </c>
      <c r="B813" s="3">
        <v>0.60794770018712</v>
      </c>
      <c r="C813" s="3">
        <v>-0.521858069941356</v>
      </c>
      <c r="D813" s="3">
        <v>-0.229501056682204</v>
      </c>
      <c r="E813" s="3">
        <v>0.382981941694298</v>
      </c>
      <c r="F813" s="3">
        <v>0.415327982883689</v>
      </c>
      <c r="G813" s="3">
        <v>-0.368634275897283</v>
      </c>
      <c r="H813" s="3">
        <v>-0.188837269384935</v>
      </c>
      <c r="I813" s="3">
        <v>0.214395027207564</v>
      </c>
      <c r="J813" s="3">
        <v>1.03873962713713</v>
      </c>
      <c r="K813" s="3">
        <v>-0.0597340879793756</v>
      </c>
      <c r="L813" s="3">
        <v>0.131839263496192</v>
      </c>
      <c r="M813" s="3">
        <v>1.20328903717982</v>
      </c>
      <c r="N813" s="3">
        <v>0.479647031535743</v>
      </c>
      <c r="O813" s="3">
        <v>-0.265481720068168</v>
      </c>
      <c r="P813" s="3">
        <v>-0.0167168882797799</v>
      </c>
      <c r="Q813" s="3">
        <v>0.632961334342819</v>
      </c>
      <c r="R813" s="3">
        <v>0.092846871014198</v>
      </c>
      <c r="S813" s="3">
        <v>-0.609039504464896</v>
      </c>
      <c r="T813" s="3">
        <v>-0.478851629251775</v>
      </c>
      <c r="U813" s="3">
        <v>0.207058421294254</v>
      </c>
      <c r="V813" s="3">
        <v>805.054945054945</v>
      </c>
      <c r="W813" s="3">
        <v>803.040293040293</v>
      </c>
      <c r="X813" s="3">
        <v>803.040293040293</v>
      </c>
      <c r="Y813" s="3">
        <v>799.816849816849</v>
      </c>
      <c r="Z813" s="3">
        <v>867.509157509157</v>
      </c>
      <c r="AA813" s="3">
        <v>-0.319824</v>
      </c>
      <c r="AB813" s="3">
        <v>0.09375</v>
      </c>
      <c r="AC813" s="3">
        <v>0.949951</v>
      </c>
      <c r="AD813" s="3">
        <v>2.773895</v>
      </c>
      <c r="AE813" s="3">
        <v>-1.099091</v>
      </c>
      <c r="AF813" s="3">
        <v>-1.136475</v>
      </c>
      <c r="AG813" s="3">
        <v>1.0</v>
      </c>
      <c r="AH813" s="3">
        <v>1.0</v>
      </c>
      <c r="AI813" s="3">
        <v>1.0</v>
      </c>
      <c r="AJ813" s="3">
        <v>1.0</v>
      </c>
      <c r="AK813" s="3">
        <v>1.0</v>
      </c>
      <c r="AL813" s="3">
        <v>20.0</v>
      </c>
      <c r="AM813" s="1"/>
      <c r="AN813" s="1"/>
      <c r="AO813" s="1"/>
    </row>
    <row r="814">
      <c r="A814" s="2">
        <v>44261.871571840275</v>
      </c>
      <c r="B814" s="3">
        <v>0.451420365986516</v>
      </c>
      <c r="C814" s="3">
        <v>-0.600894271194289</v>
      </c>
      <c r="D814" s="3">
        <v>-0.501300002702739</v>
      </c>
      <c r="E814" s="3">
        <v>0.268201276222368</v>
      </c>
      <c r="F814" s="3">
        <v>0.331479916829982</v>
      </c>
      <c r="G814" s="3">
        <v>-0.573484461188647</v>
      </c>
      <c r="H814" s="3">
        <v>-0.301420311888762</v>
      </c>
      <c r="I814" s="3">
        <v>0.23352313324432</v>
      </c>
      <c r="J814" s="3">
        <v>1.06287099646623</v>
      </c>
      <c r="K814" s="3">
        <v>-0.0175990878232661</v>
      </c>
      <c r="L814" s="3">
        <v>0.177943388498335</v>
      </c>
      <c r="M814" s="3">
        <v>1.11392254978006</v>
      </c>
      <c r="N814" s="3">
        <v>0.352079356612451</v>
      </c>
      <c r="O814" s="3">
        <v>-0.340374836777271</v>
      </c>
      <c r="P814" s="3">
        <v>-0.0501003111828612</v>
      </c>
      <c r="Q814" s="3">
        <v>0.517485424156513</v>
      </c>
      <c r="R814" s="3">
        <v>-0.0261709091522213</v>
      </c>
      <c r="S814" s="3">
        <v>-0.497290301257604</v>
      </c>
      <c r="T814" s="3">
        <v>-0.506342713250686</v>
      </c>
      <c r="U814" s="3">
        <v>0.159144427613741</v>
      </c>
      <c r="V814" s="3">
        <v>797.802197802197</v>
      </c>
      <c r="W814" s="3">
        <v>796.190476190476</v>
      </c>
      <c r="X814" s="3">
        <v>801.428571428571</v>
      </c>
      <c r="Y814" s="3">
        <v>789.340659340659</v>
      </c>
      <c r="Z814" s="3">
        <v>984.761904761904</v>
      </c>
      <c r="AA814" s="3">
        <v>-0.300293</v>
      </c>
      <c r="AB814" s="3">
        <v>0.064697</v>
      </c>
      <c r="AC814" s="3">
        <v>0.957336</v>
      </c>
      <c r="AD814" s="3">
        <v>0.403748</v>
      </c>
      <c r="AE814" s="3">
        <v>-2.407532</v>
      </c>
      <c r="AF814" s="3">
        <v>-1.517792</v>
      </c>
      <c r="AG814" s="3">
        <v>1.0</v>
      </c>
      <c r="AH814" s="3">
        <v>1.0</v>
      </c>
      <c r="AI814" s="3">
        <v>1.0</v>
      </c>
      <c r="AJ814" s="3">
        <v>1.0</v>
      </c>
      <c r="AK814" s="3">
        <v>1.0</v>
      </c>
      <c r="AL814" s="3">
        <v>20.0</v>
      </c>
      <c r="AM814" s="1"/>
      <c r="AN814" s="1"/>
      <c r="AO814" s="1"/>
    </row>
    <row r="815">
      <c r="A815" s="2">
        <v>44261.87158341435</v>
      </c>
      <c r="B815" s="3">
        <v>0.882282866592552</v>
      </c>
      <c r="C815" s="3">
        <v>-0.539552006198957</v>
      </c>
      <c r="D815" s="3">
        <v>-0.396528197665343</v>
      </c>
      <c r="E815" s="3">
        <v>0.589055704215629</v>
      </c>
      <c r="F815" s="3">
        <v>0.381817552785253</v>
      </c>
      <c r="G815" s="3">
        <v>-0.455410021765294</v>
      </c>
      <c r="H815" s="3">
        <v>-0.388673923859877</v>
      </c>
      <c r="I815" s="3">
        <v>0.182225896418678</v>
      </c>
      <c r="J815" s="3">
        <v>1.11962396619701</v>
      </c>
      <c r="K815" s="3">
        <v>0.181830017584414</v>
      </c>
      <c r="L815" s="3">
        <v>0.247144846188091</v>
      </c>
      <c r="M815" s="3">
        <v>1.34620173607646</v>
      </c>
      <c r="N815" s="3">
        <v>0.398870540240068</v>
      </c>
      <c r="O815" s="3">
        <v>-0.193578086614458</v>
      </c>
      <c r="P815" s="3">
        <v>-0.130015326842146</v>
      </c>
      <c r="Q815" s="3">
        <v>0.588739313796515</v>
      </c>
      <c r="R815" s="3">
        <v>-0.0182054960603965</v>
      </c>
      <c r="S815" s="3">
        <v>-0.366596020037699</v>
      </c>
      <c r="T815" s="3">
        <v>-0.517340927544303</v>
      </c>
      <c r="U815" s="3">
        <v>0.356104717163952</v>
      </c>
      <c r="V815" s="3">
        <v>801.025641025641</v>
      </c>
      <c r="W815" s="3">
        <v>796.593406593406</v>
      </c>
      <c r="X815" s="3">
        <v>802.234432234432</v>
      </c>
      <c r="Y815" s="3">
        <v>808.278388278388</v>
      </c>
      <c r="Z815" s="3">
        <v>726.483516483516</v>
      </c>
      <c r="AA815" s="3">
        <v>-0.297974</v>
      </c>
      <c r="AB815" s="3">
        <v>0.050903</v>
      </c>
      <c r="AC815" s="3">
        <v>0.958496</v>
      </c>
      <c r="AD815" s="3">
        <v>4.194489</v>
      </c>
      <c r="AE815" s="3">
        <v>-1.854248</v>
      </c>
      <c r="AF815" s="3">
        <v>-1.502838</v>
      </c>
      <c r="AG815" s="3">
        <v>1.0</v>
      </c>
      <c r="AH815" s="3">
        <v>1.0</v>
      </c>
      <c r="AI815" s="3">
        <v>1.0</v>
      </c>
      <c r="AJ815" s="3">
        <v>1.0</v>
      </c>
      <c r="AK815" s="3">
        <v>1.0</v>
      </c>
      <c r="AL815" s="3">
        <v>20.0</v>
      </c>
      <c r="AM815" s="1"/>
      <c r="AN815" s="1"/>
      <c r="AO815" s="1"/>
    </row>
    <row r="816">
      <c r="A816" s="2">
        <v>44261.871595</v>
      </c>
      <c r="B816" s="3">
        <v>0.54007501163624</v>
      </c>
      <c r="C816" s="3">
        <v>0.0205313377161974</v>
      </c>
      <c r="D816" s="3">
        <v>-0.445722814564681</v>
      </c>
      <c r="E816" s="3">
        <v>0.354273398597288</v>
      </c>
      <c r="F816" s="3">
        <v>0.369668355046639</v>
      </c>
      <c r="G816" s="3">
        <v>-0.334063690802028</v>
      </c>
      <c r="H816" s="3">
        <v>-0.244569401320696</v>
      </c>
      <c r="I816" s="3">
        <v>0.185499879852037</v>
      </c>
      <c r="J816" s="3">
        <v>1.31905745730117</v>
      </c>
      <c r="K816" s="3">
        <v>0.107464952645199</v>
      </c>
      <c r="L816" s="3">
        <v>0.274895835249792</v>
      </c>
      <c r="M816" s="3">
        <v>1.34620173607646</v>
      </c>
      <c r="N816" s="3">
        <v>0.485155948820537</v>
      </c>
      <c r="O816" s="3">
        <v>-0.139939357893385</v>
      </c>
      <c r="P816" s="3">
        <v>-0.0617370153628019</v>
      </c>
      <c r="Q816" s="3">
        <v>0.628782266719219</v>
      </c>
      <c r="R816" s="3">
        <v>0.0949605653680231</v>
      </c>
      <c r="S816" s="3">
        <v>-0.637924538575039</v>
      </c>
      <c r="T816" s="3">
        <v>-0.51219632494997</v>
      </c>
      <c r="U816" s="3">
        <v>0.373435981874074</v>
      </c>
      <c r="V816" s="3">
        <v>812.307692307692</v>
      </c>
      <c r="W816" s="3">
        <v>803.443223443223</v>
      </c>
      <c r="X816" s="3">
        <v>800.62271062271</v>
      </c>
      <c r="Y816" s="3">
        <v>791.758241758241</v>
      </c>
      <c r="Z816" s="3">
        <v>863.076923076923</v>
      </c>
      <c r="AA816" s="3">
        <v>-0.312988</v>
      </c>
      <c r="AB816" s="3">
        <v>0.088135</v>
      </c>
      <c r="AC816" s="3">
        <v>0.955505</v>
      </c>
      <c r="AD816" s="3">
        <v>4.777679</v>
      </c>
      <c r="AE816" s="3">
        <v>-2.429962</v>
      </c>
      <c r="AF816" s="3">
        <v>-0.127106</v>
      </c>
      <c r="AG816" s="3">
        <v>1.0</v>
      </c>
      <c r="AH816" s="3">
        <v>1.0</v>
      </c>
      <c r="AI816" s="3">
        <v>1.0</v>
      </c>
      <c r="AJ816" s="3">
        <v>1.0</v>
      </c>
      <c r="AK816" s="3">
        <v>1.0</v>
      </c>
      <c r="AL816" s="3">
        <v>20.0</v>
      </c>
      <c r="AM816" s="1"/>
      <c r="AN816" s="1"/>
      <c r="AO816" s="1"/>
    </row>
    <row r="817">
      <c r="A817" s="2">
        <v>44261.8716065625</v>
      </c>
      <c r="B817" s="3">
        <v>0.503237982727625</v>
      </c>
      <c r="C817" s="3">
        <v>0.130719720614029</v>
      </c>
      <c r="D817" s="3">
        <v>-0.334864723412807</v>
      </c>
      <c r="E817" s="3">
        <v>0.298506578252119</v>
      </c>
      <c r="F817" s="3">
        <v>0.17202916015106</v>
      </c>
      <c r="G817" s="3">
        <v>-0.320119592234406</v>
      </c>
      <c r="H817" s="3">
        <v>-0.428558326721987</v>
      </c>
      <c r="I817" s="3">
        <v>0.311547080605067</v>
      </c>
      <c r="J817" s="3">
        <v>1.21421565083429</v>
      </c>
      <c r="K817" s="3">
        <v>0.309919940548685</v>
      </c>
      <c r="L817" s="3">
        <v>0.117209449193425</v>
      </c>
      <c r="M817" s="3">
        <v>1.12228470172652</v>
      </c>
      <c r="N817" s="3">
        <v>0.529803305964902</v>
      </c>
      <c r="O817" s="3">
        <v>-0.195984748445592</v>
      </c>
      <c r="P817" s="3">
        <v>-0.0781886380410528</v>
      </c>
      <c r="Q817" s="3">
        <v>0.503624019676975</v>
      </c>
      <c r="R817" s="3">
        <v>0.141186509513296</v>
      </c>
      <c r="S817" s="3">
        <v>-0.782862481736949</v>
      </c>
      <c r="T817" s="3">
        <v>-0.433146548358685</v>
      </c>
      <c r="U817" s="3">
        <v>0.139112335608881</v>
      </c>
      <c r="V817" s="3">
        <v>786.117216117216</v>
      </c>
      <c r="W817" s="3">
        <v>792.161172161172</v>
      </c>
      <c r="X817" s="3">
        <v>796.996336996337</v>
      </c>
      <c r="Y817" s="3">
        <v>810.29304029304</v>
      </c>
      <c r="Z817" s="3">
        <v>1126.99633699633</v>
      </c>
      <c r="AA817" s="3">
        <v>-0.296509</v>
      </c>
      <c r="AB817" s="3">
        <v>0.145691</v>
      </c>
      <c r="AC817" s="3">
        <v>0.955933</v>
      </c>
      <c r="AD817" s="3">
        <v>2.183228</v>
      </c>
      <c r="AE817" s="3">
        <v>-1.420593</v>
      </c>
      <c r="AF817" s="3">
        <v>0.284119</v>
      </c>
      <c r="AG817" s="3">
        <v>1.0</v>
      </c>
      <c r="AH817" s="3">
        <v>1.0</v>
      </c>
      <c r="AI817" s="3">
        <v>1.0</v>
      </c>
      <c r="AJ817" s="3">
        <v>1.0</v>
      </c>
      <c r="AK817" s="3">
        <v>1.0</v>
      </c>
      <c r="AL817" s="3">
        <v>20.0</v>
      </c>
      <c r="AM817" s="1"/>
      <c r="AN817" s="1"/>
      <c r="AO817" s="1"/>
    </row>
    <row r="818">
      <c r="A818" s="2">
        <v>44261.871618136574</v>
      </c>
      <c r="B818" s="3">
        <v>0.793615246344139</v>
      </c>
      <c r="C818" s="3">
        <v>-0.00629350055378161</v>
      </c>
      <c r="D818" s="3">
        <v>-0.200727430898085</v>
      </c>
      <c r="E818" s="3">
        <v>0.298585470523352</v>
      </c>
      <c r="F818" s="3">
        <v>0.726012544401284</v>
      </c>
      <c r="G818" s="3">
        <v>-0.107259402433099</v>
      </c>
      <c r="H818" s="3">
        <v>-0.316026229450629</v>
      </c>
      <c r="I818" s="3">
        <v>0.457525865370302</v>
      </c>
      <c r="J818" s="3">
        <v>1.15649826665768</v>
      </c>
      <c r="K818" s="3">
        <v>0.282410795967269</v>
      </c>
      <c r="L818" s="3">
        <v>0.344379363693862</v>
      </c>
      <c r="M818" s="3">
        <v>0.948395942399555</v>
      </c>
      <c r="N818" s="3">
        <v>0.483762419236001</v>
      </c>
      <c r="O818" s="3">
        <v>-0.255576585448604</v>
      </c>
      <c r="P818" s="3">
        <v>-0.111291737885555</v>
      </c>
      <c r="Q818" s="3">
        <v>0.47099690384927</v>
      </c>
      <c r="R818" s="3">
        <v>-0.0641160351730466</v>
      </c>
      <c r="S818" s="3">
        <v>-0.533677599334668</v>
      </c>
      <c r="T818" s="3">
        <v>-0.511697316618277</v>
      </c>
      <c r="U818" s="3">
        <v>0.163542650272717</v>
      </c>
      <c r="V818" s="3">
        <v>777.252747252747</v>
      </c>
      <c r="W818" s="3">
        <v>789.340659340659</v>
      </c>
      <c r="X818" s="3">
        <v>793.772893772893</v>
      </c>
      <c r="Y818" s="3">
        <v>780.07326007326</v>
      </c>
      <c r="Z818" s="3">
        <v>764.761904761904</v>
      </c>
      <c r="AA818" s="3">
        <v>-0.297058</v>
      </c>
      <c r="AB818" s="3">
        <v>0.141541</v>
      </c>
      <c r="AC818" s="3">
        <v>0.954346</v>
      </c>
      <c r="AD818" s="3">
        <v>3.02063</v>
      </c>
      <c r="AE818" s="3">
        <v>-1.330872</v>
      </c>
      <c r="AF818" s="3">
        <v>-0.994415</v>
      </c>
      <c r="AG818" s="3">
        <v>1.0</v>
      </c>
      <c r="AH818" s="3">
        <v>1.0</v>
      </c>
      <c r="AI818" s="3">
        <v>1.0</v>
      </c>
      <c r="AJ818" s="3">
        <v>1.0</v>
      </c>
      <c r="AK818" s="3">
        <v>1.0</v>
      </c>
      <c r="AL818" s="3">
        <v>20.0</v>
      </c>
      <c r="AM818" s="1"/>
      <c r="AN818" s="1"/>
      <c r="AO818" s="1"/>
    </row>
    <row r="819">
      <c r="A819" s="2">
        <v>44261.871629814814</v>
      </c>
      <c r="B819" s="3">
        <v>0.643394870038422</v>
      </c>
      <c r="C819" s="3">
        <v>-0.0855494378218864</v>
      </c>
      <c r="D819" s="3">
        <v>-0.379683228315543</v>
      </c>
      <c r="E819" s="3">
        <v>0.128606705099983</v>
      </c>
      <c r="F819" s="3">
        <v>0.585377484244852</v>
      </c>
      <c r="G819" s="3">
        <v>-0.137917334865507</v>
      </c>
      <c r="H819" s="3">
        <v>-0.268588367534151</v>
      </c>
      <c r="I819" s="3">
        <v>0.180067780312238</v>
      </c>
      <c r="J819" s="3">
        <v>1.42231234091235</v>
      </c>
      <c r="K819" s="3">
        <v>0.0582285917853459</v>
      </c>
      <c r="L819" s="3">
        <v>0.100808370446929</v>
      </c>
      <c r="M819" s="3">
        <v>1.04290528068275</v>
      </c>
      <c r="N819" s="3">
        <v>0.396701357534079</v>
      </c>
      <c r="O819" s="3">
        <v>-0.2137401403043</v>
      </c>
      <c r="P819" s="3">
        <v>-0.231282696165868</v>
      </c>
      <c r="Q819" s="3">
        <v>0.554617174540104</v>
      </c>
      <c r="R819" s="3">
        <v>-0.0649454869128915</v>
      </c>
      <c r="S819" s="3">
        <v>-0.5100408601012</v>
      </c>
      <c r="T819" s="3">
        <v>-0.458976341767165</v>
      </c>
      <c r="U819" s="3">
        <v>0.16976504914158</v>
      </c>
      <c r="V819" s="3">
        <v>796.996336996337</v>
      </c>
      <c r="W819" s="3">
        <v>796.593406593406</v>
      </c>
      <c r="X819" s="3">
        <v>803.040293040293</v>
      </c>
      <c r="Y819" s="3">
        <v>815.531135531135</v>
      </c>
      <c r="Z819" s="3">
        <v>822.380952380952</v>
      </c>
      <c r="AA819" s="3">
        <v>-0.288391</v>
      </c>
      <c r="AB819" s="3">
        <v>0.14447</v>
      </c>
      <c r="AC819" s="3">
        <v>0.954529</v>
      </c>
      <c r="AD819" s="3">
        <v>2.64679</v>
      </c>
      <c r="AE819" s="3">
        <v>-1.114044</v>
      </c>
      <c r="AF819" s="3">
        <v>-1.749573</v>
      </c>
      <c r="AG819" s="3">
        <v>1.0</v>
      </c>
      <c r="AH819" s="3">
        <v>1.0</v>
      </c>
      <c r="AI819" s="3">
        <v>1.0</v>
      </c>
      <c r="AJ819" s="3">
        <v>1.0</v>
      </c>
      <c r="AK819" s="3">
        <v>1.0</v>
      </c>
      <c r="AL819" s="3">
        <v>15.0</v>
      </c>
      <c r="AM819" s="1"/>
      <c r="AN819" s="1"/>
      <c r="AO819" s="1"/>
    </row>
    <row r="820">
      <c r="A820" s="2">
        <v>44261.87164128472</v>
      </c>
      <c r="B820" s="3">
        <v>0.0982934379906431</v>
      </c>
      <c r="C820" s="3">
        <v>-0.230286158071497</v>
      </c>
      <c r="D820" s="3">
        <v>-0.29276436846863</v>
      </c>
      <c r="E820" s="3">
        <v>-0.0253132858957888</v>
      </c>
      <c r="F820" s="3">
        <v>0.247880418840272</v>
      </c>
      <c r="G820" s="3">
        <v>-0.216168663693014</v>
      </c>
      <c r="H820" s="3">
        <v>-0.103433868881412</v>
      </c>
      <c r="I820" s="3">
        <v>0.328351167434691</v>
      </c>
      <c r="J820" s="3">
        <v>1.40387740959519</v>
      </c>
      <c r="K820" s="3">
        <v>0.348579427876779</v>
      </c>
      <c r="L820" s="3">
        <v>0.553582660140946</v>
      </c>
      <c r="M820" s="3">
        <v>1.1947989299306</v>
      </c>
      <c r="N820" s="3">
        <v>0.355376342763089</v>
      </c>
      <c r="O820" s="3">
        <v>-0.341176416271405</v>
      </c>
      <c r="P820" s="3">
        <v>-0.199783920271019</v>
      </c>
      <c r="Q820" s="3">
        <v>0.586587805202468</v>
      </c>
      <c r="R820" s="3">
        <v>-0.0761804119744021</v>
      </c>
      <c r="S820" s="3">
        <v>-0.501603950469624</v>
      </c>
      <c r="T820" s="3">
        <v>-0.293830474529199</v>
      </c>
      <c r="U820" s="3">
        <v>0.297313151658612</v>
      </c>
      <c r="V820" s="3">
        <v>797.399267399267</v>
      </c>
      <c r="W820" s="3">
        <v>795.787545787545</v>
      </c>
      <c r="X820" s="3">
        <v>790.14652014652</v>
      </c>
      <c r="Y820" s="3">
        <v>797.399267399267</v>
      </c>
      <c r="Z820" s="3">
        <v>1066.9597069597</v>
      </c>
      <c r="AA820" s="3">
        <v>-0.29364</v>
      </c>
      <c r="AB820" s="3">
        <v>0.141846</v>
      </c>
      <c r="AC820" s="3">
        <v>0.949463</v>
      </c>
      <c r="AD820" s="3">
        <v>2.781372</v>
      </c>
      <c r="AE820" s="3">
        <v>-1.256104</v>
      </c>
      <c r="AF820" s="3">
        <v>-0.583191</v>
      </c>
      <c r="AG820" s="3">
        <v>1.0</v>
      </c>
      <c r="AH820" s="3">
        <v>1.0</v>
      </c>
      <c r="AI820" s="3">
        <v>1.0</v>
      </c>
      <c r="AJ820" s="3">
        <v>1.0</v>
      </c>
      <c r="AK820" s="3">
        <v>1.0</v>
      </c>
      <c r="AL820" s="3">
        <v>15.0</v>
      </c>
      <c r="AM820" s="1"/>
      <c r="AN820" s="1"/>
      <c r="AO820" s="1"/>
    </row>
    <row r="821">
      <c r="A821" s="2">
        <v>44261.87165289352</v>
      </c>
      <c r="B821" s="3">
        <v>0.175708844284651</v>
      </c>
      <c r="C821" s="3">
        <v>-0.226561618256982</v>
      </c>
      <c r="D821" s="3">
        <v>-0.347670705450885</v>
      </c>
      <c r="E821" s="3">
        <v>0.152967663113794</v>
      </c>
      <c r="F821" s="3">
        <v>0.841165297411919</v>
      </c>
      <c r="G821" s="3">
        <v>-0.4781371098177</v>
      </c>
      <c r="H821" s="3">
        <v>0.15715726417084</v>
      </c>
      <c r="I821" s="3">
        <v>0.50847754833836</v>
      </c>
      <c r="J821" s="3">
        <v>1.46568399249503</v>
      </c>
      <c r="K821" s="3">
        <v>0.447863286213285</v>
      </c>
      <c r="L821" s="3">
        <v>0.656486735725834</v>
      </c>
      <c r="M821" s="3">
        <v>1.24317520939227</v>
      </c>
      <c r="N821" s="3">
        <v>0.486137441422576</v>
      </c>
      <c r="O821" s="3">
        <v>-0.320093171491899</v>
      </c>
      <c r="P821" s="3">
        <v>-0.0989823351910434</v>
      </c>
      <c r="Q821" s="3">
        <v>0.659477777493748</v>
      </c>
      <c r="R821" s="3">
        <v>0.0660691381155804</v>
      </c>
      <c r="S821" s="3">
        <v>-0.525972678165827</v>
      </c>
      <c r="T821" s="3">
        <v>-0.339029666476998</v>
      </c>
      <c r="U821" s="3">
        <v>0.359729073059052</v>
      </c>
      <c r="V821" s="3">
        <v>792.564102564102</v>
      </c>
      <c r="W821" s="3">
        <v>794.578754578754</v>
      </c>
      <c r="X821" s="3">
        <v>795.787545787545</v>
      </c>
      <c r="Y821" s="3">
        <v>797.399267399267</v>
      </c>
      <c r="Z821" s="3">
        <v>860.65934065934</v>
      </c>
      <c r="AA821" s="3">
        <v>-0.282776</v>
      </c>
      <c r="AB821" s="3">
        <v>0.139587</v>
      </c>
      <c r="AC821" s="3">
        <v>0.956177</v>
      </c>
      <c r="AD821" s="3">
        <v>2.85614</v>
      </c>
      <c r="AE821" s="3">
        <v>-1.585083</v>
      </c>
      <c r="AF821" s="3">
        <v>-0.687866</v>
      </c>
      <c r="AG821" s="3">
        <v>1.0</v>
      </c>
      <c r="AH821" s="3">
        <v>1.0</v>
      </c>
      <c r="AI821" s="3">
        <v>1.0</v>
      </c>
      <c r="AJ821" s="3">
        <v>1.0</v>
      </c>
      <c r="AK821" s="3">
        <v>1.0</v>
      </c>
      <c r="AL821" s="3">
        <v>15.0</v>
      </c>
      <c r="AM821" s="1"/>
      <c r="AN821" s="1"/>
      <c r="AO821" s="1"/>
    </row>
    <row r="822">
      <c r="A822" s="2">
        <v>44261.87166443287</v>
      </c>
      <c r="B822" s="3">
        <v>0.737802883014753</v>
      </c>
      <c r="C822" s="3">
        <v>-0.0988977382701942</v>
      </c>
      <c r="D822" s="3">
        <v>-0.513042103305773</v>
      </c>
      <c r="E822" s="3">
        <v>0.392105419313949</v>
      </c>
      <c r="F822" s="3">
        <v>0.760494851766022</v>
      </c>
      <c r="G822" s="3">
        <v>-0.642105532755083</v>
      </c>
      <c r="H822" s="3">
        <v>-0.151234777693174</v>
      </c>
      <c r="I822" s="3">
        <v>0.409397567577537</v>
      </c>
      <c r="J822" s="3">
        <v>1.4714154164042</v>
      </c>
      <c r="K822" s="3">
        <v>0.420850049594784</v>
      </c>
      <c r="L822" s="3">
        <v>0.572105259577867</v>
      </c>
      <c r="M822" s="3">
        <v>1.28503260832461</v>
      </c>
      <c r="N822" s="3">
        <v>0.51105203858467</v>
      </c>
      <c r="O822" s="3">
        <v>-0.158892919802975</v>
      </c>
      <c r="P822" s="3">
        <v>-0.236631167796638</v>
      </c>
      <c r="Q822" s="3">
        <v>0.608071233741207</v>
      </c>
      <c r="R822" s="3">
        <v>0.119858499273632</v>
      </c>
      <c r="S822" s="3">
        <v>-0.595461757924899</v>
      </c>
      <c r="T822" s="3">
        <v>-0.405350417036924</v>
      </c>
      <c r="U822" s="3">
        <v>0.264270346299957</v>
      </c>
      <c r="V822" s="3">
        <v>790.952380952381</v>
      </c>
      <c r="W822" s="3">
        <v>802.234432234432</v>
      </c>
      <c r="X822" s="3">
        <v>802.637362637362</v>
      </c>
      <c r="Y822" s="3">
        <v>822.380952380952</v>
      </c>
      <c r="Z822" s="3">
        <v>691.025641025641</v>
      </c>
      <c r="AA822" s="3">
        <v>-0.270691</v>
      </c>
      <c r="AB822" s="3">
        <v>0.140198</v>
      </c>
      <c r="AC822" s="3">
        <v>0.963684</v>
      </c>
      <c r="AD822" s="3">
        <v>2.878571</v>
      </c>
      <c r="AE822" s="3">
        <v>-2.542114</v>
      </c>
      <c r="AF822" s="3">
        <v>-0.299072</v>
      </c>
      <c r="AG822" s="3">
        <v>1.0</v>
      </c>
      <c r="AH822" s="3">
        <v>1.0</v>
      </c>
      <c r="AI822" s="3">
        <v>1.0</v>
      </c>
      <c r="AJ822" s="3">
        <v>1.0</v>
      </c>
      <c r="AK822" s="3">
        <v>1.0</v>
      </c>
      <c r="AL822" s="3">
        <v>15.0</v>
      </c>
      <c r="AM822" s="1"/>
      <c r="AN822" s="1"/>
      <c r="AO822" s="1"/>
    </row>
    <row r="823">
      <c r="A823" s="2">
        <v>44261.87167599537</v>
      </c>
      <c r="B823" s="3">
        <v>1.12100122229125</v>
      </c>
      <c r="C823" s="3">
        <v>0.0419191229903151</v>
      </c>
      <c r="D823" s="3">
        <v>-0.30959432924423</v>
      </c>
      <c r="E823" s="3">
        <v>0.669233019495073</v>
      </c>
      <c r="F823" s="3">
        <v>0.660851492869011</v>
      </c>
      <c r="G823" s="3">
        <v>-0.585284872794114</v>
      </c>
      <c r="H823" s="3">
        <v>-0.0492130306472675</v>
      </c>
      <c r="I823" s="3">
        <v>0.712508987543245</v>
      </c>
      <c r="J823" s="3">
        <v>1.12204388656863</v>
      </c>
      <c r="K823" s="3">
        <v>0.0688018324388581</v>
      </c>
      <c r="L823" s="3">
        <v>0.427812908638249</v>
      </c>
      <c r="M823" s="3">
        <v>1.25494981796919</v>
      </c>
      <c r="N823" s="3">
        <v>0.701359979268499</v>
      </c>
      <c r="O823" s="3">
        <v>-0.13024027222868</v>
      </c>
      <c r="P823" s="3">
        <v>-0.0630791113870153</v>
      </c>
      <c r="Q823" s="3">
        <v>0.805666215342645</v>
      </c>
      <c r="R823" s="3">
        <v>0.269591314296567</v>
      </c>
      <c r="S823" s="3">
        <v>-0.479029810082696</v>
      </c>
      <c r="T823" s="3">
        <v>-0.34956850857711</v>
      </c>
      <c r="U823" s="3">
        <v>0.353171158546438</v>
      </c>
      <c r="V823" s="3">
        <v>811.098901098901</v>
      </c>
      <c r="W823" s="3">
        <v>796.996336996337</v>
      </c>
      <c r="X823" s="3">
        <v>801.428571428571</v>
      </c>
      <c r="Y823" s="3">
        <v>765.970695970695</v>
      </c>
      <c r="Z823" s="3">
        <v>1057.6923076923</v>
      </c>
      <c r="AA823" s="3">
        <v>-0.272278</v>
      </c>
      <c r="AB823" s="3">
        <v>0.154419</v>
      </c>
      <c r="AC823" s="3">
        <v>0.955322</v>
      </c>
      <c r="AD823" s="3">
        <v>1.61499</v>
      </c>
      <c r="AE823" s="3">
        <v>-3.177643</v>
      </c>
      <c r="AF823" s="3">
        <v>0.650482</v>
      </c>
      <c r="AG823" s="3">
        <v>1.0</v>
      </c>
      <c r="AH823" s="3">
        <v>1.0</v>
      </c>
      <c r="AI823" s="3">
        <v>1.0</v>
      </c>
      <c r="AJ823" s="3">
        <v>1.0</v>
      </c>
      <c r="AK823" s="3">
        <v>1.0</v>
      </c>
      <c r="AL823" s="3">
        <v>15.0</v>
      </c>
      <c r="AM823" s="1"/>
      <c r="AN823" s="1"/>
      <c r="AO823" s="1"/>
    </row>
    <row r="824">
      <c r="A824" s="2">
        <v>44261.871687638886</v>
      </c>
      <c r="B824" s="3">
        <v>1.40890861769371</v>
      </c>
      <c r="C824" s="3">
        <v>0.0216040514051292</v>
      </c>
      <c r="D824" s="3">
        <v>0.28799600039378</v>
      </c>
      <c r="E824" s="3">
        <v>0.940808342102198</v>
      </c>
      <c r="F824" s="3">
        <v>0.723873933142772</v>
      </c>
      <c r="G824" s="3">
        <v>-0.27866226587411</v>
      </c>
      <c r="H824" s="3">
        <v>-0.0983151887270151</v>
      </c>
      <c r="I824" s="3">
        <v>0.775564325339421</v>
      </c>
      <c r="J824" s="3">
        <v>1.12196955097628</v>
      </c>
      <c r="K824" s="3">
        <v>-0.0211919508868492</v>
      </c>
      <c r="L824" s="3">
        <v>0.172319045175628</v>
      </c>
      <c r="M824" s="3">
        <v>1.19213936064129</v>
      </c>
      <c r="N824" s="3">
        <v>0.65173682099147</v>
      </c>
      <c r="O824" s="3">
        <v>-0.194500130316899</v>
      </c>
      <c r="P824" s="3">
        <v>0.0616511585764705</v>
      </c>
      <c r="Q824" s="3">
        <v>0.960667964081832</v>
      </c>
      <c r="R824" s="3">
        <v>0.464341502463648</v>
      </c>
      <c r="S824" s="3">
        <v>-0.420958944205989</v>
      </c>
      <c r="T824" s="3">
        <v>-0.00812321690279314</v>
      </c>
      <c r="U824" s="3">
        <v>0.343517135634012</v>
      </c>
      <c r="V824" s="3">
        <v>810.69597069597</v>
      </c>
      <c r="W824" s="3">
        <v>797.802197802197</v>
      </c>
      <c r="X824" s="3">
        <v>799.413919413919</v>
      </c>
      <c r="Y824" s="3">
        <v>812.307692307692</v>
      </c>
      <c r="Z824" s="3">
        <v>635.018315018315</v>
      </c>
      <c r="AA824" s="3">
        <v>-0.289734</v>
      </c>
      <c r="AB824" s="3">
        <v>0.126648</v>
      </c>
      <c r="AC824" s="3">
        <v>0.960144</v>
      </c>
      <c r="AD824" s="3">
        <v>-1.517792</v>
      </c>
      <c r="AE824" s="3">
        <v>-0.605621</v>
      </c>
      <c r="AF824" s="3">
        <v>-2.594452</v>
      </c>
      <c r="AG824" s="3">
        <v>1.0</v>
      </c>
      <c r="AH824" s="3">
        <v>1.0</v>
      </c>
      <c r="AI824" s="3">
        <v>1.0</v>
      </c>
      <c r="AJ824" s="3">
        <v>1.0</v>
      </c>
      <c r="AK824" s="3">
        <v>1.0</v>
      </c>
      <c r="AL824" s="3">
        <v>15.0</v>
      </c>
      <c r="AM824" s="1"/>
      <c r="AN824" s="1"/>
      <c r="AO824" s="1"/>
    </row>
    <row r="825">
      <c r="A825" s="2">
        <v>44261.871699282405</v>
      </c>
      <c r="B825" s="3">
        <v>0.7047971037358</v>
      </c>
      <c r="C825" s="3">
        <v>-0.212861393918289</v>
      </c>
      <c r="D825" s="3">
        <v>0.249717254730136</v>
      </c>
      <c r="E825" s="3">
        <v>1.19021932025728</v>
      </c>
      <c r="F825" s="3">
        <v>0.507157092185761</v>
      </c>
      <c r="G825" s="3">
        <v>-0.289385404006991</v>
      </c>
      <c r="H825" s="3">
        <v>-0.0727966004756056</v>
      </c>
      <c r="I825" s="3">
        <v>-0.222458627760081</v>
      </c>
      <c r="J825" s="3">
        <v>0.906005594099059</v>
      </c>
      <c r="K825" s="3">
        <v>-0.125436968258169</v>
      </c>
      <c r="L825" s="3">
        <v>0.125385441970483</v>
      </c>
      <c r="M825" s="3">
        <v>0.412964035439194</v>
      </c>
      <c r="N825" s="3">
        <v>0.473487276076205</v>
      </c>
      <c r="O825" s="3">
        <v>-0.249498694132323</v>
      </c>
      <c r="P825" s="3">
        <v>-0.0391430514354324</v>
      </c>
      <c r="Q825" s="3">
        <v>0.423699210316042</v>
      </c>
      <c r="R825" s="3">
        <v>0.0642042925944727</v>
      </c>
      <c r="S825" s="3">
        <v>-0.613311114114801</v>
      </c>
      <c r="T825" s="3">
        <v>-0.113282973797963</v>
      </c>
      <c r="U825" s="3">
        <v>0.287321204111509</v>
      </c>
      <c r="V825" s="3">
        <v>778.461538461538</v>
      </c>
      <c r="W825" s="3">
        <v>795.384615384615</v>
      </c>
      <c r="X825" s="3">
        <v>801.428571428571</v>
      </c>
      <c r="Y825" s="3">
        <v>779.267399267399</v>
      </c>
      <c r="Z825" s="3">
        <v>826.813186813186</v>
      </c>
      <c r="AA825" s="3">
        <v>-0.324707</v>
      </c>
      <c r="AB825" s="3">
        <v>0.107361</v>
      </c>
      <c r="AC825" s="3">
        <v>0.948792</v>
      </c>
      <c r="AD825" s="3">
        <v>4.149628</v>
      </c>
      <c r="AE825" s="3">
        <v>1.674805</v>
      </c>
      <c r="AF825" s="3">
        <v>0.37384</v>
      </c>
      <c r="AG825" s="3">
        <v>1.0</v>
      </c>
      <c r="AH825" s="3">
        <v>1.0</v>
      </c>
      <c r="AI825" s="3">
        <v>1.0</v>
      </c>
      <c r="AJ825" s="3">
        <v>1.0</v>
      </c>
      <c r="AK825" s="3">
        <v>1.0</v>
      </c>
      <c r="AL825" s="3">
        <v>15.0</v>
      </c>
      <c r="AM825" s="1"/>
      <c r="AN825" s="1"/>
      <c r="AO825" s="1"/>
    </row>
    <row r="826">
      <c r="A826" s="2">
        <v>44261.87171072917</v>
      </c>
      <c r="B826" s="3">
        <v>0.725588616159466</v>
      </c>
      <c r="C826" s="3">
        <v>-0.402688862769196</v>
      </c>
      <c r="D826" s="3">
        <v>0.748753042521868</v>
      </c>
      <c r="E826" s="3">
        <v>1.30016131766378</v>
      </c>
      <c r="F826" s="3">
        <v>0.377670705431134</v>
      </c>
      <c r="G826" s="3">
        <v>-0.30889576347361</v>
      </c>
      <c r="H826" s="3">
        <v>0.0933705753525091</v>
      </c>
      <c r="I826" s="3">
        <v>-0.0328125665219</v>
      </c>
      <c r="J826" s="3">
        <v>1.024911370486</v>
      </c>
      <c r="K826" s="3">
        <v>0.0269927093284559</v>
      </c>
      <c r="L826" s="3">
        <v>-0.0157833005246408</v>
      </c>
      <c r="M826" s="3">
        <v>0.533197913589586</v>
      </c>
      <c r="N826" s="3">
        <v>0.440424708654719</v>
      </c>
      <c r="O826" s="3">
        <v>-0.232673918814001</v>
      </c>
      <c r="P826" s="3">
        <v>-0.0533102502653003</v>
      </c>
      <c r="Q826" s="3">
        <v>0.351392095356845</v>
      </c>
      <c r="R826" s="3">
        <v>0.167677031800244</v>
      </c>
      <c r="S826" s="3">
        <v>-0.489377230474019</v>
      </c>
      <c r="T826" s="3">
        <v>-0.294755281950732</v>
      </c>
      <c r="U826" s="3">
        <v>0.42050286093371</v>
      </c>
      <c r="V826" s="3">
        <v>800.62271062271</v>
      </c>
      <c r="W826" s="3">
        <v>801.025641025641</v>
      </c>
      <c r="X826" s="3">
        <v>800.21978021978</v>
      </c>
      <c r="Y826" s="3">
        <v>822.380952380952</v>
      </c>
      <c r="Z826" s="3">
        <v>1009.74358974359</v>
      </c>
      <c r="AA826" s="3">
        <v>-0.333923</v>
      </c>
      <c r="AB826" s="3">
        <v>0.145264</v>
      </c>
      <c r="AC826" s="3">
        <v>0.949097</v>
      </c>
      <c r="AD826" s="3">
        <v>5.016937</v>
      </c>
      <c r="AE826" s="3">
        <v>-0.680389</v>
      </c>
      <c r="AF826" s="3">
        <v>-2.347717</v>
      </c>
      <c r="AG826" s="3">
        <v>1.0</v>
      </c>
      <c r="AH826" s="3">
        <v>1.0</v>
      </c>
      <c r="AI826" s="3">
        <v>1.0</v>
      </c>
      <c r="AJ826" s="3">
        <v>1.0</v>
      </c>
      <c r="AK826" s="3">
        <v>1.0</v>
      </c>
      <c r="AL826" s="3">
        <v>15.0</v>
      </c>
      <c r="AM826" s="1"/>
      <c r="AN826" s="1"/>
      <c r="AO826" s="1"/>
    </row>
    <row r="827">
      <c r="A827" s="2">
        <v>44261.87172230324</v>
      </c>
      <c r="B827" s="3">
        <v>0.736713767799948</v>
      </c>
      <c r="C827" s="3">
        <v>-0.319487349221211</v>
      </c>
      <c r="D827" s="3">
        <v>0.757940247224271</v>
      </c>
      <c r="E827" s="3">
        <v>0.823099058095316</v>
      </c>
      <c r="F827" s="3">
        <v>0.3144960675258</v>
      </c>
      <c r="G827" s="3">
        <v>-0.280853563715797</v>
      </c>
      <c r="H827" s="3">
        <v>0.127231791247535</v>
      </c>
      <c r="I827" s="3">
        <v>0.268902505628031</v>
      </c>
      <c r="J827" s="3">
        <v>1.0920766900021</v>
      </c>
      <c r="K827" s="3">
        <v>-0.040932612750388</v>
      </c>
      <c r="L827" s="3">
        <v>0.0962207984427237</v>
      </c>
      <c r="M827" s="3">
        <v>0.816153727348291</v>
      </c>
      <c r="N827" s="3">
        <v>0.371860603602308</v>
      </c>
      <c r="O827" s="3">
        <v>-0.170323373188937</v>
      </c>
      <c r="P827" s="3">
        <v>-0.0663123969976846</v>
      </c>
      <c r="Q827" s="3">
        <v>0.532786952185509</v>
      </c>
      <c r="R827" s="3">
        <v>0.0743447276142304</v>
      </c>
      <c r="S827" s="3">
        <v>-0.531076015399256</v>
      </c>
      <c r="T827" s="3">
        <v>-0.42701036111578</v>
      </c>
      <c r="U827" s="3">
        <v>0.178226987421797</v>
      </c>
      <c r="V827" s="3">
        <v>798.205128205128</v>
      </c>
      <c r="W827" s="3">
        <v>796.593406593406</v>
      </c>
      <c r="X827" s="3">
        <v>804.652014652014</v>
      </c>
      <c r="Y827" s="3">
        <v>799.010989010989</v>
      </c>
      <c r="Z827" s="3">
        <v>774.432234432234</v>
      </c>
      <c r="AA827" s="3">
        <v>-0.345825</v>
      </c>
      <c r="AB827" s="3">
        <v>0.14032</v>
      </c>
      <c r="AC827" s="3">
        <v>0.931458</v>
      </c>
      <c r="AD827" s="3">
        <v>3.529053</v>
      </c>
      <c r="AE827" s="3">
        <v>-3.357086</v>
      </c>
      <c r="AF827" s="3">
        <v>-0.209351</v>
      </c>
      <c r="AG827" s="3">
        <v>1.0</v>
      </c>
      <c r="AH827" s="3">
        <v>1.0</v>
      </c>
      <c r="AI827" s="3">
        <v>1.0</v>
      </c>
      <c r="AJ827" s="3">
        <v>1.0</v>
      </c>
      <c r="AK827" s="3">
        <v>1.0</v>
      </c>
      <c r="AL827" s="3">
        <v>15.0</v>
      </c>
      <c r="AM827" s="1"/>
      <c r="AN827" s="1"/>
      <c r="AO827" s="1"/>
    </row>
    <row r="828">
      <c r="A828" s="2">
        <v>44261.87173387731</v>
      </c>
      <c r="B828" s="3">
        <v>0.490996788230027</v>
      </c>
      <c r="C828" s="3">
        <v>-0.409715971365251</v>
      </c>
      <c r="D828" s="3">
        <v>-0.22909828393927</v>
      </c>
      <c r="E828" s="3">
        <v>0.514832211575254</v>
      </c>
      <c r="F828" s="3">
        <v>0.413821323821803</v>
      </c>
      <c r="G828" s="3">
        <v>-0.180203918656503</v>
      </c>
      <c r="H828" s="3">
        <v>-0.00411608272719714</v>
      </c>
      <c r="I828" s="3">
        <v>0.474533224337178</v>
      </c>
      <c r="J828" s="3">
        <v>1.07347598871525</v>
      </c>
      <c r="K828" s="3">
        <v>0.0696972498067567</v>
      </c>
      <c r="L828" s="3">
        <v>0.226739607504997</v>
      </c>
      <c r="M828" s="3">
        <v>0.855263517956407</v>
      </c>
      <c r="N828" s="3">
        <v>0.290333567313677</v>
      </c>
      <c r="O828" s="3">
        <v>-0.361577724922184</v>
      </c>
      <c r="P828" s="3">
        <v>-0.066956454219992</v>
      </c>
      <c r="Q828" s="3">
        <v>0.443581315375498</v>
      </c>
      <c r="R828" s="3">
        <v>-0.0334003084793957</v>
      </c>
      <c r="S828" s="3">
        <v>-0.572971566657842</v>
      </c>
      <c r="T828" s="3">
        <v>-0.349221033098004</v>
      </c>
      <c r="U828" s="3">
        <v>0.286625737372782</v>
      </c>
      <c r="V828" s="3">
        <v>809.084249084249</v>
      </c>
      <c r="W828" s="3">
        <v>806.666666666666</v>
      </c>
      <c r="X828" s="3">
        <v>799.413919413919</v>
      </c>
      <c r="Y828" s="3">
        <v>792.564102564102</v>
      </c>
      <c r="Z828" s="3">
        <v>750.65934065934</v>
      </c>
      <c r="AA828" s="3">
        <v>-0.256348</v>
      </c>
      <c r="AB828" s="3">
        <v>0.126282</v>
      </c>
      <c r="AC828" s="3">
        <v>0.961731</v>
      </c>
      <c r="AD828" s="3">
        <v>1.607513</v>
      </c>
      <c r="AE828" s="3">
        <v>-0.254211</v>
      </c>
      <c r="AF828" s="3">
        <v>0.014954</v>
      </c>
      <c r="AG828" s="3">
        <v>1.0</v>
      </c>
      <c r="AH828" s="3">
        <v>1.0</v>
      </c>
      <c r="AI828" s="3">
        <v>1.0</v>
      </c>
      <c r="AJ828" s="3">
        <v>1.0</v>
      </c>
      <c r="AK828" s="3">
        <v>1.0</v>
      </c>
      <c r="AL828" s="3">
        <v>15.0</v>
      </c>
      <c r="AM828" s="1"/>
      <c r="AN828" s="1"/>
      <c r="AO828" s="1"/>
    </row>
    <row r="829">
      <c r="A829" s="2">
        <v>44261.87174545139</v>
      </c>
      <c r="B829" s="3">
        <v>0.554608867338354</v>
      </c>
      <c r="C829" s="3">
        <v>-0.0942523792306109</v>
      </c>
      <c r="D829" s="3">
        <v>0.0104708792301864</v>
      </c>
      <c r="E829" s="3">
        <v>0.829324560063912</v>
      </c>
      <c r="F829" s="3">
        <v>0.295591127023787</v>
      </c>
      <c r="G829" s="3">
        <v>-0.260422444468761</v>
      </c>
      <c r="H829" s="3">
        <v>-0.102899187685766</v>
      </c>
      <c r="I829" s="3">
        <v>0.380611369652044</v>
      </c>
      <c r="J829" s="3">
        <v>0.954546240469493</v>
      </c>
      <c r="K829" s="3">
        <v>0.0939324193147083</v>
      </c>
      <c r="L829" s="3">
        <v>0.161049796523526</v>
      </c>
      <c r="M829" s="3">
        <v>0.833537639762977</v>
      </c>
      <c r="N829" s="3">
        <v>0.207187300634624</v>
      </c>
      <c r="O829" s="3">
        <v>-0.408200050256016</v>
      </c>
      <c r="P829" s="3">
        <v>-0.154634213377678</v>
      </c>
      <c r="Q829" s="3">
        <v>0.296950360006821</v>
      </c>
      <c r="R829" s="3">
        <v>0.0932330895023042</v>
      </c>
      <c r="S829" s="3">
        <v>-0.582646062008323</v>
      </c>
      <c r="T829" s="3">
        <v>-0.375358031031208</v>
      </c>
      <c r="U829" s="3">
        <v>0.245403640447581</v>
      </c>
      <c r="V829" s="3">
        <v>809.084249084249</v>
      </c>
      <c r="W829" s="3">
        <v>792.161172161172</v>
      </c>
      <c r="X829" s="3">
        <v>804.249084249084</v>
      </c>
      <c r="Y829" s="3">
        <v>832.857142857142</v>
      </c>
      <c r="Z829" s="3">
        <v>1073.00366300366</v>
      </c>
      <c r="AA829" s="3">
        <v>-0.286499</v>
      </c>
      <c r="AB829" s="3">
        <v>0.136963</v>
      </c>
      <c r="AC829" s="3">
        <v>0.964539</v>
      </c>
      <c r="AD829" s="3">
        <v>10.714264</v>
      </c>
      <c r="AE829" s="3">
        <v>-0.829926</v>
      </c>
      <c r="AF829" s="3">
        <v>2.497253</v>
      </c>
      <c r="AG829" s="3">
        <v>1.0</v>
      </c>
      <c r="AH829" s="3">
        <v>1.0</v>
      </c>
      <c r="AI829" s="3">
        <v>1.0</v>
      </c>
      <c r="AJ829" s="3">
        <v>1.0</v>
      </c>
      <c r="AK829" s="3">
        <v>1.0</v>
      </c>
      <c r="AL829" s="3">
        <v>15.0</v>
      </c>
      <c r="AM829" s="1"/>
      <c r="AN829" s="1"/>
      <c r="AO829" s="1"/>
    </row>
    <row r="830">
      <c r="A830" s="2">
        <v>44261.87175701389</v>
      </c>
      <c r="B830" s="3">
        <v>1.12723932950252</v>
      </c>
      <c r="C830" s="3">
        <v>0.734311629336219</v>
      </c>
      <c r="D830" s="3">
        <v>0.470074324928943</v>
      </c>
      <c r="E830" s="3">
        <v>0.967673248953208</v>
      </c>
      <c r="F830" s="3">
        <v>0.275883603876617</v>
      </c>
      <c r="G830" s="3">
        <v>-0.195913799838828</v>
      </c>
      <c r="H830" s="3">
        <v>-0.393126708334907</v>
      </c>
      <c r="I830" s="3">
        <v>0.258038969859552</v>
      </c>
      <c r="J830" s="3">
        <v>1.01785461917272</v>
      </c>
      <c r="K830" s="3">
        <v>0.12535913421602</v>
      </c>
      <c r="L830" s="3">
        <v>-0.424498892409946</v>
      </c>
      <c r="M830" s="3">
        <v>0.877003748540577</v>
      </c>
      <c r="N830" s="3">
        <v>0.30464879180699</v>
      </c>
      <c r="O830" s="3">
        <v>-0.300478866334382</v>
      </c>
      <c r="P830" s="3">
        <v>-0.187838042155769</v>
      </c>
      <c r="Q830" s="3">
        <v>0.341566992658811</v>
      </c>
      <c r="R830" s="3">
        <v>0.156722104864585</v>
      </c>
      <c r="S830" s="3">
        <v>-0.749651424253978</v>
      </c>
      <c r="T830" s="3">
        <v>-0.411586120040371</v>
      </c>
      <c r="U830" s="3">
        <v>0.202703722634999</v>
      </c>
      <c r="V830" s="3">
        <v>806.263736263736</v>
      </c>
      <c r="W830" s="3">
        <v>798.608058608058</v>
      </c>
      <c r="X830" s="3">
        <v>801.831501831501</v>
      </c>
      <c r="Y830" s="3">
        <v>803.846153846153</v>
      </c>
      <c r="Z830" s="3">
        <v>754.688644688644</v>
      </c>
      <c r="AA830" s="3">
        <v>-0.310608</v>
      </c>
      <c r="AB830" s="3">
        <v>0.155212</v>
      </c>
      <c r="AC830" s="3">
        <v>0.945679</v>
      </c>
      <c r="AD830" s="3">
        <v>3.760834</v>
      </c>
      <c r="AE830" s="3">
        <v>-1.151428</v>
      </c>
      <c r="AF830" s="3">
        <v>1.77948</v>
      </c>
      <c r="AG830" s="3">
        <v>1.0</v>
      </c>
      <c r="AH830" s="3">
        <v>1.0</v>
      </c>
      <c r="AI830" s="3">
        <v>1.0</v>
      </c>
      <c r="AJ830" s="3">
        <v>1.0</v>
      </c>
      <c r="AK830" s="3">
        <v>1.0</v>
      </c>
      <c r="AL830" s="3">
        <v>15.0</v>
      </c>
      <c r="AM830" s="1"/>
      <c r="AN830" s="1"/>
      <c r="AO830" s="1"/>
    </row>
    <row r="831">
      <c r="A831" s="2">
        <v>44261.87176865741</v>
      </c>
      <c r="B831" s="3">
        <v>0.920391386105737</v>
      </c>
      <c r="C831" s="3">
        <v>0.0707162777407124</v>
      </c>
      <c r="D831" s="3">
        <v>-0.0619165972348775</v>
      </c>
      <c r="E831" s="3">
        <v>0.850466037396541</v>
      </c>
      <c r="F831" s="3">
        <v>0.610159881867844</v>
      </c>
      <c r="G831" s="3">
        <v>-0.220836893502185</v>
      </c>
      <c r="H831" s="3">
        <v>-0.414782482450889</v>
      </c>
      <c r="I831" s="3">
        <v>0.569929578561786</v>
      </c>
      <c r="J831" s="3">
        <v>1.11261040170174</v>
      </c>
      <c r="K831" s="3">
        <v>-0.165719243368571</v>
      </c>
      <c r="L831" s="3">
        <v>-0.305344789559769</v>
      </c>
      <c r="M831" s="3">
        <v>0.804676843445451</v>
      </c>
      <c r="N831" s="3">
        <v>0.400924205585033</v>
      </c>
      <c r="O831" s="3">
        <v>-0.175531038864799</v>
      </c>
      <c r="P831" s="3">
        <v>-0.128371746871652</v>
      </c>
      <c r="Q831" s="3">
        <v>0.372508417217008</v>
      </c>
      <c r="R831" s="3">
        <v>0.215907847160933</v>
      </c>
      <c r="S831" s="3">
        <v>-0.604196301993515</v>
      </c>
      <c r="T831" s="3">
        <v>-0.318678418984038</v>
      </c>
      <c r="U831" s="3">
        <v>0.327544293411264</v>
      </c>
      <c r="V831" s="3">
        <v>796.996336996337</v>
      </c>
      <c r="W831" s="3">
        <v>797.802197802197</v>
      </c>
      <c r="X831" s="3">
        <v>803.040293040293</v>
      </c>
      <c r="Y831" s="3">
        <v>791.758241758241</v>
      </c>
      <c r="Z831" s="3">
        <v>884.029304029304</v>
      </c>
      <c r="AA831" s="3">
        <v>-0.346436</v>
      </c>
      <c r="AB831" s="3">
        <v>0.172852</v>
      </c>
      <c r="AC831" s="3">
        <v>0.942261</v>
      </c>
      <c r="AD831" s="3">
        <v>1.256104</v>
      </c>
      <c r="AE831" s="3">
        <v>-0.971985</v>
      </c>
      <c r="AF831" s="3">
        <v>0.710297</v>
      </c>
      <c r="AG831" s="3">
        <v>1.0</v>
      </c>
      <c r="AH831" s="3">
        <v>1.0</v>
      </c>
      <c r="AI831" s="3">
        <v>1.0</v>
      </c>
      <c r="AJ831" s="3">
        <v>1.0</v>
      </c>
      <c r="AK831" s="3">
        <v>1.0</v>
      </c>
      <c r="AL831" s="3">
        <v>15.0</v>
      </c>
      <c r="AM831" s="1"/>
      <c r="AN831" s="1"/>
      <c r="AO831" s="1"/>
    </row>
    <row r="832">
      <c r="A832" s="2">
        <v>44261.87178016204</v>
      </c>
      <c r="B832" s="3">
        <v>0.796818004049515</v>
      </c>
      <c r="C832" s="3">
        <v>-0.0686041252699806</v>
      </c>
      <c r="D832" s="3">
        <v>0.24221204863147</v>
      </c>
      <c r="E832" s="3">
        <v>0.838695078839955</v>
      </c>
      <c r="F832" s="3">
        <v>0.606605885168861</v>
      </c>
      <c r="G832" s="3">
        <v>-0.278308080552008</v>
      </c>
      <c r="H832" s="3">
        <v>-0.244989915728715</v>
      </c>
      <c r="I832" s="3">
        <v>0.6712753956748</v>
      </c>
      <c r="J832" s="3">
        <v>1.11149679131811</v>
      </c>
      <c r="K832" s="3">
        <v>0.0656761480369392</v>
      </c>
      <c r="L832" s="3">
        <v>0.133443867435491</v>
      </c>
      <c r="M832" s="3">
        <v>0.864240167387865</v>
      </c>
      <c r="N832" s="3">
        <v>0.313417970804335</v>
      </c>
      <c r="O832" s="3">
        <v>-0.208277001537641</v>
      </c>
      <c r="P832" s="3">
        <v>-0.0483718270078853</v>
      </c>
      <c r="Q832" s="3">
        <v>0.352725977112875</v>
      </c>
      <c r="R832" s="3">
        <v>0.0654094602431281</v>
      </c>
      <c r="S832" s="3">
        <v>-0.551402914625533</v>
      </c>
      <c r="T832" s="3">
        <v>-0.346464522938556</v>
      </c>
      <c r="U832" s="3">
        <v>0.290362066107346</v>
      </c>
      <c r="V832" s="3">
        <v>798.205128205128</v>
      </c>
      <c r="W832" s="3">
        <v>799.413919413919</v>
      </c>
      <c r="X832" s="3">
        <v>800.62271062271</v>
      </c>
      <c r="Y832" s="3">
        <v>801.831501831501</v>
      </c>
      <c r="Z832" s="3">
        <v>1060.51282051282</v>
      </c>
      <c r="AA832" s="3">
        <v>-0.302368</v>
      </c>
      <c r="AB832" s="3">
        <v>0.113647</v>
      </c>
      <c r="AC832" s="3">
        <v>0.94812</v>
      </c>
      <c r="AD832" s="3">
        <v>11.327362</v>
      </c>
      <c r="AE832" s="3">
        <v>0.112152</v>
      </c>
      <c r="AF832" s="3">
        <v>-2.422485</v>
      </c>
      <c r="AG832" s="3">
        <v>1.0</v>
      </c>
      <c r="AH832" s="3">
        <v>1.0</v>
      </c>
      <c r="AI832" s="3">
        <v>1.0</v>
      </c>
      <c r="AJ832" s="3">
        <v>1.0</v>
      </c>
      <c r="AK832" s="3">
        <v>1.0</v>
      </c>
      <c r="AL832" s="3">
        <v>15.0</v>
      </c>
      <c r="AM832" s="1"/>
      <c r="AN832" s="1"/>
      <c r="AO832" s="1"/>
    </row>
    <row r="833">
      <c r="A833" s="2">
        <v>44261.87179174768</v>
      </c>
      <c r="B833" s="3">
        <v>0.410726976776695</v>
      </c>
      <c r="C833" s="3">
        <v>-0.0335480357180418</v>
      </c>
      <c r="D833" s="3">
        <v>0.244867125929651</v>
      </c>
      <c r="E833" s="3">
        <v>0.485490003712099</v>
      </c>
      <c r="F833" s="3">
        <v>0.230072412629423</v>
      </c>
      <c r="G833" s="3">
        <v>-0.35538904923632</v>
      </c>
      <c r="H833" s="3">
        <v>-0.160956529496487</v>
      </c>
      <c r="I833" s="3">
        <v>0.42684671771635</v>
      </c>
      <c r="J833" s="3">
        <v>1.14998328769708</v>
      </c>
      <c r="K833" s="3">
        <v>-0.0178367257703845</v>
      </c>
      <c r="L833" s="3">
        <v>0.210267372007585</v>
      </c>
      <c r="M833" s="3">
        <v>1.07901057987157</v>
      </c>
      <c r="N833" s="3">
        <v>0.382257872036396</v>
      </c>
      <c r="O833" s="3">
        <v>-0.355884912302983</v>
      </c>
      <c r="P833" s="3">
        <v>-0.0336303813121917</v>
      </c>
      <c r="Q833" s="3">
        <v>0.512770412015931</v>
      </c>
      <c r="R833" s="3">
        <v>0.112909649073922</v>
      </c>
      <c r="S833" s="3">
        <v>-0.557571912131234</v>
      </c>
      <c r="T833" s="3">
        <v>-0.369707484049893</v>
      </c>
      <c r="U833" s="3">
        <v>0.306031364235403</v>
      </c>
      <c r="V833" s="3">
        <v>789.743589743589</v>
      </c>
      <c r="W833" s="3">
        <v>797.802197802197</v>
      </c>
      <c r="X833" s="3">
        <v>800.62271062271</v>
      </c>
      <c r="Y833" s="3">
        <v>800.62271062271</v>
      </c>
      <c r="Z833" s="3">
        <v>709.560439560439</v>
      </c>
      <c r="AA833" s="3">
        <v>-0.336975</v>
      </c>
      <c r="AB833" s="3">
        <v>0.233582</v>
      </c>
      <c r="AC833" s="3">
        <v>0.922119</v>
      </c>
      <c r="AD833" s="3">
        <v>1.203766</v>
      </c>
      <c r="AE833" s="3">
        <v>1.40564</v>
      </c>
      <c r="AF833" s="3">
        <v>-4.620667</v>
      </c>
      <c r="AG833" s="3">
        <v>1.0</v>
      </c>
      <c r="AH833" s="3">
        <v>1.0</v>
      </c>
      <c r="AI833" s="3">
        <v>1.0</v>
      </c>
      <c r="AJ833" s="3">
        <v>1.0</v>
      </c>
      <c r="AK833" s="3">
        <v>1.0</v>
      </c>
      <c r="AL833" s="3">
        <v>15.0</v>
      </c>
      <c r="AM833" s="1"/>
      <c r="AN833" s="1"/>
      <c r="AO833" s="1"/>
    </row>
    <row r="834">
      <c r="A834" s="2">
        <v>44261.87180335648</v>
      </c>
      <c r="B834" s="3">
        <v>0.73986897239788</v>
      </c>
      <c r="C834" s="3">
        <v>-0.253662500422816</v>
      </c>
      <c r="D834" s="3">
        <v>-0.180833938265611</v>
      </c>
      <c r="E834" s="3">
        <v>0.425886027904578</v>
      </c>
      <c r="F834" s="3">
        <v>0.590369388606235</v>
      </c>
      <c r="G834" s="3">
        <v>-0.399909528379871</v>
      </c>
      <c r="H834" s="3">
        <v>0.0124265303872055</v>
      </c>
      <c r="I834" s="3">
        <v>0.195688039664355</v>
      </c>
      <c r="J834" s="3">
        <v>1.1800190754258</v>
      </c>
      <c r="K834" s="3">
        <v>0.0126112338246357</v>
      </c>
      <c r="L834" s="3">
        <v>0.379437325532616</v>
      </c>
      <c r="M834" s="3">
        <v>0.916066405420649</v>
      </c>
      <c r="N834" s="3">
        <v>0.580470726664936</v>
      </c>
      <c r="O834" s="3">
        <v>-0.131659665874731</v>
      </c>
      <c r="P834" s="3">
        <v>-0.088097815785204</v>
      </c>
      <c r="Q834" s="3">
        <v>0.533523529288324</v>
      </c>
      <c r="R834" s="3">
        <v>0.158769930419096</v>
      </c>
      <c r="S834" s="3">
        <v>-0.661643220996252</v>
      </c>
      <c r="T834" s="3">
        <v>-0.459351511515419</v>
      </c>
      <c r="U834" s="3">
        <v>0.353892469287634</v>
      </c>
      <c r="V834" s="3">
        <v>792.161172161172</v>
      </c>
      <c r="W834" s="3">
        <v>792.564102564102</v>
      </c>
      <c r="X834" s="3">
        <v>789.340659340659</v>
      </c>
      <c r="Y834" s="3">
        <v>789.340659340659</v>
      </c>
      <c r="Z834" s="3">
        <v>842.124542124542</v>
      </c>
      <c r="AA834" s="3">
        <v>-0.336792</v>
      </c>
      <c r="AB834" s="3">
        <v>0.172241</v>
      </c>
      <c r="AC834" s="3">
        <v>0.927368</v>
      </c>
      <c r="AD834" s="3">
        <v>4.224396</v>
      </c>
      <c r="AE834" s="3">
        <v>-3.267365</v>
      </c>
      <c r="AF834" s="3">
        <v>1.293488</v>
      </c>
      <c r="AG834" s="3">
        <v>1.0</v>
      </c>
      <c r="AH834" s="3">
        <v>1.0</v>
      </c>
      <c r="AI834" s="3">
        <v>1.0</v>
      </c>
      <c r="AJ834" s="3">
        <v>1.0</v>
      </c>
      <c r="AK834" s="3">
        <v>1.0</v>
      </c>
      <c r="AL834" s="3">
        <v>15.0</v>
      </c>
      <c r="AM834" s="1"/>
      <c r="AN834" s="1"/>
      <c r="AO834" s="1"/>
    </row>
    <row r="835">
      <c r="A835" s="2">
        <v>44261.871814895836</v>
      </c>
      <c r="B835" s="3">
        <v>0.721296595924701</v>
      </c>
      <c r="C835" s="3">
        <v>-0.114577615323377</v>
      </c>
      <c r="D835" s="3">
        <v>-0.0579360739038522</v>
      </c>
      <c r="E835" s="3">
        <v>0.440400125866959</v>
      </c>
      <c r="F835" s="3">
        <v>0.676817541138192</v>
      </c>
      <c r="G835" s="3">
        <v>-0.320251156425222</v>
      </c>
      <c r="H835" s="3">
        <v>-0.144026821839403</v>
      </c>
      <c r="I835" s="3">
        <v>0.312312093320671</v>
      </c>
      <c r="J835" s="3">
        <v>1.15315181426555</v>
      </c>
      <c r="K835" s="3">
        <v>-0.0804629910494511</v>
      </c>
      <c r="L835" s="3">
        <v>0.379676091502863</v>
      </c>
      <c r="M835" s="3">
        <v>0.760314840180869</v>
      </c>
      <c r="N835" s="3">
        <v>0.426984056171056</v>
      </c>
      <c r="O835" s="3">
        <v>-0.151346905067828</v>
      </c>
      <c r="P835" s="3">
        <v>0.017430222719243</v>
      </c>
      <c r="Q835" s="3">
        <v>0.402265245840654</v>
      </c>
      <c r="R835" s="3">
        <v>0.221412379317796</v>
      </c>
      <c r="S835" s="3">
        <v>-0.670584780689312</v>
      </c>
      <c r="T835" s="3">
        <v>-0.470417804150796</v>
      </c>
      <c r="U835" s="3">
        <v>0.312865743060395</v>
      </c>
      <c r="V835" s="3">
        <v>805.457875457875</v>
      </c>
      <c r="W835" s="3">
        <v>791.758241758241</v>
      </c>
      <c r="X835" s="3">
        <v>798.608058608058</v>
      </c>
      <c r="Y835" s="3">
        <v>801.025641025641</v>
      </c>
      <c r="Z835" s="3">
        <v>951.721611721611</v>
      </c>
      <c r="AA835" s="3">
        <v>-0.32312</v>
      </c>
      <c r="AB835" s="3">
        <v>0.158142</v>
      </c>
      <c r="AC835" s="3">
        <v>0.940369</v>
      </c>
      <c r="AD835" s="3">
        <v>3.050537</v>
      </c>
      <c r="AE835" s="3">
        <v>-1.300964</v>
      </c>
      <c r="AF835" s="3">
        <v>-1.734619</v>
      </c>
      <c r="AG835" s="3">
        <v>1.0</v>
      </c>
      <c r="AH835" s="3">
        <v>1.0</v>
      </c>
      <c r="AI835" s="3">
        <v>1.0</v>
      </c>
      <c r="AJ835" s="3">
        <v>1.0</v>
      </c>
      <c r="AK835" s="3">
        <v>1.0</v>
      </c>
      <c r="AL835" s="3">
        <v>15.0</v>
      </c>
      <c r="AM835" s="1"/>
      <c r="AN835" s="1"/>
      <c r="AO835" s="1"/>
    </row>
    <row r="836">
      <c r="A836" s="2">
        <v>44261.871826469905</v>
      </c>
      <c r="B836" s="3">
        <v>0.334054133730737</v>
      </c>
      <c r="C836" s="3">
        <v>-0.0328457113189535</v>
      </c>
      <c r="D836" s="3">
        <v>-0.249960250257818</v>
      </c>
      <c r="E836" s="3">
        <v>0.139214164147111</v>
      </c>
      <c r="F836" s="3">
        <v>0.267226036548927</v>
      </c>
      <c r="G836" s="3">
        <v>-0.0520046063810024</v>
      </c>
      <c r="H836" s="3">
        <v>-0.393728024266902</v>
      </c>
      <c r="I836" s="3">
        <v>0.0561310488849189</v>
      </c>
      <c r="J836" s="3">
        <v>1.00478393684624</v>
      </c>
      <c r="K836" s="3">
        <v>0.114766589735531</v>
      </c>
      <c r="L836" s="3">
        <v>0.0373921332761942</v>
      </c>
      <c r="M836" s="3">
        <v>0.773173549426639</v>
      </c>
      <c r="N836" s="3">
        <v>0.355953085225118</v>
      </c>
      <c r="O836" s="3">
        <v>-0.384164233092988</v>
      </c>
      <c r="P836" s="3">
        <v>-0.0326279990975518</v>
      </c>
      <c r="Q836" s="3">
        <v>0.434162882652582</v>
      </c>
      <c r="R836" s="3">
        <v>0.0656746605002572</v>
      </c>
      <c r="S836" s="3">
        <v>-0.572823437555039</v>
      </c>
      <c r="T836" s="3">
        <v>-0.444821581506626</v>
      </c>
      <c r="U836" s="3">
        <v>0.262915104554072</v>
      </c>
      <c r="V836" s="3">
        <v>798.205128205128</v>
      </c>
      <c r="W836" s="3">
        <v>796.996336996337</v>
      </c>
      <c r="X836" s="3">
        <v>800.62271062271</v>
      </c>
      <c r="Y836" s="3">
        <v>810.29304029304</v>
      </c>
      <c r="Z836" s="3">
        <v>715.604395604395</v>
      </c>
      <c r="AA836" s="3">
        <v>-0.312256</v>
      </c>
      <c r="AB836" s="3">
        <v>0.147766</v>
      </c>
      <c r="AC836" s="3">
        <v>0.940125</v>
      </c>
      <c r="AD836" s="3">
        <v>2.863617</v>
      </c>
      <c r="AE836" s="3">
        <v>-1.59256</v>
      </c>
      <c r="AF836" s="3">
        <v>-0.86731</v>
      </c>
      <c r="AG836" s="3">
        <v>1.0</v>
      </c>
      <c r="AH836" s="3">
        <v>1.0</v>
      </c>
      <c r="AI836" s="3">
        <v>1.0</v>
      </c>
      <c r="AJ836" s="3">
        <v>1.0</v>
      </c>
      <c r="AK836" s="3">
        <v>1.0</v>
      </c>
      <c r="AL836" s="3">
        <v>15.0</v>
      </c>
      <c r="AM836" s="1"/>
      <c r="AN836" s="1"/>
      <c r="AO836" s="1"/>
    </row>
    <row r="837">
      <c r="A837" s="2">
        <v>44261.871838032406</v>
      </c>
      <c r="B837" s="3">
        <v>0.231871477165978</v>
      </c>
      <c r="C837" s="3">
        <v>-0.0338734025091841</v>
      </c>
      <c r="D837" s="3">
        <v>-0.276729318096721</v>
      </c>
      <c r="E837" s="3">
        <v>0.27320435393938</v>
      </c>
      <c r="F837" s="3">
        <v>0.4185374348472</v>
      </c>
      <c r="G837" s="3">
        <v>-0.340346913389804</v>
      </c>
      <c r="H837" s="3">
        <v>-0.369592134806484</v>
      </c>
      <c r="I837" s="3">
        <v>0.258618233887363</v>
      </c>
      <c r="J837" s="3">
        <v>1.0269358036602</v>
      </c>
      <c r="K837" s="3">
        <v>0.116584278165433</v>
      </c>
      <c r="L837" s="3">
        <v>-0.186431367797576</v>
      </c>
      <c r="M837" s="3">
        <v>0.712385132775715</v>
      </c>
      <c r="N837" s="3">
        <v>0.523693184136919</v>
      </c>
      <c r="O837" s="3">
        <v>-0.279968348413535</v>
      </c>
      <c r="P837" s="3">
        <v>-0.158758630836168</v>
      </c>
      <c r="Q837" s="3">
        <v>0.533433174961821</v>
      </c>
      <c r="R837" s="3">
        <v>0.0229088155867658</v>
      </c>
      <c r="S837" s="3">
        <v>-0.693064308159852</v>
      </c>
      <c r="T837" s="3">
        <v>-0.362152774513468</v>
      </c>
      <c r="U837" s="3">
        <v>0.293931076362618</v>
      </c>
      <c r="V837" s="3">
        <v>790.952380952381</v>
      </c>
      <c r="W837" s="3">
        <v>801.831501831501</v>
      </c>
      <c r="X837" s="3">
        <v>801.025641025641</v>
      </c>
      <c r="Y837" s="3">
        <v>778.058608058608</v>
      </c>
      <c r="Z837" s="3">
        <v>759.523809523809</v>
      </c>
      <c r="AA837" s="3">
        <v>-0.303833</v>
      </c>
      <c r="AB837" s="3">
        <v>0.139954</v>
      </c>
      <c r="AC837" s="3">
        <v>0.948425</v>
      </c>
      <c r="AD837" s="3">
        <v>2.302856</v>
      </c>
      <c r="AE837" s="3">
        <v>-1.906586</v>
      </c>
      <c r="AF837" s="3">
        <v>-0.72525</v>
      </c>
      <c r="AG837" s="3">
        <v>1.0</v>
      </c>
      <c r="AH837" s="3">
        <v>1.0</v>
      </c>
      <c r="AI837" s="3">
        <v>1.0</v>
      </c>
      <c r="AJ837" s="3">
        <v>1.0</v>
      </c>
      <c r="AK837" s="3">
        <v>1.0</v>
      </c>
      <c r="AL837" s="3">
        <v>15.0</v>
      </c>
      <c r="AM837" s="1"/>
      <c r="AN837" s="1"/>
      <c r="AO837" s="1"/>
    </row>
    <row r="838">
      <c r="A838" s="2">
        <v>44261.87184961806</v>
      </c>
      <c r="B838" s="3">
        <v>1.12739125543632</v>
      </c>
      <c r="C838" s="3">
        <v>-0.115233356522712</v>
      </c>
      <c r="D838" s="3">
        <v>-0.0238188758863657</v>
      </c>
      <c r="E838" s="3">
        <v>0.888250622539853</v>
      </c>
      <c r="F838" s="3">
        <v>0.491624446513179</v>
      </c>
      <c r="G838" s="3">
        <v>-0.203470944462037</v>
      </c>
      <c r="H838" s="3">
        <v>-0.215196552621545</v>
      </c>
      <c r="I838" s="3">
        <v>0.339499164743589</v>
      </c>
      <c r="J838" s="3">
        <v>1.15267698552209</v>
      </c>
      <c r="K838" s="3">
        <v>0.208292498867433</v>
      </c>
      <c r="L838" s="3">
        <v>-0.384611189334324</v>
      </c>
      <c r="M838" s="3">
        <v>0.793018594809615</v>
      </c>
      <c r="N838" s="3">
        <v>0.433252553763047</v>
      </c>
      <c r="O838" s="3">
        <v>-0.175086823246752</v>
      </c>
      <c r="P838" s="3">
        <v>-0.125988988017219</v>
      </c>
      <c r="Q838" s="3">
        <v>0.466097654858613</v>
      </c>
      <c r="R838" s="3">
        <v>0.0669105247936469</v>
      </c>
      <c r="S838" s="3">
        <v>-0.813094811617133</v>
      </c>
      <c r="T838" s="3">
        <v>-0.363952686078729</v>
      </c>
      <c r="U838" s="3">
        <v>0.299495323014236</v>
      </c>
      <c r="V838" s="3">
        <v>808.278388278388</v>
      </c>
      <c r="W838" s="3">
        <v>796.996336996337</v>
      </c>
      <c r="X838" s="3">
        <v>798.608058608058</v>
      </c>
      <c r="Y838" s="3">
        <v>813.919413919414</v>
      </c>
      <c r="Z838" s="3">
        <v>968.241758241758</v>
      </c>
      <c r="AA838" s="3">
        <v>-0.286865</v>
      </c>
      <c r="AB838" s="3">
        <v>0.137329</v>
      </c>
      <c r="AC838" s="3">
        <v>0.953064</v>
      </c>
      <c r="AD838" s="3">
        <v>2.796326</v>
      </c>
      <c r="AE838" s="3">
        <v>-3.155212</v>
      </c>
      <c r="AF838" s="3">
        <v>-1.472931</v>
      </c>
      <c r="AG838" s="3">
        <v>1.0</v>
      </c>
      <c r="AH838" s="3">
        <v>1.0</v>
      </c>
      <c r="AI838" s="3">
        <v>1.0</v>
      </c>
      <c r="AJ838" s="3">
        <v>1.0</v>
      </c>
      <c r="AK838" s="3">
        <v>1.0</v>
      </c>
      <c r="AL838" s="3">
        <v>15.0</v>
      </c>
      <c r="AM838" s="1"/>
      <c r="AN838" s="1"/>
      <c r="AO838" s="1"/>
    </row>
    <row r="839">
      <c r="A839" s="2">
        <v>44261.87186130787</v>
      </c>
      <c r="B839" s="3">
        <v>1.4447589110085</v>
      </c>
      <c r="C839" s="3">
        <v>0.0300131127908424</v>
      </c>
      <c r="D839" s="3">
        <v>0.0805490694375458</v>
      </c>
      <c r="E839" s="3">
        <v>1.20034443234992</v>
      </c>
      <c r="F839" s="3">
        <v>0.564365922398701</v>
      </c>
      <c r="G839" s="3">
        <v>-0.14689724931022</v>
      </c>
      <c r="H839" s="3">
        <v>-0.247297706446118</v>
      </c>
      <c r="I839" s="3">
        <v>0.455290921594086</v>
      </c>
      <c r="J839" s="3">
        <v>1.19375418101723</v>
      </c>
      <c r="K839" s="3">
        <v>0.0942414090052677</v>
      </c>
      <c r="L839" s="3">
        <v>0.0146215455284945</v>
      </c>
      <c r="M839" s="3">
        <v>1.18418192870341</v>
      </c>
      <c r="N839" s="3">
        <v>0.381156060828278</v>
      </c>
      <c r="O839" s="3">
        <v>-0.269469756249957</v>
      </c>
      <c r="P839" s="3">
        <v>-0.175688418665178</v>
      </c>
      <c r="Q839" s="3">
        <v>0.579445960033391</v>
      </c>
      <c r="R839" s="3">
        <v>0.0352420966299969</v>
      </c>
      <c r="S839" s="3">
        <v>-0.679348551389491</v>
      </c>
      <c r="T839" s="3">
        <v>-0.434680899475736</v>
      </c>
      <c r="U839" s="3">
        <v>0.224121480210633</v>
      </c>
      <c r="V839" s="3">
        <v>801.428571428571</v>
      </c>
      <c r="W839" s="3">
        <v>793.772893772893</v>
      </c>
      <c r="X839" s="3">
        <v>806.666666666666</v>
      </c>
      <c r="Y839" s="3">
        <v>816.336996336996</v>
      </c>
      <c r="Z839" s="3">
        <v>724.871794871794</v>
      </c>
      <c r="AA839" s="3">
        <v>-0.276917</v>
      </c>
      <c r="AB839" s="3">
        <v>0.108398</v>
      </c>
      <c r="AC839" s="3">
        <v>0.961426</v>
      </c>
      <c r="AD839" s="3">
        <v>2.15332</v>
      </c>
      <c r="AE839" s="3">
        <v>-1.600037</v>
      </c>
      <c r="AF839" s="3">
        <v>1.59256</v>
      </c>
      <c r="AG839" s="3">
        <v>1.0</v>
      </c>
      <c r="AH839" s="3">
        <v>1.0</v>
      </c>
      <c r="AI839" s="3">
        <v>1.0</v>
      </c>
      <c r="AJ839" s="3">
        <v>1.0</v>
      </c>
      <c r="AK839" s="3">
        <v>1.0</v>
      </c>
      <c r="AL839" s="3">
        <v>20.0</v>
      </c>
      <c r="AM839" s="1"/>
      <c r="AN839" s="1"/>
      <c r="AO839" s="1"/>
    </row>
    <row r="840">
      <c r="A840" s="2">
        <v>44261.871872766205</v>
      </c>
      <c r="B840" s="3">
        <v>0.674063310337693</v>
      </c>
      <c r="C840" s="3">
        <v>0.203601305649914</v>
      </c>
      <c r="D840" s="3">
        <v>0.410396208894695</v>
      </c>
      <c r="E840" s="3">
        <v>0.431928098990076</v>
      </c>
      <c r="F840" s="3">
        <v>0.382714676918007</v>
      </c>
      <c r="G840" s="3">
        <v>-0.466468472357991</v>
      </c>
      <c r="H840" s="3">
        <v>-0.186763959917627</v>
      </c>
      <c r="I840" s="3">
        <v>0.615595496941049</v>
      </c>
      <c r="J840" s="3">
        <v>1.1181845944805</v>
      </c>
      <c r="K840" s="3">
        <v>-0.0729864206223209</v>
      </c>
      <c r="L840" s="3">
        <v>0.182705098805496</v>
      </c>
      <c r="M840" s="3">
        <v>1.4106352710322</v>
      </c>
      <c r="N840" s="3">
        <v>0.340085388297081</v>
      </c>
      <c r="O840" s="3">
        <v>-0.234920730553177</v>
      </c>
      <c r="P840" s="3">
        <v>-0.0768350349935764</v>
      </c>
      <c r="Q840" s="3">
        <v>0.580623519572136</v>
      </c>
      <c r="R840" s="3">
        <v>-0.0841877414460433</v>
      </c>
      <c r="S840" s="3">
        <v>-0.723288693515345</v>
      </c>
      <c r="T840" s="3">
        <v>-0.343106857693258</v>
      </c>
      <c r="U840" s="3">
        <v>0.227788369090613</v>
      </c>
      <c r="V840" s="3">
        <v>794.578754578754</v>
      </c>
      <c r="W840" s="3">
        <v>793.369963369963</v>
      </c>
      <c r="X840" s="3">
        <v>798.608058608058</v>
      </c>
      <c r="Y840" s="3">
        <v>805.054945054945</v>
      </c>
      <c r="Z840" s="3">
        <v>1062.9304029304</v>
      </c>
      <c r="AA840" s="3">
        <v>-0.252441</v>
      </c>
      <c r="AB840" s="3">
        <v>0.13916</v>
      </c>
      <c r="AC840" s="3">
        <v>0.967896</v>
      </c>
      <c r="AD840" s="3">
        <v>1.929016</v>
      </c>
      <c r="AE840" s="3">
        <v>-1.719666</v>
      </c>
      <c r="AF840" s="3">
        <v>-2.497253</v>
      </c>
      <c r="AG840" s="3">
        <v>1.0</v>
      </c>
      <c r="AH840" s="3">
        <v>1.0</v>
      </c>
      <c r="AI840" s="3">
        <v>1.0</v>
      </c>
      <c r="AJ840" s="3">
        <v>1.0</v>
      </c>
      <c r="AK840" s="3">
        <v>1.0</v>
      </c>
      <c r="AL840" s="3">
        <v>20.0</v>
      </c>
      <c r="AM840" s="1"/>
      <c r="AN840" s="1"/>
      <c r="AO840" s="1"/>
    </row>
    <row r="841">
      <c r="A841" s="2">
        <v>44261.871884328706</v>
      </c>
      <c r="B841" s="3">
        <v>0.434080963050712</v>
      </c>
      <c r="C841" s="3">
        <v>0.115820481648124</v>
      </c>
      <c r="D841" s="3">
        <v>0.477489213307066</v>
      </c>
      <c r="E841" s="3">
        <v>0.202835409524562</v>
      </c>
      <c r="F841" s="3">
        <v>0.093507541734746</v>
      </c>
      <c r="G841" s="3">
        <v>-0.3604663531747</v>
      </c>
      <c r="H841" s="3">
        <v>-0.309410309598747</v>
      </c>
      <c r="I841" s="3">
        <v>0.310617148984756</v>
      </c>
      <c r="J841" s="3">
        <v>1.02236931647564</v>
      </c>
      <c r="K841" s="3">
        <v>-0.0907761429073035</v>
      </c>
      <c r="L841" s="3">
        <v>0.164646933005597</v>
      </c>
      <c r="M841" s="3">
        <v>1.30427814169042</v>
      </c>
      <c r="N841" s="3">
        <v>0.376073700029062</v>
      </c>
      <c r="O841" s="3">
        <v>-0.0981289080188552</v>
      </c>
      <c r="P841" s="3">
        <v>-0.0588924470645017</v>
      </c>
      <c r="Q841" s="3">
        <v>0.557027690934617</v>
      </c>
      <c r="R841" s="3">
        <v>3.985172848539E-4</v>
      </c>
      <c r="S841" s="3">
        <v>-0.621890349680144</v>
      </c>
      <c r="T841" s="3">
        <v>-0.411486908069851</v>
      </c>
      <c r="U841" s="3">
        <v>0.471758924649471</v>
      </c>
      <c r="V841" s="3">
        <v>794.981684981685</v>
      </c>
      <c r="W841" s="3">
        <v>797.399267399267</v>
      </c>
      <c r="X841" s="3">
        <v>792.564102564102</v>
      </c>
      <c r="Y841" s="3">
        <v>800.21978021978</v>
      </c>
      <c r="Z841" s="3">
        <v>915.457875457875</v>
      </c>
      <c r="AA841" s="3">
        <v>-0.266296</v>
      </c>
      <c r="AB841" s="3">
        <v>0.139771</v>
      </c>
      <c r="AC841" s="3">
        <v>0.963745</v>
      </c>
      <c r="AD841" s="3">
        <v>2.773895</v>
      </c>
      <c r="AE841" s="3">
        <v>-0.059814</v>
      </c>
      <c r="AF841" s="3">
        <v>-0.456085</v>
      </c>
      <c r="AG841" s="3">
        <v>1.0</v>
      </c>
      <c r="AH841" s="3">
        <v>1.0</v>
      </c>
      <c r="AI841" s="3">
        <v>1.0</v>
      </c>
      <c r="AJ841" s="3">
        <v>1.0</v>
      </c>
      <c r="AK841" s="3">
        <v>1.0</v>
      </c>
      <c r="AL841" s="3">
        <v>20.0</v>
      </c>
      <c r="AM841" s="1"/>
      <c r="AN841" s="1"/>
      <c r="AO841" s="1"/>
    </row>
    <row r="842">
      <c r="A842" s="2">
        <v>44261.87189591435</v>
      </c>
      <c r="B842" s="3">
        <v>0.165600418229497</v>
      </c>
      <c r="C842" s="3">
        <v>-0.268035606768469</v>
      </c>
      <c r="D842" s="3">
        <v>0.293430548958006</v>
      </c>
      <c r="E842" s="3">
        <v>0.0593955289117025</v>
      </c>
      <c r="F842" s="3">
        <v>0.0398780947063313</v>
      </c>
      <c r="G842" s="3">
        <v>-0.133955772607575</v>
      </c>
      <c r="H842" s="3">
        <v>-0.163165486880744</v>
      </c>
      <c r="I842" s="3">
        <v>-0.0494931731009985</v>
      </c>
      <c r="J842" s="3">
        <v>0.775833922331407</v>
      </c>
      <c r="K842" s="3">
        <v>-0.0224278500166509</v>
      </c>
      <c r="L842" s="3">
        <v>0.0375530246353878</v>
      </c>
      <c r="M842" s="3">
        <v>0.751947050502088</v>
      </c>
      <c r="N842" s="3">
        <v>0.434398825943543</v>
      </c>
      <c r="O842" s="3">
        <v>-0.143557418580973</v>
      </c>
      <c r="P842" s="3">
        <v>-0.122482255369302</v>
      </c>
      <c r="Q842" s="3">
        <v>0.565909341503173</v>
      </c>
      <c r="R842" s="3">
        <v>0.022348635419136</v>
      </c>
      <c r="S842" s="3">
        <v>-0.584021219497732</v>
      </c>
      <c r="T842" s="3">
        <v>-0.376762885110282</v>
      </c>
      <c r="U842" s="3">
        <v>0.388229868030104</v>
      </c>
      <c r="V842" s="3">
        <v>805.860805860805</v>
      </c>
      <c r="W842" s="3">
        <v>803.846153846153</v>
      </c>
      <c r="X842" s="3">
        <v>796.190476190476</v>
      </c>
      <c r="Y842" s="3">
        <v>792.161172161172</v>
      </c>
      <c r="Z842" s="3">
        <v>745.824175824175</v>
      </c>
      <c r="AA842" s="3">
        <v>-0.266907</v>
      </c>
      <c r="AB842" s="3">
        <v>0.151917</v>
      </c>
      <c r="AC842" s="3">
        <v>0.962158</v>
      </c>
      <c r="AD842" s="3">
        <v>5.188904</v>
      </c>
      <c r="AE842" s="3">
        <v>-2.160797</v>
      </c>
      <c r="AF842" s="3">
        <v>-0.785065</v>
      </c>
      <c r="AG842" s="3">
        <v>1.0</v>
      </c>
      <c r="AH842" s="3">
        <v>1.0</v>
      </c>
      <c r="AI842" s="3">
        <v>1.0</v>
      </c>
      <c r="AJ842" s="3">
        <v>1.0</v>
      </c>
      <c r="AK842" s="3">
        <v>1.0</v>
      </c>
      <c r="AL842" s="3">
        <v>20.0</v>
      </c>
      <c r="AM842" s="1"/>
      <c r="AN842" s="1"/>
      <c r="AO842" s="1"/>
    </row>
    <row r="843">
      <c r="A843" s="2">
        <v>44261.87190748843</v>
      </c>
      <c r="B843" s="3">
        <v>0.618689877063668</v>
      </c>
      <c r="C843" s="3">
        <v>-0.250345340949967</v>
      </c>
      <c r="D843" s="3">
        <v>-0.389192330119846</v>
      </c>
      <c r="E843" s="3">
        <v>0.0814292973250556</v>
      </c>
      <c r="F843" s="3">
        <v>0.22422083242429</v>
      </c>
      <c r="G843" s="3">
        <v>-0.232091180945915</v>
      </c>
      <c r="H843" s="3">
        <v>-0.303721337805704</v>
      </c>
      <c r="I843" s="3">
        <v>0.00527241063064239</v>
      </c>
      <c r="J843" s="3">
        <v>1.08821255029959</v>
      </c>
      <c r="K843" s="3">
        <v>0.0169438480210473</v>
      </c>
      <c r="L843" s="3">
        <v>-0.14050008235644</v>
      </c>
      <c r="M843" s="3">
        <v>0.530925773046468</v>
      </c>
      <c r="N843" s="3">
        <v>0.374564532206046</v>
      </c>
      <c r="O843" s="3">
        <v>-0.246233418785273</v>
      </c>
      <c r="P843" s="3">
        <v>-0.174602685696942</v>
      </c>
      <c r="Q843" s="3">
        <v>0.442247480969367</v>
      </c>
      <c r="R843" s="3">
        <v>0.0292598902240327</v>
      </c>
      <c r="S843" s="3">
        <v>-0.621649848937767</v>
      </c>
      <c r="T843" s="3">
        <v>-0.384284792794268</v>
      </c>
      <c r="U843" s="3">
        <v>0.264634013262974</v>
      </c>
      <c r="V843" s="3">
        <v>794.981684981685</v>
      </c>
      <c r="W843" s="3">
        <v>802.234432234432</v>
      </c>
      <c r="X843" s="3">
        <v>797.802197802197</v>
      </c>
      <c r="Y843" s="3">
        <v>801.025641025641</v>
      </c>
      <c r="Z843" s="3">
        <v>815.128205128205</v>
      </c>
      <c r="AA843" s="3">
        <v>-0.279419</v>
      </c>
      <c r="AB843" s="3">
        <v>0.168823</v>
      </c>
      <c r="AC843" s="3">
        <v>0.953735</v>
      </c>
      <c r="AD843" s="3">
        <v>2.893524</v>
      </c>
      <c r="AE843" s="3">
        <v>1.07666</v>
      </c>
      <c r="AF843" s="3">
        <v>0.979462</v>
      </c>
      <c r="AG843" s="3">
        <v>1.0</v>
      </c>
      <c r="AH843" s="3">
        <v>1.0</v>
      </c>
      <c r="AI843" s="3">
        <v>1.0</v>
      </c>
      <c r="AJ843" s="3">
        <v>1.0</v>
      </c>
      <c r="AK843" s="3">
        <v>1.0</v>
      </c>
      <c r="AL843" s="3">
        <v>20.0</v>
      </c>
      <c r="AM843" s="1"/>
      <c r="AN843" s="1"/>
      <c r="AO843" s="1"/>
    </row>
    <row r="844">
      <c r="A844" s="2">
        <v>44261.8719190625</v>
      </c>
      <c r="B844" s="3">
        <v>0.680220891714139</v>
      </c>
      <c r="C844" s="3">
        <v>-0.522489560055907</v>
      </c>
      <c r="D844" s="3">
        <v>-0.239987001645546</v>
      </c>
      <c r="E844" s="3">
        <v>0.297387002606852</v>
      </c>
      <c r="F844" s="3">
        <v>-0.239626049851363</v>
      </c>
      <c r="G844" s="3">
        <v>-0.253359971851047</v>
      </c>
      <c r="H844" s="3">
        <v>-0.421388482667293</v>
      </c>
      <c r="I844" s="3">
        <v>0.17133764341832</v>
      </c>
      <c r="J844" s="3">
        <v>0.947453972361356</v>
      </c>
      <c r="K844" s="3">
        <v>0.0313819744763645</v>
      </c>
      <c r="L844" s="3">
        <v>-0.223634871574954</v>
      </c>
      <c r="M844" s="3">
        <v>0.639928959799961</v>
      </c>
      <c r="N844" s="3">
        <v>0.319893192018488</v>
      </c>
      <c r="O844" s="3">
        <v>-0.191649386512287</v>
      </c>
      <c r="P844" s="3">
        <v>-0.114162477965766</v>
      </c>
      <c r="Q844" s="3">
        <v>0.45893714224868</v>
      </c>
      <c r="R844" s="3">
        <v>-0.150709881821916</v>
      </c>
      <c r="S844" s="3">
        <v>-0.760142032413146</v>
      </c>
      <c r="T844" s="3">
        <v>-0.445648502486031</v>
      </c>
      <c r="U844" s="3">
        <v>0.0841591925920751</v>
      </c>
      <c r="V844" s="3">
        <v>794.175824175824</v>
      </c>
      <c r="W844" s="3">
        <v>800.21978021978</v>
      </c>
      <c r="X844" s="3">
        <v>793.369963369963</v>
      </c>
      <c r="Y844" s="3">
        <v>796.190476190476</v>
      </c>
      <c r="Z844" s="3">
        <v>963.003663003663</v>
      </c>
      <c r="AA844" s="3">
        <v>-0.282288</v>
      </c>
      <c r="AB844" s="3">
        <v>0.15387</v>
      </c>
      <c r="AC844" s="3">
        <v>0.951172</v>
      </c>
      <c r="AD844" s="3">
        <v>1.039276</v>
      </c>
      <c r="AE844" s="3">
        <v>-0.680389</v>
      </c>
      <c r="AF844" s="3">
        <v>-2.549591</v>
      </c>
      <c r="AG844" s="3">
        <v>1.0</v>
      </c>
      <c r="AH844" s="3">
        <v>1.0</v>
      </c>
      <c r="AI844" s="3">
        <v>1.0</v>
      </c>
      <c r="AJ844" s="3">
        <v>1.0</v>
      </c>
      <c r="AK844" s="3">
        <v>1.0</v>
      </c>
      <c r="AL844" s="3">
        <v>20.0</v>
      </c>
      <c r="AM844" s="1"/>
      <c r="AN844" s="1"/>
      <c r="AO844" s="1"/>
    </row>
    <row r="845">
      <c r="A845" s="2">
        <v>44261.871930636575</v>
      </c>
      <c r="B845" s="3">
        <v>0.369588914994785</v>
      </c>
      <c r="C845" s="3">
        <v>-0.251304870703493</v>
      </c>
      <c r="D845" s="3">
        <v>-0.634491495233336</v>
      </c>
      <c r="E845" s="3">
        <v>-0.0654680071545691</v>
      </c>
      <c r="F845" s="3">
        <v>0.226271255553274</v>
      </c>
      <c r="G845" s="3">
        <v>-0.316712745588994</v>
      </c>
      <c r="H845" s="3">
        <v>-0.21823062857938</v>
      </c>
      <c r="I845" s="3">
        <v>0.0900536122945318</v>
      </c>
      <c r="J845" s="3">
        <v>1.11513517778883</v>
      </c>
      <c r="K845" s="3">
        <v>2.84509299263515E-4</v>
      </c>
      <c r="L845" s="3">
        <v>-0.261914940991785</v>
      </c>
      <c r="M845" s="3">
        <v>0.909087557169301</v>
      </c>
      <c r="N845" s="3">
        <v>0.237610703491374</v>
      </c>
      <c r="O845" s="3">
        <v>-0.152476134959511</v>
      </c>
      <c r="P845" s="3">
        <v>-0.00230269859620671</v>
      </c>
      <c r="Q845" s="3">
        <v>0.339107860169135</v>
      </c>
      <c r="R845" s="3">
        <v>-0.1279787190977</v>
      </c>
      <c r="S845" s="3">
        <v>-0.64618496808683</v>
      </c>
      <c r="T845" s="3">
        <v>-0.526336534123472</v>
      </c>
      <c r="U845" s="3">
        <v>0.044966893997081</v>
      </c>
      <c r="V845" s="3">
        <v>803.040293040293</v>
      </c>
      <c r="W845" s="3">
        <v>799.816849816849</v>
      </c>
      <c r="X845" s="3">
        <v>798.608058608058</v>
      </c>
      <c r="Y845" s="3">
        <v>805.054945054945</v>
      </c>
      <c r="Z845" s="3">
        <v>776.043956043956</v>
      </c>
      <c r="AA845" s="3">
        <v>-0.310181</v>
      </c>
      <c r="AB845" s="3">
        <v>0.165161</v>
      </c>
      <c r="AC845" s="3">
        <v>0.957214</v>
      </c>
      <c r="AD845" s="3">
        <v>3.790741</v>
      </c>
      <c r="AE845" s="3">
        <v>-2.796326</v>
      </c>
      <c r="AF845" s="3">
        <v>0.635529</v>
      </c>
      <c r="AG845" s="3">
        <v>1.0</v>
      </c>
      <c r="AH845" s="3">
        <v>1.0</v>
      </c>
      <c r="AI845" s="3">
        <v>1.0</v>
      </c>
      <c r="AJ845" s="3">
        <v>1.0</v>
      </c>
      <c r="AK845" s="3">
        <v>1.0</v>
      </c>
      <c r="AL845" s="3">
        <v>20.0</v>
      </c>
      <c r="AM845" s="1"/>
      <c r="AN845" s="1"/>
      <c r="AO845" s="1"/>
    </row>
    <row r="846">
      <c r="A846" s="2">
        <v>44261.87194221065</v>
      </c>
      <c r="B846" s="3">
        <v>0.608115519900478</v>
      </c>
      <c r="C846" s="3">
        <v>-0.20388435512499</v>
      </c>
      <c r="D846" s="3">
        <v>-0.852222915342034</v>
      </c>
      <c r="E846" s="3">
        <v>0.29029440974049</v>
      </c>
      <c r="F846" s="3">
        <v>0.53435301333103</v>
      </c>
      <c r="G846" s="3">
        <v>-0.420923451459927</v>
      </c>
      <c r="H846" s="3">
        <v>-0.635210003428373</v>
      </c>
      <c r="I846" s="3">
        <v>0.391761102875199</v>
      </c>
      <c r="J846" s="3">
        <v>1.22404032762978</v>
      </c>
      <c r="K846" s="3">
        <v>0.0323923064447646</v>
      </c>
      <c r="L846" s="3">
        <v>-0.0572312132036752</v>
      </c>
      <c r="M846" s="3">
        <v>1.00352546163662</v>
      </c>
      <c r="N846" s="3">
        <v>0.201167121897719</v>
      </c>
      <c r="O846" s="3">
        <v>-0.209951215967118</v>
      </c>
      <c r="P846" s="3">
        <v>-0.175396729908844</v>
      </c>
      <c r="Q846" s="3">
        <v>0.182699365799724</v>
      </c>
      <c r="R846" s="3">
        <v>0.0749797309932677</v>
      </c>
      <c r="S846" s="3">
        <v>-0.464779850507146</v>
      </c>
      <c r="T846" s="3">
        <v>-0.460180339790642</v>
      </c>
      <c r="U846" s="3">
        <v>0.186277512316403</v>
      </c>
      <c r="V846" s="3">
        <v>794.175824175824</v>
      </c>
      <c r="W846" s="3">
        <v>801.025641025641</v>
      </c>
      <c r="X846" s="3">
        <v>801.831501831501</v>
      </c>
      <c r="Y846" s="3">
        <v>801.025641025641</v>
      </c>
      <c r="Z846" s="3">
        <v>971.062271062271</v>
      </c>
      <c r="AA846" s="3">
        <v>-0.280029</v>
      </c>
      <c r="AB846" s="3">
        <v>0.13739</v>
      </c>
      <c r="AC846" s="3">
        <v>0.963196</v>
      </c>
      <c r="AD846" s="3">
        <v>5.114136</v>
      </c>
      <c r="AE846" s="3">
        <v>-0.927124</v>
      </c>
      <c r="AF846" s="3">
        <v>-3.132782</v>
      </c>
      <c r="AG846" s="3">
        <v>1.0</v>
      </c>
      <c r="AH846" s="3">
        <v>1.0</v>
      </c>
      <c r="AI846" s="3">
        <v>1.0</v>
      </c>
      <c r="AJ846" s="3">
        <v>1.0</v>
      </c>
      <c r="AK846" s="3">
        <v>1.0</v>
      </c>
      <c r="AL846" s="3">
        <v>20.0</v>
      </c>
      <c r="AM846" s="1"/>
      <c r="AN846" s="1"/>
      <c r="AO846" s="1"/>
    </row>
    <row r="847">
      <c r="A847" s="2">
        <v>44261.871953773145</v>
      </c>
      <c r="B847" s="3">
        <v>0.435227828867922</v>
      </c>
      <c r="C847" s="3">
        <v>-0.183814040058731</v>
      </c>
      <c r="D847" s="3">
        <v>-0.37942551516974</v>
      </c>
      <c r="E847" s="3">
        <v>0.305284005031405</v>
      </c>
      <c r="F847" s="3">
        <v>0.33278260937202</v>
      </c>
      <c r="G847" s="3">
        <v>-0.31024323739696</v>
      </c>
      <c r="H847" s="3">
        <v>-0.552253797440835</v>
      </c>
      <c r="I847" s="3">
        <v>0.20053962342002</v>
      </c>
      <c r="J847" s="3">
        <v>0.923743659475327</v>
      </c>
      <c r="K847" s="3">
        <v>0.12148625497679</v>
      </c>
      <c r="L847" s="3">
        <v>0.0486230389114032</v>
      </c>
      <c r="M847" s="3">
        <v>0.797628013372171</v>
      </c>
      <c r="N847" s="3">
        <v>0.210418575699696</v>
      </c>
      <c r="O847" s="3">
        <v>-0.324000134497552</v>
      </c>
      <c r="P847" s="3">
        <v>-0.233899812692846</v>
      </c>
      <c r="Q847" s="3">
        <v>0.305542115058949</v>
      </c>
      <c r="R847" s="3">
        <v>0.00979529722898709</v>
      </c>
      <c r="S847" s="3">
        <v>-0.5256097761964</v>
      </c>
      <c r="T847" s="3">
        <v>-0.488169238905463</v>
      </c>
      <c r="U847" s="3">
        <v>0.323552055929293</v>
      </c>
      <c r="V847" s="3">
        <v>801.831501831501</v>
      </c>
      <c r="W847" s="3">
        <v>798.205128205128</v>
      </c>
      <c r="X847" s="3">
        <v>796.996336996337</v>
      </c>
      <c r="Y847" s="3">
        <v>809.487179487179</v>
      </c>
      <c r="Z847" s="3">
        <v>942.857142857142</v>
      </c>
      <c r="AA847" s="3">
        <v>-0.249939</v>
      </c>
      <c r="AB847" s="3">
        <v>0.132751</v>
      </c>
      <c r="AC847" s="3">
        <v>0.960449</v>
      </c>
      <c r="AD847" s="3">
        <v>3.282318</v>
      </c>
      <c r="AE847" s="3">
        <v>-2.13089</v>
      </c>
      <c r="AF847" s="3">
        <v>-2.377625</v>
      </c>
      <c r="AG847" s="3">
        <v>1.0</v>
      </c>
      <c r="AH847" s="3">
        <v>1.0</v>
      </c>
      <c r="AI847" s="3">
        <v>1.0</v>
      </c>
      <c r="AJ847" s="3">
        <v>1.0</v>
      </c>
      <c r="AK847" s="3">
        <v>1.0</v>
      </c>
      <c r="AL847" s="3">
        <v>20.0</v>
      </c>
      <c r="AM847" s="1"/>
      <c r="AN847" s="1"/>
      <c r="AO847" s="1"/>
    </row>
    <row r="848">
      <c r="A848" s="2">
        <v>44261.8719653588</v>
      </c>
      <c r="B848" s="3">
        <v>1.26029974445379</v>
      </c>
      <c r="C848" s="3">
        <v>0.230573459374182</v>
      </c>
      <c r="D848" s="3">
        <v>0.120569865414846</v>
      </c>
      <c r="E848" s="3">
        <v>0.938492774445459</v>
      </c>
      <c r="F848" s="3">
        <v>0.612859107295274</v>
      </c>
      <c r="G848" s="3">
        <v>-0.343257352235668</v>
      </c>
      <c r="H848" s="3">
        <v>-0.123752927279968</v>
      </c>
      <c r="I848" s="3">
        <v>0.574596898767116</v>
      </c>
      <c r="J848" s="3">
        <v>1.18447139528377</v>
      </c>
      <c r="K848" s="3">
        <v>-0.00246823730792064</v>
      </c>
      <c r="L848" s="3">
        <v>0.0602434137412777</v>
      </c>
      <c r="M848" s="3">
        <v>1.21438046020877</v>
      </c>
      <c r="N848" s="3">
        <v>0.458536068366331</v>
      </c>
      <c r="O848" s="3">
        <v>-0.286708631350102</v>
      </c>
      <c r="P848" s="3">
        <v>-0.171774608542914</v>
      </c>
      <c r="Q848" s="3">
        <v>0.551743959030274</v>
      </c>
      <c r="R848" s="3">
        <v>0.189943394886445</v>
      </c>
      <c r="S848" s="3">
        <v>-0.509518376293025</v>
      </c>
      <c r="T848" s="3">
        <v>-0.320569942162361</v>
      </c>
      <c r="U848" s="3">
        <v>0.415095066685893</v>
      </c>
      <c r="V848" s="3">
        <v>813.516483516483</v>
      </c>
      <c r="W848" s="3">
        <v>790.952380952381</v>
      </c>
      <c r="X848" s="3">
        <v>807.875457875457</v>
      </c>
      <c r="Y848" s="3">
        <v>814.725274725274</v>
      </c>
      <c r="Z848" s="3">
        <v>724.468864468864</v>
      </c>
      <c r="AA848" s="3">
        <v>-0.2724</v>
      </c>
      <c r="AB848" s="3">
        <v>0.137695</v>
      </c>
      <c r="AC848" s="3">
        <v>0.957764</v>
      </c>
      <c r="AD848" s="3">
        <v>1.876678</v>
      </c>
      <c r="AE848" s="3">
        <v>-1.226196</v>
      </c>
      <c r="AF848" s="3">
        <v>-3.282318</v>
      </c>
      <c r="AG848" s="3">
        <v>1.0</v>
      </c>
      <c r="AH848" s="3">
        <v>1.0</v>
      </c>
      <c r="AI848" s="3">
        <v>1.0</v>
      </c>
      <c r="AJ848" s="3">
        <v>1.0</v>
      </c>
      <c r="AK848" s="3">
        <v>1.0</v>
      </c>
      <c r="AL848" s="3">
        <v>20.0</v>
      </c>
      <c r="AM848" s="1"/>
      <c r="AN848" s="1"/>
      <c r="AO848" s="1"/>
    </row>
    <row r="849">
      <c r="A849" s="2">
        <v>44261.87197693287</v>
      </c>
      <c r="B849" s="3">
        <v>1.89055110971851</v>
      </c>
      <c r="C849" s="3">
        <v>0.524553112439452</v>
      </c>
      <c r="D849" s="3">
        <v>0.135057938735838</v>
      </c>
      <c r="E849" s="3">
        <v>1.64542799748076</v>
      </c>
      <c r="F849" s="3">
        <v>1.171025470204</v>
      </c>
      <c r="G849" s="3">
        <v>-0.0852341276012058</v>
      </c>
      <c r="H849" s="3">
        <v>-0.0118092796795231</v>
      </c>
      <c r="I849" s="3">
        <v>1.1150801002976</v>
      </c>
      <c r="J849" s="3">
        <v>1.08197857747662</v>
      </c>
      <c r="K849" s="3">
        <v>0.335817535881179</v>
      </c>
      <c r="L849" s="3">
        <v>0.230501974539356</v>
      </c>
      <c r="M849" s="3">
        <v>1.18350714917341</v>
      </c>
      <c r="N849" s="3">
        <v>0.60486007841312</v>
      </c>
      <c r="O849" s="3">
        <v>-0.150340527075596</v>
      </c>
      <c r="P849" s="3">
        <v>-0.134912593983037</v>
      </c>
      <c r="Q849" s="3">
        <v>0.556511132584741</v>
      </c>
      <c r="R849" s="3">
        <v>0.213962543083846</v>
      </c>
      <c r="S849" s="3">
        <v>-0.495419267078303</v>
      </c>
      <c r="T849" s="3">
        <v>-0.329681554108127</v>
      </c>
      <c r="U849" s="3">
        <v>0.315814755575613</v>
      </c>
      <c r="V849" s="3">
        <v>786.923076923076</v>
      </c>
      <c r="W849" s="3">
        <v>800.62271062271</v>
      </c>
      <c r="X849" s="3">
        <v>795.384615384615</v>
      </c>
      <c r="Y849" s="3">
        <v>802.234432234432</v>
      </c>
      <c r="Z849" s="3">
        <v>1027.06959706959</v>
      </c>
      <c r="AA849" s="3">
        <v>-0.278015</v>
      </c>
      <c r="AB849" s="3">
        <v>0.144287</v>
      </c>
      <c r="AC849" s="3">
        <v>0.952881</v>
      </c>
      <c r="AD849" s="3">
        <v>4.239349</v>
      </c>
      <c r="AE849" s="3">
        <v>-1.031799</v>
      </c>
      <c r="AF849" s="3">
        <v>-1.659851</v>
      </c>
      <c r="AG849" s="3">
        <v>1.0</v>
      </c>
      <c r="AH849" s="3">
        <v>1.0</v>
      </c>
      <c r="AI849" s="3">
        <v>1.0</v>
      </c>
      <c r="AJ849" s="3">
        <v>1.0</v>
      </c>
      <c r="AK849" s="3">
        <v>1.0</v>
      </c>
      <c r="AL849" s="3">
        <v>20.0</v>
      </c>
      <c r="AM849" s="1"/>
      <c r="AN849" s="1"/>
      <c r="AO849" s="1"/>
    </row>
    <row r="850">
      <c r="A850" s="2">
        <v>44261.871988506944</v>
      </c>
      <c r="B850" s="3">
        <v>1.1956886579719</v>
      </c>
      <c r="C850" s="3">
        <v>0.176005855212437</v>
      </c>
      <c r="D850" s="3">
        <v>0.0178101833116239</v>
      </c>
      <c r="E850" s="3">
        <v>1.50116057436672</v>
      </c>
      <c r="F850" s="3">
        <v>0.160580337481531</v>
      </c>
      <c r="G850" s="3">
        <v>-0.16082494587521</v>
      </c>
      <c r="H850" s="3">
        <v>-0.217036687060352</v>
      </c>
      <c r="I850" s="3">
        <v>0.753768909872717</v>
      </c>
      <c r="J850" s="3">
        <v>1.15095882733844</v>
      </c>
      <c r="K850" s="3">
        <v>0.334329490036704</v>
      </c>
      <c r="L850" s="3">
        <v>0.156199532623294</v>
      </c>
      <c r="M850" s="3">
        <v>1.14815883326628</v>
      </c>
      <c r="N850" s="3">
        <v>0.345007273778281</v>
      </c>
      <c r="O850" s="3">
        <v>-0.185272991949981</v>
      </c>
      <c r="P850" s="3">
        <v>-0.0719059136258007</v>
      </c>
      <c r="Q850" s="3">
        <v>0.502531169375839</v>
      </c>
      <c r="R850" s="3">
        <v>0.267156430653814</v>
      </c>
      <c r="S850" s="3">
        <v>-0.539656176019401</v>
      </c>
      <c r="T850" s="3">
        <v>-0.449828444660577</v>
      </c>
      <c r="U850" s="3">
        <v>0.330827176809956</v>
      </c>
      <c r="V850" s="3">
        <v>807.875457875457</v>
      </c>
      <c r="W850" s="3">
        <v>800.21978021978</v>
      </c>
      <c r="X850" s="3">
        <v>796.190476190476</v>
      </c>
      <c r="Y850" s="3">
        <v>796.996336996337</v>
      </c>
      <c r="Z850" s="3">
        <v>947.289377289377</v>
      </c>
      <c r="AA850" s="3">
        <v>-0.260925</v>
      </c>
      <c r="AB850" s="3">
        <v>0.153992</v>
      </c>
      <c r="AC850" s="3">
        <v>0.962158</v>
      </c>
      <c r="AD850" s="3">
        <v>8.590851</v>
      </c>
      <c r="AE850" s="3">
        <v>-4.373932</v>
      </c>
      <c r="AF850" s="3">
        <v>0.35141</v>
      </c>
      <c r="AG850" s="3">
        <v>1.0</v>
      </c>
      <c r="AH850" s="3">
        <v>1.0</v>
      </c>
      <c r="AI850" s="3">
        <v>1.0</v>
      </c>
      <c r="AJ850" s="3">
        <v>1.0</v>
      </c>
      <c r="AK850" s="3">
        <v>1.0</v>
      </c>
      <c r="AL850" s="3">
        <v>10.0</v>
      </c>
      <c r="AM850" s="1"/>
      <c r="AN850" s="1"/>
      <c r="AO850" s="1"/>
    </row>
    <row r="851">
      <c r="A851" s="2">
        <v>44261.87200008102</v>
      </c>
      <c r="B851" s="3">
        <v>1.15069705151</v>
      </c>
      <c r="C851" s="3">
        <v>-0.364741356897573</v>
      </c>
      <c r="D851" s="3">
        <v>-0.0962942546641517</v>
      </c>
      <c r="E851" s="3">
        <v>0.882944285392784</v>
      </c>
      <c r="F851" s="3">
        <v>0.438685325091863</v>
      </c>
      <c r="G851" s="3">
        <v>-0.41370762100029</v>
      </c>
      <c r="H851" s="3">
        <v>-0.585327673436498</v>
      </c>
      <c r="I851" s="3">
        <v>0.293625069431112</v>
      </c>
      <c r="J851" s="3">
        <v>1.32315425215504</v>
      </c>
      <c r="K851" s="3">
        <v>-0.0747659454338376</v>
      </c>
      <c r="L851" s="3">
        <v>0.0927615764011883</v>
      </c>
      <c r="M851" s="3">
        <v>1.16267984766115</v>
      </c>
      <c r="N851" s="3">
        <v>0.311490443524974</v>
      </c>
      <c r="O851" s="3">
        <v>-0.318755736498363</v>
      </c>
      <c r="P851" s="3">
        <v>-0.146926386354063</v>
      </c>
      <c r="Q851" s="3">
        <v>0.535272510012864</v>
      </c>
      <c r="R851" s="3">
        <v>0.101322043079739</v>
      </c>
      <c r="S851" s="3">
        <v>-0.675954842796013</v>
      </c>
      <c r="T851" s="3">
        <v>-0.399735255951574</v>
      </c>
      <c r="U851" s="3">
        <v>0.200747771866304</v>
      </c>
      <c r="V851" s="3">
        <v>803.040293040293</v>
      </c>
      <c r="W851" s="3">
        <v>796.996336996337</v>
      </c>
      <c r="X851" s="3">
        <v>793.772893772893</v>
      </c>
      <c r="Y851" s="3">
        <v>804.249084249084</v>
      </c>
      <c r="Z851" s="3">
        <v>773.626373626373</v>
      </c>
      <c r="AA851" s="3">
        <v>-0.208923</v>
      </c>
      <c r="AB851" s="3">
        <v>0.173462</v>
      </c>
      <c r="AC851" s="3">
        <v>0.975342</v>
      </c>
      <c r="AD851" s="3">
        <v>1.94397</v>
      </c>
      <c r="AE851" s="3">
        <v>-3.102875</v>
      </c>
      <c r="AF851" s="3">
        <v>-2.960815</v>
      </c>
      <c r="AG851" s="3">
        <v>1.0</v>
      </c>
      <c r="AH851" s="3">
        <v>1.0</v>
      </c>
      <c r="AI851" s="3">
        <v>1.0</v>
      </c>
      <c r="AJ851" s="3">
        <v>1.0</v>
      </c>
      <c r="AK851" s="3">
        <v>1.0</v>
      </c>
      <c r="AL851" s="3">
        <v>10.0</v>
      </c>
      <c r="AM851" s="1"/>
      <c r="AN851" s="1"/>
      <c r="AO851" s="1"/>
    </row>
    <row r="852">
      <c r="A852" s="2">
        <v>44261.87201166667</v>
      </c>
      <c r="B852" s="3">
        <v>0.317013744780924</v>
      </c>
      <c r="C852" s="3">
        <v>-0.112081532475865</v>
      </c>
      <c r="D852" s="3">
        <v>-0.20196576441417</v>
      </c>
      <c r="E852" s="3">
        <v>0.239400282766518</v>
      </c>
      <c r="F852" s="3">
        <v>0.404407279544681</v>
      </c>
      <c r="G852" s="3">
        <v>-0.231644520283076</v>
      </c>
      <c r="H852" s="3">
        <v>-0.471694785568423</v>
      </c>
      <c r="I852" s="3">
        <v>0.366481233554849</v>
      </c>
      <c r="J852" s="3">
        <v>0.974995919827093</v>
      </c>
      <c r="K852" s="3">
        <v>-0.0762142859669811</v>
      </c>
      <c r="L852" s="3">
        <v>-0.0585312849088446</v>
      </c>
      <c r="M852" s="3">
        <v>1.03061846003215</v>
      </c>
      <c r="N852" s="3">
        <v>0.362264220647777</v>
      </c>
      <c r="O852" s="3">
        <v>-0.258567375383546</v>
      </c>
      <c r="P852" s="3">
        <v>-0.128140650361848</v>
      </c>
      <c r="Q852" s="3">
        <v>0.497280653891511</v>
      </c>
      <c r="R852" s="3">
        <v>0.0436944603198346</v>
      </c>
      <c r="S852" s="3">
        <v>-0.726007227620933</v>
      </c>
      <c r="T852" s="3">
        <v>-0.342733944661563</v>
      </c>
      <c r="U852" s="3">
        <v>0.232802032125209</v>
      </c>
      <c r="V852" s="3">
        <v>814.725274725274</v>
      </c>
      <c r="W852" s="3">
        <v>799.413919413919</v>
      </c>
      <c r="X852" s="3">
        <v>799.413919413919</v>
      </c>
      <c r="Y852" s="3">
        <v>806.666666666666</v>
      </c>
      <c r="Z852" s="3">
        <v>916.263736263736</v>
      </c>
      <c r="AA852" s="3">
        <v>-0.166138</v>
      </c>
      <c r="AB852" s="3">
        <v>0.168884</v>
      </c>
      <c r="AC852" s="3">
        <v>0.978271</v>
      </c>
      <c r="AD852" s="3">
        <v>3.22998</v>
      </c>
      <c r="AE852" s="3">
        <v>-3.887939</v>
      </c>
      <c r="AF852" s="3">
        <v>-1.330872</v>
      </c>
      <c r="AG852" s="3">
        <v>1.0</v>
      </c>
      <c r="AH852" s="3">
        <v>1.0</v>
      </c>
      <c r="AI852" s="3">
        <v>1.0</v>
      </c>
      <c r="AJ852" s="3">
        <v>1.0</v>
      </c>
      <c r="AK852" s="3">
        <v>1.0</v>
      </c>
      <c r="AL852" s="3">
        <v>10.0</v>
      </c>
      <c r="AM852" s="1"/>
      <c r="AN852" s="1"/>
      <c r="AO852" s="1"/>
    </row>
    <row r="853">
      <c r="A853" s="2">
        <v>44261.87202321759</v>
      </c>
      <c r="B853" s="3">
        <v>-0.203112926150044</v>
      </c>
      <c r="C853" s="3">
        <v>-0.516110450847903</v>
      </c>
      <c r="D853" s="3">
        <v>-0.485610151937665</v>
      </c>
      <c r="E853" s="3">
        <v>0.0880924036219327</v>
      </c>
      <c r="F853" s="3">
        <v>0.0909554592383635</v>
      </c>
      <c r="G853" s="3">
        <v>-0.402523777112318</v>
      </c>
      <c r="H853" s="3">
        <v>-0.518901819332198</v>
      </c>
      <c r="I853" s="3">
        <v>0.351687537528629</v>
      </c>
      <c r="J853" s="3">
        <v>0.828880147852223</v>
      </c>
      <c r="K853" s="3">
        <v>-0.117636142258234</v>
      </c>
      <c r="L853" s="3">
        <v>-0.0998964943717672</v>
      </c>
      <c r="M853" s="3">
        <v>0.916377422064975</v>
      </c>
      <c r="N853" s="3">
        <v>0.182990772743767</v>
      </c>
      <c r="O853" s="3">
        <v>-0.275914443010875</v>
      </c>
      <c r="P853" s="3">
        <v>-0.301226285101665</v>
      </c>
      <c r="Q853" s="3">
        <v>0.284608370342453</v>
      </c>
      <c r="R853" s="3">
        <v>0.0906432983162244</v>
      </c>
      <c r="S853" s="3">
        <v>-0.614570840385451</v>
      </c>
      <c r="T853" s="3">
        <v>-0.355071483446334</v>
      </c>
      <c r="U853" s="3">
        <v>0.318500492807075</v>
      </c>
      <c r="V853" s="3">
        <v>790.952380952381</v>
      </c>
      <c r="W853" s="3">
        <v>798.205128205128</v>
      </c>
      <c r="X853" s="3">
        <v>801.025641025641</v>
      </c>
      <c r="Y853" s="3">
        <v>800.21978021978</v>
      </c>
      <c r="Z853" s="3">
        <v>840.51282051282</v>
      </c>
      <c r="AA853" s="3">
        <v>-0.163574</v>
      </c>
      <c r="AB853" s="3">
        <v>0.146118</v>
      </c>
      <c r="AC853" s="3">
        <v>0.985168</v>
      </c>
      <c r="AD853" s="3">
        <v>2.392578</v>
      </c>
      <c r="AE853" s="3">
        <v>-3.013153</v>
      </c>
      <c r="AF853" s="3">
        <v>-0.194397</v>
      </c>
      <c r="AG853" s="3">
        <v>1.0</v>
      </c>
      <c r="AH853" s="3">
        <v>1.0</v>
      </c>
      <c r="AI853" s="3">
        <v>1.0</v>
      </c>
      <c r="AJ853" s="3">
        <v>1.0</v>
      </c>
      <c r="AK853" s="3">
        <v>1.0</v>
      </c>
      <c r="AL853" s="3">
        <v>10.0</v>
      </c>
      <c r="AM853" s="1"/>
      <c r="AN853" s="1"/>
      <c r="AO853" s="1"/>
    </row>
    <row r="854">
      <c r="A854" s="2">
        <v>44261.872034803244</v>
      </c>
      <c r="B854" s="3">
        <v>1.64837164779295</v>
      </c>
      <c r="C854" s="3">
        <v>-0.115722036180373</v>
      </c>
      <c r="D854" s="3">
        <v>-0.230606183786522</v>
      </c>
      <c r="E854" s="3">
        <v>1.34618578562219</v>
      </c>
      <c r="F854" s="3">
        <v>0.60438770578681</v>
      </c>
      <c r="G854" s="3">
        <v>-0.499063409008656</v>
      </c>
      <c r="H854" s="3">
        <v>-0.498518604304286</v>
      </c>
      <c r="I854" s="3">
        <v>0.401049596837824</v>
      </c>
      <c r="J854" s="3">
        <v>0.952203880208319</v>
      </c>
      <c r="K854" s="3">
        <v>-0.295231401129423</v>
      </c>
      <c r="L854" s="3">
        <v>0.0878570092698611</v>
      </c>
      <c r="M854" s="3">
        <v>0.805050728127595</v>
      </c>
      <c r="N854" s="3">
        <v>0.39285743626903</v>
      </c>
      <c r="O854" s="3">
        <v>-0.345301551354311</v>
      </c>
      <c r="P854" s="3">
        <v>-0.123913936036532</v>
      </c>
      <c r="Q854" s="3">
        <v>0.62176715373284</v>
      </c>
      <c r="R854" s="3">
        <v>0.0627717126498242</v>
      </c>
      <c r="S854" s="3">
        <v>-0.627080140405009</v>
      </c>
      <c r="T854" s="3">
        <v>-0.418373159690805</v>
      </c>
      <c r="U854" s="3">
        <v>0.253161747314111</v>
      </c>
      <c r="V854" s="3">
        <v>786.117216117216</v>
      </c>
      <c r="W854" s="3">
        <v>799.816849816849</v>
      </c>
      <c r="X854" s="3">
        <v>796.190476190476</v>
      </c>
      <c r="Y854" s="3">
        <v>791.758241758241</v>
      </c>
      <c r="Z854" s="3">
        <v>728.901098901099</v>
      </c>
      <c r="AA854" s="3">
        <v>-0.136963</v>
      </c>
      <c r="AB854" s="3">
        <v>0.137756</v>
      </c>
      <c r="AC854" s="3">
        <v>0.990295</v>
      </c>
      <c r="AD854" s="3">
        <v>2.616882</v>
      </c>
      <c r="AE854" s="3">
        <v>-1.869202</v>
      </c>
      <c r="AF854" s="3">
        <v>-0.814972</v>
      </c>
      <c r="AG854" s="3">
        <v>1.0</v>
      </c>
      <c r="AH854" s="3">
        <v>1.0</v>
      </c>
      <c r="AI854" s="3">
        <v>1.0</v>
      </c>
      <c r="AJ854" s="3">
        <v>1.0</v>
      </c>
      <c r="AK854" s="3">
        <v>1.0</v>
      </c>
      <c r="AL854" s="3">
        <v>10.0</v>
      </c>
      <c r="AM854" s="1"/>
      <c r="AN854" s="1"/>
      <c r="AO854" s="1"/>
    </row>
    <row r="855">
      <c r="A855" s="2">
        <v>44261.87204637731</v>
      </c>
      <c r="B855" s="3">
        <v>1.71615165680023</v>
      </c>
      <c r="C855" s="3">
        <v>-0.221987437048751</v>
      </c>
      <c r="D855" s="3">
        <v>-0.0809686162727482</v>
      </c>
      <c r="E855" s="3">
        <v>1.38850196009745</v>
      </c>
      <c r="F855" s="3">
        <v>0.695337527245189</v>
      </c>
      <c r="G855" s="3">
        <v>-0.594709620639605</v>
      </c>
      <c r="H855" s="3">
        <v>-0.119318395123544</v>
      </c>
      <c r="I855" s="3">
        <v>0.504097660268277</v>
      </c>
      <c r="J855" s="3">
        <v>1.0579768875088</v>
      </c>
      <c r="K855" s="3">
        <v>0.0503288634936163</v>
      </c>
      <c r="L855" s="3">
        <v>0.348780066891845</v>
      </c>
      <c r="M855" s="3">
        <v>0.89237509642811</v>
      </c>
      <c r="N855" s="3">
        <v>0.545240162340072</v>
      </c>
      <c r="O855" s="3">
        <v>-0.331947558149952</v>
      </c>
      <c r="P855" s="3">
        <v>0.0656460569226733</v>
      </c>
      <c r="Q855" s="3">
        <v>0.722541312655294</v>
      </c>
      <c r="R855" s="3">
        <v>0.0991460793911001</v>
      </c>
      <c r="S855" s="3">
        <v>-0.514580834040801</v>
      </c>
      <c r="T855" s="3">
        <v>-0.44358559626379</v>
      </c>
      <c r="U855" s="3">
        <v>0.271794585199116</v>
      </c>
      <c r="V855" s="3">
        <v>793.369963369963</v>
      </c>
      <c r="W855" s="3">
        <v>795.384615384615</v>
      </c>
      <c r="X855" s="3">
        <v>792.161172161172</v>
      </c>
      <c r="Y855" s="3">
        <v>783.699633699633</v>
      </c>
      <c r="Z855" s="3">
        <v>887.252747252747</v>
      </c>
      <c r="AA855" s="3">
        <v>-0.125244</v>
      </c>
      <c r="AB855" s="3">
        <v>0.130249</v>
      </c>
      <c r="AC855" s="3">
        <v>0.986816</v>
      </c>
      <c r="AD855" s="3">
        <v>2.422485</v>
      </c>
      <c r="AE855" s="3">
        <v>-2.108459</v>
      </c>
      <c r="AF855" s="3">
        <v>-1.128998</v>
      </c>
      <c r="AG855" s="3">
        <v>1.0</v>
      </c>
      <c r="AH855" s="3">
        <v>1.0</v>
      </c>
      <c r="AI855" s="3">
        <v>1.0</v>
      </c>
      <c r="AJ855" s="3">
        <v>1.0</v>
      </c>
      <c r="AK855" s="3">
        <v>1.0</v>
      </c>
      <c r="AL855" s="3">
        <v>10.0</v>
      </c>
      <c r="AM855" s="1"/>
      <c r="AN855" s="1"/>
      <c r="AO855" s="1"/>
    </row>
    <row r="856">
      <c r="A856" s="2">
        <v>44261.872057939814</v>
      </c>
      <c r="B856" s="3">
        <v>0.295362105124795</v>
      </c>
      <c r="C856" s="3">
        <v>-0.50208097554832</v>
      </c>
      <c r="D856" s="3">
        <v>-0.348367154711967</v>
      </c>
      <c r="E856" s="3">
        <v>-0.0409550393894243</v>
      </c>
      <c r="F856" s="3">
        <v>0.363168494786194</v>
      </c>
      <c r="G856" s="3">
        <v>-0.437556277247989</v>
      </c>
      <c r="H856" s="3">
        <v>-0.025594718586262</v>
      </c>
      <c r="I856" s="3">
        <v>0.391481331824228</v>
      </c>
      <c r="J856" s="3">
        <v>0.981020001444725</v>
      </c>
      <c r="K856" s="3">
        <v>-0.0795062209287891</v>
      </c>
      <c r="L856" s="3">
        <v>0.34029520393393</v>
      </c>
      <c r="M856" s="3">
        <v>0.802115982684179</v>
      </c>
      <c r="N856" s="3">
        <v>0.473813583371627</v>
      </c>
      <c r="O856" s="3">
        <v>-0.239606129802854</v>
      </c>
      <c r="P856" s="3">
        <v>-9.49179634733767E-4</v>
      </c>
      <c r="Q856" s="3">
        <v>0.562707857583171</v>
      </c>
      <c r="R856" s="3">
        <v>0.0258522203695061</v>
      </c>
      <c r="S856" s="3">
        <v>-0.549801989809143</v>
      </c>
      <c r="T856" s="3">
        <v>-0.416592908329355</v>
      </c>
      <c r="U856" s="3">
        <v>0.167854369037606</v>
      </c>
      <c r="V856" s="3">
        <v>795.384615384615</v>
      </c>
      <c r="W856" s="3">
        <v>800.62271062271</v>
      </c>
      <c r="X856" s="3">
        <v>791.355311355311</v>
      </c>
      <c r="Y856" s="3">
        <v>796.996336996337</v>
      </c>
      <c r="Z856" s="3">
        <v>991.208791208791</v>
      </c>
      <c r="AA856" s="3">
        <v>-0.103638</v>
      </c>
      <c r="AB856" s="3">
        <v>0.132751</v>
      </c>
      <c r="AC856" s="3">
        <v>0.991699</v>
      </c>
      <c r="AD856" s="3">
        <v>1.330872</v>
      </c>
      <c r="AE856" s="3">
        <v>-3.132782</v>
      </c>
      <c r="AF856" s="3">
        <v>-1.652374</v>
      </c>
      <c r="AG856" s="3">
        <v>1.0</v>
      </c>
      <c r="AH856" s="3">
        <v>1.0</v>
      </c>
      <c r="AI856" s="3">
        <v>1.0</v>
      </c>
      <c r="AJ856" s="3">
        <v>1.0</v>
      </c>
      <c r="AK856" s="3">
        <v>1.0</v>
      </c>
      <c r="AL856" s="3">
        <v>10.0</v>
      </c>
      <c r="AM856" s="1"/>
      <c r="AN856" s="1"/>
      <c r="AO856" s="1"/>
    </row>
    <row r="857">
      <c r="A857" s="2">
        <v>44261.87206952546</v>
      </c>
      <c r="B857" s="3">
        <v>1.23277279274766</v>
      </c>
      <c r="C857" s="3">
        <v>-0.259895775142882</v>
      </c>
      <c r="D857" s="3">
        <v>0.200641668402063</v>
      </c>
      <c r="E857" s="3">
        <v>0.970342662831357</v>
      </c>
      <c r="F857" s="3">
        <v>0.5714359777534</v>
      </c>
      <c r="G857" s="3">
        <v>-0.36607374976612</v>
      </c>
      <c r="H857" s="3">
        <v>-0.180571974864575</v>
      </c>
      <c r="I857" s="3">
        <v>0.429716884487006</v>
      </c>
      <c r="J857" s="3">
        <v>0.946665392436227</v>
      </c>
      <c r="K857" s="3">
        <v>0.0324315123262496</v>
      </c>
      <c r="L857" s="3">
        <v>0.0341134744006612</v>
      </c>
      <c r="M857" s="3">
        <v>0.788962738869738</v>
      </c>
      <c r="N857" s="3">
        <v>0.237223821362442</v>
      </c>
      <c r="O857" s="3">
        <v>-0.288086986411211</v>
      </c>
      <c r="P857" s="3">
        <v>-0.0371208580947981</v>
      </c>
      <c r="Q857" s="3">
        <v>0.404768542080336</v>
      </c>
      <c r="R857" s="3">
        <v>0.00805686315151426</v>
      </c>
      <c r="S857" s="3">
        <v>-0.61494305782364</v>
      </c>
      <c r="T857" s="3">
        <v>-0.364873767444528</v>
      </c>
      <c r="U857" s="3">
        <v>0.195704689429169</v>
      </c>
      <c r="V857" s="3">
        <v>775.238095238095</v>
      </c>
      <c r="W857" s="3">
        <v>798.608058608058</v>
      </c>
      <c r="X857" s="3">
        <v>800.21978021978</v>
      </c>
      <c r="Y857" s="3">
        <v>786.117216117216</v>
      </c>
      <c r="Z857" s="3">
        <v>637.032967032967</v>
      </c>
      <c r="AA857" s="3">
        <v>-0.131165</v>
      </c>
      <c r="AB857" s="3">
        <v>0.13385</v>
      </c>
      <c r="AC857" s="3">
        <v>0.98938</v>
      </c>
      <c r="AD857" s="3">
        <v>2.123413</v>
      </c>
      <c r="AE857" s="3">
        <v>-0.986938</v>
      </c>
      <c r="AF857" s="3">
        <v>-1.330872</v>
      </c>
      <c r="AG857" s="3">
        <v>1.0</v>
      </c>
      <c r="AH857" s="3">
        <v>1.0</v>
      </c>
      <c r="AI857" s="3">
        <v>1.0</v>
      </c>
      <c r="AJ857" s="3">
        <v>1.0</v>
      </c>
      <c r="AK857" s="3">
        <v>1.0</v>
      </c>
      <c r="AL857" s="3">
        <v>10.0</v>
      </c>
      <c r="AM857" s="1"/>
      <c r="AN857" s="1"/>
      <c r="AO857" s="1"/>
    </row>
    <row r="858">
      <c r="A858" s="2">
        <v>44261.87208108796</v>
      </c>
      <c r="B858" s="3">
        <v>0.998910362700285</v>
      </c>
      <c r="C858" s="3">
        <v>0.0927196485413221</v>
      </c>
      <c r="D858" s="3">
        <v>0.437887483811272</v>
      </c>
      <c r="E858" s="3">
        <v>0.626621040383098</v>
      </c>
      <c r="F858" s="3">
        <v>0.392313756414348</v>
      </c>
      <c r="G858" s="3">
        <v>-0.299718625387448</v>
      </c>
      <c r="H858" s="3">
        <v>-0.0309727065144874</v>
      </c>
      <c r="I858" s="3">
        <v>0.257092503160656</v>
      </c>
      <c r="J858" s="3">
        <v>1.1563950848406</v>
      </c>
      <c r="K858" s="3">
        <v>-0.0115896700089903</v>
      </c>
      <c r="L858" s="3">
        <v>0.169397034217848</v>
      </c>
      <c r="M858" s="3">
        <v>0.847322940924449</v>
      </c>
      <c r="N858" s="3">
        <v>0.347796876072576</v>
      </c>
      <c r="O858" s="3">
        <v>-0.30949055135067</v>
      </c>
      <c r="P858" s="3">
        <v>-0.11873741746617</v>
      </c>
      <c r="Q858" s="3">
        <v>0.514369132001995</v>
      </c>
      <c r="R858" s="3">
        <v>0.0239956898614809</v>
      </c>
      <c r="S858" s="3">
        <v>-0.475038727618245</v>
      </c>
      <c r="T858" s="3">
        <v>-0.34127534504815</v>
      </c>
      <c r="U858" s="3">
        <v>0.24961273176233</v>
      </c>
      <c r="V858" s="3">
        <v>799.010989010989</v>
      </c>
      <c r="W858" s="3">
        <v>797.802197802197</v>
      </c>
      <c r="X858" s="3">
        <v>801.831501831501</v>
      </c>
      <c r="Y858" s="3">
        <v>799.413919413919</v>
      </c>
      <c r="Z858" s="3">
        <v>827.619047619047</v>
      </c>
      <c r="AA858" s="3">
        <v>-0.114258</v>
      </c>
      <c r="AB858" s="3">
        <v>0.12738</v>
      </c>
      <c r="AC858" s="3">
        <v>0.99408</v>
      </c>
      <c r="AD858" s="3">
        <v>2.063599</v>
      </c>
      <c r="AE858" s="3">
        <v>-3.334656</v>
      </c>
      <c r="AF858" s="3">
        <v>-1.143951</v>
      </c>
      <c r="AG858" s="3">
        <v>1.0</v>
      </c>
      <c r="AH858" s="3">
        <v>1.0</v>
      </c>
      <c r="AI858" s="3">
        <v>1.0</v>
      </c>
      <c r="AJ858" s="3">
        <v>1.0</v>
      </c>
      <c r="AK858" s="3">
        <v>1.0</v>
      </c>
      <c r="AL858" s="3">
        <v>10.0</v>
      </c>
      <c r="AM858" s="1"/>
      <c r="AN858" s="1"/>
      <c r="AO858" s="1"/>
    </row>
    <row r="859">
      <c r="A859" s="2">
        <v>44261.87209266204</v>
      </c>
      <c r="B859" s="3">
        <v>0.650419226305296</v>
      </c>
      <c r="C859" s="3">
        <v>-0.110749383596069</v>
      </c>
      <c r="D859" s="3">
        <v>-0.236489025357091</v>
      </c>
      <c r="E859" s="3">
        <v>0.249328004604577</v>
      </c>
      <c r="F859" s="3">
        <v>0.104224695459311</v>
      </c>
      <c r="G859" s="3">
        <v>-0.264129988335</v>
      </c>
      <c r="H859" s="3">
        <v>-0.458453846330377</v>
      </c>
      <c r="I859" s="3">
        <v>0.253230489631092</v>
      </c>
      <c r="J859" s="3">
        <v>1.10941521469914</v>
      </c>
      <c r="K859" s="3">
        <v>0.167489442751569</v>
      </c>
      <c r="L859" s="3">
        <v>0.0737408732973733</v>
      </c>
      <c r="M859" s="3">
        <v>0.891173993240774</v>
      </c>
      <c r="N859" s="3">
        <v>0.442677735036747</v>
      </c>
      <c r="O859" s="3">
        <v>-0.234675706036325</v>
      </c>
      <c r="P859" s="3">
        <v>-0.138055423954544</v>
      </c>
      <c r="Q859" s="3">
        <v>0.480555036060444</v>
      </c>
      <c r="R859" s="3">
        <v>-0.0129954306600861</v>
      </c>
      <c r="S859" s="3">
        <v>-0.496044473674882</v>
      </c>
      <c r="T859" s="3">
        <v>-0.406959430348897</v>
      </c>
      <c r="U859" s="3">
        <v>0.169368382950063</v>
      </c>
      <c r="V859" s="3">
        <v>806.666666666666</v>
      </c>
      <c r="W859" s="3">
        <v>793.369963369963</v>
      </c>
      <c r="X859" s="3">
        <v>790.14652014652</v>
      </c>
      <c r="Y859" s="3">
        <v>800.62271062271</v>
      </c>
      <c r="Z859" s="3">
        <v>999.670329670329</v>
      </c>
      <c r="AA859" s="3">
        <v>-0.1073</v>
      </c>
      <c r="AB859" s="3">
        <v>0.115417</v>
      </c>
      <c r="AC859" s="3">
        <v>1.001099</v>
      </c>
      <c r="AD859" s="3">
        <v>-0.201874</v>
      </c>
      <c r="AE859" s="3">
        <v>-2.362671</v>
      </c>
      <c r="AF859" s="3">
        <v>-3.551483</v>
      </c>
      <c r="AG859" s="3">
        <v>1.0</v>
      </c>
      <c r="AH859" s="3">
        <v>1.0</v>
      </c>
      <c r="AI859" s="3">
        <v>1.0</v>
      </c>
      <c r="AJ859" s="3">
        <v>1.0</v>
      </c>
      <c r="AK859" s="3">
        <v>1.0</v>
      </c>
      <c r="AL859" s="3">
        <v>10.0</v>
      </c>
      <c r="AM859" s="1"/>
      <c r="AN859" s="1"/>
      <c r="AO859" s="1"/>
    </row>
    <row r="860">
      <c r="A860" s="2">
        <v>44261.872104236114</v>
      </c>
      <c r="B860" s="3">
        <v>0.414477418930551</v>
      </c>
      <c r="C860" s="3">
        <v>-0.226030735707164</v>
      </c>
      <c r="D860" s="3">
        <v>-0.291877512044971</v>
      </c>
      <c r="E860" s="3">
        <v>-0.101054899425395</v>
      </c>
      <c r="F860" s="3">
        <v>0.0412813549731059</v>
      </c>
      <c r="G860" s="3">
        <v>-0.354692592172365</v>
      </c>
      <c r="H860" s="3">
        <v>-0.272136301548298</v>
      </c>
      <c r="I860" s="3">
        <v>0.332256629699815</v>
      </c>
      <c r="J860" s="3">
        <v>0.920187220188338</v>
      </c>
      <c r="K860" s="3">
        <v>0.121101655926414</v>
      </c>
      <c r="L860" s="3">
        <v>0.171908482328054</v>
      </c>
      <c r="M860" s="3">
        <v>1.09185667633401</v>
      </c>
      <c r="N860" s="3">
        <v>0.42092177065423</v>
      </c>
      <c r="O860" s="3">
        <v>-0.280063294083606</v>
      </c>
      <c r="P860" s="3">
        <v>-0.228119862951765</v>
      </c>
      <c r="Q860" s="3">
        <v>0.328101829797014</v>
      </c>
      <c r="R860" s="3">
        <v>0.0513175371485739</v>
      </c>
      <c r="S860" s="3">
        <v>-0.5399781640997</v>
      </c>
      <c r="T860" s="3">
        <v>-0.391188720934359</v>
      </c>
      <c r="U860" s="3">
        <v>0.165651780134607</v>
      </c>
      <c r="V860" s="3">
        <v>803.040293040293</v>
      </c>
      <c r="W860" s="3">
        <v>800.21978021978</v>
      </c>
      <c r="X860" s="3">
        <v>797.802197802197</v>
      </c>
      <c r="Y860" s="3">
        <v>802.637362637362</v>
      </c>
      <c r="Z860" s="3">
        <v>639.047619047619</v>
      </c>
      <c r="AA860" s="3">
        <v>-0.096008</v>
      </c>
      <c r="AB860" s="3">
        <v>0.098267</v>
      </c>
      <c r="AC860" s="3">
        <v>0.999023</v>
      </c>
      <c r="AD860" s="3">
        <v>1.794434</v>
      </c>
      <c r="AE860" s="3">
        <v>-1.577606</v>
      </c>
      <c r="AF860" s="3">
        <v>0.792542</v>
      </c>
      <c r="AG860" s="3">
        <v>1.0</v>
      </c>
      <c r="AH860" s="3">
        <v>1.0</v>
      </c>
      <c r="AI860" s="3">
        <v>1.0</v>
      </c>
      <c r="AJ860" s="3">
        <v>1.0</v>
      </c>
      <c r="AK860" s="3">
        <v>1.0</v>
      </c>
      <c r="AL860" s="3">
        <v>20.0</v>
      </c>
      <c r="AM860" s="1"/>
      <c r="AN860" s="1"/>
      <c r="AO860" s="1"/>
    </row>
    <row r="861">
      <c r="A861" s="2">
        <v>44261.872115833336</v>
      </c>
      <c r="B861" s="3">
        <v>0.691848013212442</v>
      </c>
      <c r="C861" s="3">
        <v>-0.174078706276588</v>
      </c>
      <c r="D861" s="3">
        <v>-0.286690134286769</v>
      </c>
      <c r="E861" s="3">
        <v>0.10002681934381</v>
      </c>
      <c r="F861" s="3">
        <v>0.100116949653562</v>
      </c>
      <c r="G861" s="3">
        <v>-0.565043886685248</v>
      </c>
      <c r="H861" s="3">
        <v>-0.404998410394429</v>
      </c>
      <c r="I861" s="3">
        <v>0.295403216930807</v>
      </c>
      <c r="J861" s="3">
        <v>0.775154616383555</v>
      </c>
      <c r="K861" s="3">
        <v>-0.1097909830919</v>
      </c>
      <c r="L861" s="3">
        <v>0.179245394988083</v>
      </c>
      <c r="M861" s="3">
        <v>1.08460306012278</v>
      </c>
      <c r="N861" s="3">
        <v>0.279058989559572</v>
      </c>
      <c r="O861" s="3">
        <v>-0.537686031454767</v>
      </c>
      <c r="P861" s="3">
        <v>-0.18886407040977</v>
      </c>
      <c r="Q861" s="3">
        <v>0.404380720806912</v>
      </c>
      <c r="R861" s="3">
        <v>-0.135931501457402</v>
      </c>
      <c r="S861" s="3">
        <v>-0.554917171699417</v>
      </c>
      <c r="T861" s="3">
        <v>-0.408450569627125</v>
      </c>
      <c r="U861" s="3">
        <v>0.211734804286105</v>
      </c>
      <c r="V861" s="3">
        <v>809.084249084249</v>
      </c>
      <c r="W861" s="3">
        <v>795.787545787545</v>
      </c>
      <c r="X861" s="3">
        <v>805.054945054945</v>
      </c>
      <c r="Y861" s="3">
        <v>807.069597069597</v>
      </c>
      <c r="Z861" s="3">
        <v>1060.91575091575</v>
      </c>
      <c r="AA861" s="3">
        <v>-0.092834</v>
      </c>
      <c r="AB861" s="3">
        <v>0.094971</v>
      </c>
      <c r="AC861" s="3">
        <v>1.001648</v>
      </c>
      <c r="AD861" s="3">
        <v>2.998199</v>
      </c>
      <c r="AE861" s="3">
        <v>-1.77948</v>
      </c>
      <c r="AF861" s="3">
        <v>-0.530853</v>
      </c>
      <c r="AG861" s="3">
        <v>1.0</v>
      </c>
      <c r="AH861" s="3">
        <v>1.0</v>
      </c>
      <c r="AI861" s="3">
        <v>1.0</v>
      </c>
      <c r="AJ861" s="3">
        <v>1.0</v>
      </c>
      <c r="AK861" s="3">
        <v>1.0</v>
      </c>
      <c r="AL861" s="3">
        <v>20.0</v>
      </c>
      <c r="AM861" s="1"/>
      <c r="AN861" s="1"/>
      <c r="AO861" s="1"/>
    </row>
    <row r="862">
      <c r="A862" s="2">
        <v>44261.87212738426</v>
      </c>
      <c r="B862" s="3">
        <v>0.945180261678939</v>
      </c>
      <c r="C862" s="3">
        <v>-0.251777293523537</v>
      </c>
      <c r="D862" s="3">
        <v>-0.279740445635872</v>
      </c>
      <c r="E862" s="3">
        <v>0.671255085812558</v>
      </c>
      <c r="F862" s="3">
        <v>0.410004669709023</v>
      </c>
      <c r="G862" s="3">
        <v>-0.692482851759267</v>
      </c>
      <c r="H862" s="3">
        <v>-0.37244331959515</v>
      </c>
      <c r="I862" s="3">
        <v>0.240259591144673</v>
      </c>
      <c r="J862" s="3">
        <v>0.758136621419921</v>
      </c>
      <c r="K862" s="3">
        <v>-0.0205571522862433</v>
      </c>
      <c r="L862" s="3">
        <v>0.0438773896896462</v>
      </c>
      <c r="M862" s="3">
        <v>0.851222133969444</v>
      </c>
      <c r="N862" s="3">
        <v>0.257737882568446</v>
      </c>
      <c r="O862" s="3">
        <v>-0.330907633327767</v>
      </c>
      <c r="P862" s="3">
        <v>-0.164517078352468</v>
      </c>
      <c r="Q862" s="3">
        <v>0.381672084023348</v>
      </c>
      <c r="R862" s="3">
        <v>-0.141581011485566</v>
      </c>
      <c r="S862" s="3">
        <v>-0.482816876214508</v>
      </c>
      <c r="T862" s="3">
        <v>-0.453024880770337</v>
      </c>
      <c r="U862" s="3">
        <v>0.13672002254069</v>
      </c>
      <c r="V862" s="3">
        <v>818.351648351648</v>
      </c>
      <c r="W862" s="3">
        <v>796.996336996337</v>
      </c>
      <c r="X862" s="3">
        <v>790.952380952381</v>
      </c>
      <c r="Y862" s="3">
        <v>805.860805860805</v>
      </c>
      <c r="Z862" s="3">
        <v>1010.95238095238</v>
      </c>
      <c r="AA862" s="3">
        <v>-0.090088</v>
      </c>
      <c r="AB862" s="3">
        <v>0.096375</v>
      </c>
      <c r="AC862" s="3">
        <v>1.000854</v>
      </c>
      <c r="AD862" s="3">
        <v>1.510315</v>
      </c>
      <c r="AE862" s="3">
        <v>-2.048645</v>
      </c>
      <c r="AF862" s="3">
        <v>-0.88974</v>
      </c>
      <c r="AG862" s="3">
        <v>1.0</v>
      </c>
      <c r="AH862" s="3">
        <v>1.0</v>
      </c>
      <c r="AI862" s="3">
        <v>1.0</v>
      </c>
      <c r="AJ862" s="3">
        <v>1.0</v>
      </c>
      <c r="AK862" s="3">
        <v>1.0</v>
      </c>
      <c r="AL862" s="3">
        <v>20.0</v>
      </c>
      <c r="AM862" s="1"/>
      <c r="AN862" s="1"/>
      <c r="AO862" s="1"/>
    </row>
    <row r="863">
      <c r="A863" s="2">
        <v>44261.8721390162</v>
      </c>
      <c r="B863" s="3">
        <v>0.632095214355546</v>
      </c>
      <c r="C863" s="3">
        <v>-0.180725584966963</v>
      </c>
      <c r="D863" s="3">
        <v>-0.650017240823704</v>
      </c>
      <c r="E863" s="3">
        <v>0.508786646287945</v>
      </c>
      <c r="F863" s="3">
        <v>0.573293190586725</v>
      </c>
      <c r="G863" s="3">
        <v>-0.490709126741913</v>
      </c>
      <c r="H863" s="3">
        <v>-0.426951244946717</v>
      </c>
      <c r="I863" s="3">
        <v>0.399935360666449</v>
      </c>
      <c r="J863" s="3">
        <v>1.06030595673303</v>
      </c>
      <c r="K863" s="3">
        <v>-0.250944751748843</v>
      </c>
      <c r="L863" s="3">
        <v>0.103649304591672</v>
      </c>
      <c r="M863" s="3">
        <v>1.05793294572534</v>
      </c>
      <c r="N863" s="3">
        <v>0.199755817117832</v>
      </c>
      <c r="O863" s="3">
        <v>-0.299773561948258</v>
      </c>
      <c r="P863" s="3">
        <v>-0.227384882781634</v>
      </c>
      <c r="Q863" s="3">
        <v>0.390228400791334</v>
      </c>
      <c r="R863" s="3">
        <v>-0.138269206689038</v>
      </c>
      <c r="S863" s="3">
        <v>-0.537323938776788</v>
      </c>
      <c r="T863" s="3">
        <v>-0.456540891900379</v>
      </c>
      <c r="U863" s="3">
        <v>0.115423851388547</v>
      </c>
      <c r="V863" s="3">
        <v>822.783882783882</v>
      </c>
      <c r="W863" s="3">
        <v>796.593406593406</v>
      </c>
      <c r="X863" s="3">
        <v>801.025641025641</v>
      </c>
      <c r="Y863" s="3">
        <v>834.468864468864</v>
      </c>
      <c r="Z863" s="3">
        <v>715.604395604395</v>
      </c>
      <c r="AA863" s="3">
        <v>-0.092651</v>
      </c>
      <c r="AB863" s="3">
        <v>0.071411</v>
      </c>
      <c r="AC863" s="3">
        <v>1.003418</v>
      </c>
      <c r="AD863" s="3">
        <v>4.082336</v>
      </c>
      <c r="AE863" s="3">
        <v>-0.88974</v>
      </c>
      <c r="AF863" s="3">
        <v>-1.211243</v>
      </c>
      <c r="AG863" s="3">
        <v>1.0</v>
      </c>
      <c r="AH863" s="3">
        <v>1.0</v>
      </c>
      <c r="AI863" s="3">
        <v>1.0</v>
      </c>
      <c r="AJ863" s="3">
        <v>1.0</v>
      </c>
      <c r="AK863" s="3">
        <v>1.0</v>
      </c>
      <c r="AL863" s="3">
        <v>20.0</v>
      </c>
      <c r="AM863" s="1"/>
      <c r="AN863" s="1"/>
      <c r="AO863" s="1"/>
    </row>
    <row r="864">
      <c r="A864" s="2">
        <v>44261.87215053241</v>
      </c>
      <c r="B864" s="3">
        <v>0.534896114095331</v>
      </c>
      <c r="C864" s="3">
        <v>-0.257558366344174</v>
      </c>
      <c r="D864" s="3">
        <v>-0.483248913066688</v>
      </c>
      <c r="E864" s="3">
        <v>0.529306224607438</v>
      </c>
      <c r="F864" s="3">
        <v>0.345876277879721</v>
      </c>
      <c r="G864" s="3">
        <v>-0.605607295612708</v>
      </c>
      <c r="H864" s="3">
        <v>-0.47673396748199</v>
      </c>
      <c r="I864" s="3">
        <v>0.250953686724008</v>
      </c>
      <c r="J864" s="3">
        <v>1.15827104793447</v>
      </c>
      <c r="K864" s="3">
        <v>0.114212756203502</v>
      </c>
      <c r="L864" s="3">
        <v>0.0278307527140971</v>
      </c>
      <c r="M864" s="3">
        <v>1.01892440206944</v>
      </c>
      <c r="N864" s="3">
        <v>0.293212903503085</v>
      </c>
      <c r="O864" s="3">
        <v>-0.139152153794232</v>
      </c>
      <c r="P864" s="3">
        <v>-0.259031566412764</v>
      </c>
      <c r="Q864" s="3">
        <v>0.436729634456002</v>
      </c>
      <c r="R864" s="3">
        <v>-0.0223068570795178</v>
      </c>
      <c r="S864" s="3">
        <v>-0.595606618563652</v>
      </c>
      <c r="T864" s="3">
        <v>-0.475197325229199</v>
      </c>
      <c r="U864" s="3">
        <v>0.222411180424165</v>
      </c>
      <c r="V864" s="3">
        <v>815.934065934066</v>
      </c>
      <c r="W864" s="3">
        <v>791.355311355311</v>
      </c>
      <c r="X864" s="3">
        <v>799.816849816849</v>
      </c>
      <c r="Y864" s="3">
        <v>816.336996336996</v>
      </c>
      <c r="Z864" s="3">
        <v>1089.52380952381</v>
      </c>
      <c r="AA864" s="3">
        <v>-0.124329</v>
      </c>
      <c r="AB864" s="3">
        <v>0.095398</v>
      </c>
      <c r="AC864" s="3">
        <v>1.000366</v>
      </c>
      <c r="AD864" s="3">
        <v>4.889832</v>
      </c>
      <c r="AE864" s="3">
        <v>-0.844879</v>
      </c>
      <c r="AF864" s="3">
        <v>0.134583</v>
      </c>
      <c r="AG864" s="3">
        <v>1.0</v>
      </c>
      <c r="AH864" s="3">
        <v>1.0</v>
      </c>
      <c r="AI864" s="3">
        <v>1.0</v>
      </c>
      <c r="AJ864" s="3">
        <v>1.0</v>
      </c>
      <c r="AK864" s="3">
        <v>1.0</v>
      </c>
      <c r="AL864" s="3">
        <v>20.0</v>
      </c>
      <c r="AM864" s="1"/>
      <c r="AN864" s="1"/>
      <c r="AO864" s="1"/>
    </row>
    <row r="865">
      <c r="A865" s="2">
        <v>44261.87216210648</v>
      </c>
      <c r="B865" s="3">
        <v>0.20905374290099</v>
      </c>
      <c r="C865" s="3">
        <v>-0.185969712077251</v>
      </c>
      <c r="D865" s="3">
        <v>-0.545194105181062</v>
      </c>
      <c r="E865" s="3">
        <v>0.0919440607735456</v>
      </c>
      <c r="F865" s="3">
        <v>0.343644395848634</v>
      </c>
      <c r="G865" s="3">
        <v>-0.386276048751556</v>
      </c>
      <c r="H865" s="3">
        <v>-0.455325424127738</v>
      </c>
      <c r="I865" s="3">
        <v>0.092979229690547</v>
      </c>
      <c r="J865" s="3">
        <v>1.09830545645968</v>
      </c>
      <c r="K865" s="3">
        <v>0.228720347650326</v>
      </c>
      <c r="L865" s="3">
        <v>-0.0800841829310582</v>
      </c>
      <c r="M865" s="3">
        <v>1.14350264827329</v>
      </c>
      <c r="N865" s="3">
        <v>0.352573590811818</v>
      </c>
      <c r="O865" s="3">
        <v>-0.2273790916377</v>
      </c>
      <c r="P865" s="3">
        <v>-0.142913892600428</v>
      </c>
      <c r="Q865" s="3">
        <v>0.39398878902705</v>
      </c>
      <c r="R865" s="3">
        <v>0.0876672477753561</v>
      </c>
      <c r="S865" s="3">
        <v>-0.647448990197493</v>
      </c>
      <c r="T865" s="3">
        <v>-0.413471160095645</v>
      </c>
      <c r="U865" s="3">
        <v>0.0100963903158003</v>
      </c>
      <c r="V865" s="3">
        <v>810.29304029304</v>
      </c>
      <c r="W865" s="3">
        <v>799.816849816849</v>
      </c>
      <c r="X865" s="3">
        <v>797.399267399267</v>
      </c>
      <c r="Y865" s="3">
        <v>823.186813186813</v>
      </c>
      <c r="Z865" s="3">
        <v>914.249084249084</v>
      </c>
      <c r="AA865" s="3">
        <v>-0.129333</v>
      </c>
      <c r="AB865" s="3">
        <v>0.096191</v>
      </c>
      <c r="AC865" s="3">
        <v>0.998779</v>
      </c>
      <c r="AD865" s="3">
        <v>1.734619</v>
      </c>
      <c r="AE865" s="3">
        <v>-2.213135</v>
      </c>
      <c r="AF865" s="3">
        <v>-0.029907</v>
      </c>
      <c r="AG865" s="3">
        <v>1.0</v>
      </c>
      <c r="AH865" s="3">
        <v>1.0</v>
      </c>
      <c r="AI865" s="3">
        <v>1.0</v>
      </c>
      <c r="AJ865" s="3">
        <v>1.0</v>
      </c>
      <c r="AK865" s="3">
        <v>1.0</v>
      </c>
      <c r="AL865" s="3">
        <v>20.0</v>
      </c>
      <c r="AM865" s="1"/>
      <c r="AN865" s="1"/>
      <c r="AO865" s="1"/>
    </row>
    <row r="866">
      <c r="A866" s="2">
        <v>44261.87217368055</v>
      </c>
      <c r="B866" s="3">
        <v>0.213883243315039</v>
      </c>
      <c r="C866" s="3">
        <v>-0.443678634568658</v>
      </c>
      <c r="D866" s="3">
        <v>-0.455051307630397</v>
      </c>
      <c r="E866" s="3">
        <v>-0.224968877165123</v>
      </c>
      <c r="F866" s="3">
        <v>0.170402847155812</v>
      </c>
      <c r="G866" s="3">
        <v>-0.401941293698484</v>
      </c>
      <c r="H866" s="3">
        <v>-0.503353247313635</v>
      </c>
      <c r="I866" s="3">
        <v>-0.00789863959787258</v>
      </c>
      <c r="J866" s="3">
        <v>1.00250127283765</v>
      </c>
      <c r="K866" s="3">
        <v>0.0972054759488159</v>
      </c>
      <c r="L866" s="3">
        <v>0.0755231496808957</v>
      </c>
      <c r="M866" s="3">
        <v>1.08923458512306</v>
      </c>
      <c r="N866" s="3">
        <v>0.279197587989751</v>
      </c>
      <c r="O866" s="3">
        <v>-0.310676558157354</v>
      </c>
      <c r="P866" s="3">
        <v>-0.187250600154486</v>
      </c>
      <c r="Q866" s="3">
        <v>0.455986048146393</v>
      </c>
      <c r="R866" s="3">
        <v>0.034689199456816</v>
      </c>
      <c r="S866" s="3">
        <v>-0.661544353994084</v>
      </c>
      <c r="T866" s="3">
        <v>-0.421468538092174</v>
      </c>
      <c r="U866" s="3">
        <v>0.212147226225744</v>
      </c>
      <c r="V866" s="3">
        <v>802.637362637362</v>
      </c>
      <c r="W866" s="3">
        <v>796.190476190476</v>
      </c>
      <c r="X866" s="3">
        <v>796.593406593406</v>
      </c>
      <c r="Y866" s="3">
        <v>791.758241758241</v>
      </c>
      <c r="Z866" s="3">
        <v>624.542124542124</v>
      </c>
      <c r="AA866" s="3">
        <v>-0.144165</v>
      </c>
      <c r="AB866" s="3">
        <v>0.107605</v>
      </c>
      <c r="AC866" s="3">
        <v>0.997009</v>
      </c>
      <c r="AD866" s="3">
        <v>2.183228</v>
      </c>
      <c r="AE866" s="3">
        <v>-1.704712</v>
      </c>
      <c r="AF866" s="3">
        <v>-3.768311</v>
      </c>
      <c r="AG866" s="3">
        <v>1.0</v>
      </c>
      <c r="AH866" s="3">
        <v>1.0</v>
      </c>
      <c r="AI866" s="3">
        <v>1.0</v>
      </c>
      <c r="AJ866" s="3">
        <v>1.0</v>
      </c>
      <c r="AK866" s="3">
        <v>1.0</v>
      </c>
      <c r="AL866" s="3">
        <v>20.0</v>
      </c>
      <c r="AM866" s="1"/>
      <c r="AN866" s="1"/>
      <c r="AO866" s="1"/>
    </row>
    <row r="867">
      <c r="A867" s="2">
        <v>44261.87218532407</v>
      </c>
      <c r="B867" s="3">
        <v>0.107700922246892</v>
      </c>
      <c r="C867" s="3">
        <v>-0.329827917303259</v>
      </c>
      <c r="D867" s="3">
        <v>-0.745441393677525</v>
      </c>
      <c r="E867" s="3">
        <v>-0.0806482494711263</v>
      </c>
      <c r="F867" s="3">
        <v>0.0356682341396477</v>
      </c>
      <c r="G867" s="3">
        <v>-0.274003531140791</v>
      </c>
      <c r="H867" s="3">
        <v>-0.449458103194841</v>
      </c>
      <c r="I867" s="3">
        <v>0.0554998534658437</v>
      </c>
      <c r="J867" s="3">
        <v>0.784584744813615</v>
      </c>
      <c r="K867" s="3">
        <v>0.0640939910196802</v>
      </c>
      <c r="L867" s="3">
        <v>-0.030020696640387</v>
      </c>
      <c r="M867" s="3">
        <v>0.58881440334139</v>
      </c>
      <c r="N867" s="3">
        <v>0.313239117339379</v>
      </c>
      <c r="O867" s="3">
        <v>-0.330719999926221</v>
      </c>
      <c r="P867" s="3">
        <v>-0.114117311429295</v>
      </c>
      <c r="Q867" s="3">
        <v>0.415341505958432</v>
      </c>
      <c r="R867" s="3">
        <v>-0.117358702527437</v>
      </c>
      <c r="S867" s="3">
        <v>-0.599090099205514</v>
      </c>
      <c r="T867" s="3">
        <v>-0.383150070366135</v>
      </c>
      <c r="U867" s="3">
        <v>0.0827847332212685</v>
      </c>
      <c r="V867" s="3">
        <v>798.608058608058</v>
      </c>
      <c r="W867" s="3">
        <v>794.175824175824</v>
      </c>
      <c r="X867" s="3">
        <v>794.175824175824</v>
      </c>
      <c r="Y867" s="3">
        <v>801.831501831501</v>
      </c>
      <c r="Z867" s="3">
        <v>890.87912087912</v>
      </c>
      <c r="AA867" s="3">
        <v>-0.163269</v>
      </c>
      <c r="AB867" s="3">
        <v>0.104004</v>
      </c>
      <c r="AC867" s="3">
        <v>0.989075</v>
      </c>
      <c r="AD867" s="3">
        <v>5.166473</v>
      </c>
      <c r="AE867" s="3">
        <v>1.271057</v>
      </c>
      <c r="AF867" s="3">
        <v>-0.179443</v>
      </c>
      <c r="AG867" s="3">
        <v>1.0</v>
      </c>
      <c r="AH867" s="3">
        <v>1.0</v>
      </c>
      <c r="AI867" s="3">
        <v>1.0</v>
      </c>
      <c r="AJ867" s="3">
        <v>1.0</v>
      </c>
      <c r="AK867" s="3">
        <v>1.0</v>
      </c>
      <c r="AL867" s="3">
        <v>20.0</v>
      </c>
      <c r="AM867" s="1"/>
      <c r="AN867" s="1"/>
      <c r="AO867" s="1"/>
    </row>
    <row r="868">
      <c r="A868" s="2">
        <v>44261.87219682871</v>
      </c>
      <c r="B868" s="3">
        <v>0.0837766587290542</v>
      </c>
      <c r="C868" s="3">
        <v>-0.289943546667366</v>
      </c>
      <c r="D868" s="3">
        <v>-0.393071016334817</v>
      </c>
      <c r="E868" s="3">
        <v>-0.0354862704924604</v>
      </c>
      <c r="F868" s="3">
        <v>0.158636760087161</v>
      </c>
      <c r="G868" s="3">
        <v>-0.267227644761784</v>
      </c>
      <c r="H868" s="3">
        <v>-0.181455027778595</v>
      </c>
      <c r="I868" s="3">
        <v>0.0578919849457089</v>
      </c>
      <c r="J868" s="3">
        <v>0.949789154796247</v>
      </c>
      <c r="K868" s="3">
        <v>0.185530161526382</v>
      </c>
      <c r="L868" s="3">
        <v>-0.0227314712659387</v>
      </c>
      <c r="M868" s="3">
        <v>0.852923752174846</v>
      </c>
      <c r="N868" s="3">
        <v>0.290562412232901</v>
      </c>
      <c r="O868" s="3">
        <v>-0.178884188825696</v>
      </c>
      <c r="P868" s="3">
        <v>-0.114013389556278</v>
      </c>
      <c r="Q868" s="3">
        <v>0.44313552025384</v>
      </c>
      <c r="R868" s="3">
        <v>-0.0204029252219422</v>
      </c>
      <c r="S868" s="3">
        <v>-0.486021080226003</v>
      </c>
      <c r="T868" s="3">
        <v>-0.364968167459456</v>
      </c>
      <c r="U868" s="3">
        <v>0.070872254470064</v>
      </c>
      <c r="V868" s="3">
        <v>796.593406593406</v>
      </c>
      <c r="W868" s="3">
        <v>801.831501831501</v>
      </c>
      <c r="X868" s="3">
        <v>794.578754578754</v>
      </c>
      <c r="Y868" s="3">
        <v>804.249084249084</v>
      </c>
      <c r="Z868" s="3">
        <v>900.952380952381</v>
      </c>
      <c r="AA868" s="3">
        <v>-0.192932</v>
      </c>
      <c r="AB868" s="3">
        <v>0.073669</v>
      </c>
      <c r="AC868" s="3">
        <v>0.976929</v>
      </c>
      <c r="AD868" s="3">
        <v>3.095398</v>
      </c>
      <c r="AE868" s="3">
        <v>-0.53833</v>
      </c>
      <c r="AF868" s="3">
        <v>-0.747681</v>
      </c>
      <c r="AG868" s="3">
        <v>1.0</v>
      </c>
      <c r="AH868" s="3">
        <v>1.0</v>
      </c>
      <c r="AI868" s="3">
        <v>1.0</v>
      </c>
      <c r="AJ868" s="3">
        <v>1.0</v>
      </c>
      <c r="AK868" s="3">
        <v>1.0</v>
      </c>
      <c r="AL868" s="3">
        <v>20.0</v>
      </c>
      <c r="AM868" s="1"/>
      <c r="AN868" s="1"/>
      <c r="AO868" s="1"/>
    </row>
    <row r="869">
      <c r="A869" s="2">
        <v>44261.87220841435</v>
      </c>
      <c r="B869" s="3">
        <v>-0.00450580496917539</v>
      </c>
      <c r="C869" s="3">
        <v>-0.355456691546419</v>
      </c>
      <c r="D869" s="3">
        <v>-0.383131472152471</v>
      </c>
      <c r="E869" s="3">
        <v>0.202236570822369</v>
      </c>
      <c r="F869" s="3">
        <v>0.461466432136612</v>
      </c>
      <c r="G869" s="3">
        <v>-0.315014547384366</v>
      </c>
      <c r="H869" s="3">
        <v>-0.346716617198269</v>
      </c>
      <c r="I869" s="3">
        <v>0.289684387933155</v>
      </c>
      <c r="J869" s="3">
        <v>1.31515035231724</v>
      </c>
      <c r="K869" s="3">
        <v>-0.0750482295423066</v>
      </c>
      <c r="L869" s="3">
        <v>0.0020630932902328</v>
      </c>
      <c r="M869" s="3">
        <v>1.10187206619838</v>
      </c>
      <c r="N869" s="3">
        <v>0.356548875416288</v>
      </c>
      <c r="O869" s="3">
        <v>-0.152423490745529</v>
      </c>
      <c r="P869" s="3">
        <v>-0.0651623251608163</v>
      </c>
      <c r="Q869" s="3">
        <v>0.420227854260218</v>
      </c>
      <c r="R869" s="3">
        <v>0.0673211465435265</v>
      </c>
      <c r="S869" s="3">
        <v>-0.496549438905969</v>
      </c>
      <c r="T869" s="3">
        <v>-0.436565959358723</v>
      </c>
      <c r="U869" s="3">
        <v>0.286633849620395</v>
      </c>
      <c r="V869" s="3">
        <v>792.967032967033</v>
      </c>
      <c r="W869" s="3">
        <v>792.564102564102</v>
      </c>
      <c r="X869" s="3">
        <v>794.981684981685</v>
      </c>
      <c r="Y869" s="3">
        <v>803.040293040293</v>
      </c>
      <c r="Z869" s="3">
        <v>798.205128205128</v>
      </c>
      <c r="AA869" s="3">
        <v>-0.211182</v>
      </c>
      <c r="AB869" s="3">
        <v>0.121948</v>
      </c>
      <c r="AC869" s="3">
        <v>0.97937</v>
      </c>
      <c r="AD869" s="3">
        <v>3.22998</v>
      </c>
      <c r="AE869" s="3">
        <v>-1.196289</v>
      </c>
      <c r="AF869" s="3">
        <v>-0.35141</v>
      </c>
      <c r="AG869" s="3">
        <v>1.0</v>
      </c>
      <c r="AH869" s="3">
        <v>1.0</v>
      </c>
      <c r="AI869" s="3">
        <v>1.0</v>
      </c>
      <c r="AJ869" s="3">
        <v>1.0</v>
      </c>
      <c r="AK869" s="3">
        <v>1.0</v>
      </c>
      <c r="AL869" s="3">
        <v>20.0</v>
      </c>
      <c r="AM869" s="1"/>
      <c r="AN869" s="1"/>
      <c r="AO869" s="1"/>
    </row>
    <row r="870">
      <c r="A870" s="2">
        <v>44261.87221997685</v>
      </c>
      <c r="B870" s="3">
        <v>0.126744561193595</v>
      </c>
      <c r="C870" s="3">
        <v>-0.0972043327890966</v>
      </c>
      <c r="D870" s="3">
        <v>-0.757778438722278</v>
      </c>
      <c r="E870" s="3">
        <v>-0.110691342881</v>
      </c>
      <c r="F870" s="3">
        <v>0.349130485756146</v>
      </c>
      <c r="G870" s="3">
        <v>-0.321946954476804</v>
      </c>
      <c r="H870" s="3">
        <v>-0.542904268988338</v>
      </c>
      <c r="I870" s="3">
        <v>0.159432865286252</v>
      </c>
      <c r="J870" s="3">
        <v>1.23497278909154</v>
      </c>
      <c r="K870" s="3">
        <v>0.114365391710663</v>
      </c>
      <c r="L870" s="3">
        <v>0.140167317544993</v>
      </c>
      <c r="M870" s="3">
        <v>1.20063308686356</v>
      </c>
      <c r="N870" s="3">
        <v>0.246567047047847</v>
      </c>
      <c r="O870" s="3">
        <v>-0.303719967374752</v>
      </c>
      <c r="P870" s="3">
        <v>-0.0513310475766362</v>
      </c>
      <c r="Q870" s="3">
        <v>0.351096044161804</v>
      </c>
      <c r="R870" s="3">
        <v>0.00434310505324117</v>
      </c>
      <c r="S870" s="3">
        <v>-0.581441017292904</v>
      </c>
      <c r="T870" s="3">
        <v>-0.462752481521168</v>
      </c>
      <c r="U870" s="3">
        <v>0.21180534780204</v>
      </c>
      <c r="V870" s="3">
        <v>807.875457875457</v>
      </c>
      <c r="W870" s="3">
        <v>800.21978021978</v>
      </c>
      <c r="X870" s="3">
        <v>800.62271062271</v>
      </c>
      <c r="Y870" s="3">
        <v>808.681318681318</v>
      </c>
      <c r="Z870" s="3">
        <v>883.626373626373</v>
      </c>
      <c r="AA870" s="3">
        <v>-0.208618</v>
      </c>
      <c r="AB870" s="3">
        <v>0.114441</v>
      </c>
      <c r="AC870" s="3">
        <v>0.980164</v>
      </c>
      <c r="AD870" s="3">
        <v>2.018738</v>
      </c>
      <c r="AE870" s="3">
        <v>-2.736511</v>
      </c>
      <c r="AF870" s="3">
        <v>-0.463562</v>
      </c>
      <c r="AG870" s="3">
        <v>1.0</v>
      </c>
      <c r="AH870" s="3">
        <v>1.0</v>
      </c>
      <c r="AI870" s="3">
        <v>1.0</v>
      </c>
      <c r="AJ870" s="3">
        <v>1.0</v>
      </c>
      <c r="AK870" s="3">
        <v>1.0</v>
      </c>
      <c r="AL870" s="3">
        <v>15.0</v>
      </c>
      <c r="AM870" s="1"/>
      <c r="AN870" s="1"/>
      <c r="AO870" s="1"/>
    </row>
    <row r="871">
      <c r="A871" s="2">
        <v>44261.87223155093</v>
      </c>
      <c r="B871" s="3">
        <v>0.114625065250743</v>
      </c>
      <c r="C871" s="3">
        <v>-0.202507376326689</v>
      </c>
      <c r="D871" s="3">
        <v>-0.813470609176731</v>
      </c>
      <c r="E871" s="3">
        <v>0.106274954609033</v>
      </c>
      <c r="F871" s="3">
        <v>0.045619096749466</v>
      </c>
      <c r="G871" s="3">
        <v>-0.427635136317795</v>
      </c>
      <c r="H871" s="3">
        <v>-0.469324158263856</v>
      </c>
      <c r="I871" s="3">
        <v>0.389084930689885</v>
      </c>
      <c r="J871" s="3">
        <v>1.10962156639665</v>
      </c>
      <c r="K871" s="3">
        <v>0.0658763528751441</v>
      </c>
      <c r="L871" s="3">
        <v>0.0293356397876199</v>
      </c>
      <c r="M871" s="3">
        <v>1.33126743358831</v>
      </c>
      <c r="N871" s="3">
        <v>0.402675155414568</v>
      </c>
      <c r="O871" s="3">
        <v>-0.194347973299609</v>
      </c>
      <c r="P871" s="3">
        <v>-0.0836507789578676</v>
      </c>
      <c r="Q871" s="3">
        <v>0.532828279912837</v>
      </c>
      <c r="R871" s="3">
        <v>0.0113638134908903</v>
      </c>
      <c r="S871" s="3">
        <v>-0.581406546438754</v>
      </c>
      <c r="T871" s="3">
        <v>-0.360469937326901</v>
      </c>
      <c r="U871" s="3">
        <v>0.200883694815667</v>
      </c>
      <c r="V871" s="3">
        <v>796.996336996337</v>
      </c>
      <c r="W871" s="3">
        <v>791.758241758241</v>
      </c>
      <c r="X871" s="3">
        <v>789.743589743589</v>
      </c>
      <c r="Y871" s="3">
        <v>804.652014652014</v>
      </c>
      <c r="Z871" s="3">
        <v>827.619047619047</v>
      </c>
      <c r="AA871" s="3">
        <v>-0.186279</v>
      </c>
      <c r="AB871" s="3">
        <v>0.103088</v>
      </c>
      <c r="AC871" s="3">
        <v>0.986267</v>
      </c>
      <c r="AD871" s="3">
        <v>2.048645</v>
      </c>
      <c r="AE871" s="3">
        <v>-1.712189</v>
      </c>
      <c r="AF871" s="3">
        <v>-1.05423</v>
      </c>
      <c r="AG871" s="3">
        <v>1.0</v>
      </c>
      <c r="AH871" s="3">
        <v>1.0</v>
      </c>
      <c r="AI871" s="3">
        <v>1.0</v>
      </c>
      <c r="AJ871" s="3">
        <v>1.0</v>
      </c>
      <c r="AK871" s="3">
        <v>1.0</v>
      </c>
      <c r="AL871" s="3">
        <v>15.0</v>
      </c>
      <c r="AM871" s="1"/>
      <c r="AN871" s="1"/>
      <c r="AO871" s="1"/>
    </row>
    <row r="872">
      <c r="A872" s="2">
        <v>44261.872243125</v>
      </c>
      <c r="B872" s="3">
        <v>0.102921036006953</v>
      </c>
      <c r="C872" s="3">
        <v>-0.133510429191737</v>
      </c>
      <c r="D872" s="3">
        <v>-0.748161430810767</v>
      </c>
      <c r="E872" s="3">
        <v>-0.0524779406023515</v>
      </c>
      <c r="F872" s="3">
        <v>-0.070099780213556</v>
      </c>
      <c r="G872" s="3">
        <v>-0.360046247403369</v>
      </c>
      <c r="H872" s="3">
        <v>-0.481782073622072</v>
      </c>
      <c r="I872" s="3">
        <v>0.221584992922193</v>
      </c>
      <c r="J872" s="3">
        <v>1.13561875594688</v>
      </c>
      <c r="K872" s="3">
        <v>0.0757991382982187</v>
      </c>
      <c r="L872" s="3">
        <v>-0.028434060452975</v>
      </c>
      <c r="M872" s="3">
        <v>1.2866541525383</v>
      </c>
      <c r="N872" s="3">
        <v>0.331082952051762</v>
      </c>
      <c r="O872" s="3">
        <v>-0.0926052207478909</v>
      </c>
      <c r="P872" s="3">
        <v>-0.265707088669802</v>
      </c>
      <c r="Q872" s="3">
        <v>0.535980228813556</v>
      </c>
      <c r="R872" s="3">
        <v>-0.0864418848104483</v>
      </c>
      <c r="S872" s="3">
        <v>-0.561771816320586</v>
      </c>
      <c r="T872" s="3">
        <v>-0.491834739642824</v>
      </c>
      <c r="U872" s="3">
        <v>0.180968914909585</v>
      </c>
      <c r="V872" s="3">
        <v>792.161172161172</v>
      </c>
      <c r="W872" s="3">
        <v>794.981684981685</v>
      </c>
      <c r="X872" s="3">
        <v>796.593406593406</v>
      </c>
      <c r="Y872" s="3">
        <v>809.084249084249</v>
      </c>
      <c r="Z872" s="3">
        <v>739.377289377289</v>
      </c>
      <c r="AA872" s="3">
        <v>-0.186401</v>
      </c>
      <c r="AB872" s="3">
        <v>0.105896</v>
      </c>
      <c r="AC872" s="3">
        <v>0.98761</v>
      </c>
      <c r="AD872" s="3">
        <v>2.83371</v>
      </c>
      <c r="AE872" s="3">
        <v>-2.572021</v>
      </c>
      <c r="AF872" s="3">
        <v>-0.493469</v>
      </c>
      <c r="AG872" s="3">
        <v>1.0</v>
      </c>
      <c r="AH872" s="3">
        <v>1.0</v>
      </c>
      <c r="AI872" s="3">
        <v>1.0</v>
      </c>
      <c r="AJ872" s="3">
        <v>1.0</v>
      </c>
      <c r="AK872" s="3">
        <v>1.0</v>
      </c>
      <c r="AL872" s="3">
        <v>15.0</v>
      </c>
      <c r="AM872" s="1"/>
      <c r="AN872" s="1"/>
      <c r="AO872" s="1"/>
    </row>
    <row r="873">
      <c r="A873" s="2">
        <v>44261.8722547338</v>
      </c>
      <c r="B873" s="3">
        <v>0.00449084201998073</v>
      </c>
      <c r="C873" s="3">
        <v>-0.044831961220633</v>
      </c>
      <c r="D873" s="3">
        <v>-0.487936579294638</v>
      </c>
      <c r="E873" s="3">
        <v>0.0409733644538606</v>
      </c>
      <c r="F873" s="3">
        <v>-0.127637933693298</v>
      </c>
      <c r="G873" s="3">
        <v>-0.508092742520973</v>
      </c>
      <c r="H873" s="3">
        <v>-0.394054805343621</v>
      </c>
      <c r="I873" s="3">
        <v>0.0401953596687517</v>
      </c>
      <c r="J873" s="3">
        <v>0.720239124057611</v>
      </c>
      <c r="K873" s="3">
        <v>0.0614867731222536</v>
      </c>
      <c r="L873" s="3">
        <v>-0.0738434158797196</v>
      </c>
      <c r="M873" s="3">
        <v>0.71480481124903</v>
      </c>
      <c r="N873" s="3">
        <v>0.338611813880289</v>
      </c>
      <c r="O873" s="3">
        <v>-0.273277553672221</v>
      </c>
      <c r="P873" s="3">
        <v>-0.0761791927439111</v>
      </c>
      <c r="Q873" s="3">
        <v>0.447744255559132</v>
      </c>
      <c r="R873" s="3">
        <v>-0.164527684778127</v>
      </c>
      <c r="S873" s="3">
        <v>-0.578883292302131</v>
      </c>
      <c r="T873" s="3">
        <v>-0.444312292459114</v>
      </c>
      <c r="U873" s="3">
        <v>0.0851399788877527</v>
      </c>
      <c r="V873" s="3">
        <v>784.908424908424</v>
      </c>
      <c r="W873" s="3">
        <v>798.608058608058</v>
      </c>
      <c r="X873" s="3">
        <v>801.831501831501</v>
      </c>
      <c r="Y873" s="3">
        <v>790.952380952381</v>
      </c>
      <c r="Z873" s="3">
        <v>945.274725274725</v>
      </c>
      <c r="AA873" s="3">
        <v>-0.145325</v>
      </c>
      <c r="AB873" s="3">
        <v>0.095459</v>
      </c>
      <c r="AC873" s="3">
        <v>0.992004</v>
      </c>
      <c r="AD873" s="3">
        <v>3.237457</v>
      </c>
      <c r="AE873" s="3">
        <v>-3.678589</v>
      </c>
      <c r="AF873" s="3">
        <v>1.532745</v>
      </c>
      <c r="AG873" s="3">
        <v>1.0</v>
      </c>
      <c r="AH873" s="3">
        <v>1.0</v>
      </c>
      <c r="AI873" s="3">
        <v>1.0</v>
      </c>
      <c r="AJ873" s="3">
        <v>1.0</v>
      </c>
      <c r="AK873" s="3">
        <v>1.0</v>
      </c>
      <c r="AL873" s="3">
        <v>15.0</v>
      </c>
      <c r="AM873" s="1"/>
      <c r="AN873" s="1"/>
      <c r="AO873" s="1"/>
    </row>
    <row r="874">
      <c r="A874" s="2">
        <v>44261.872266273145</v>
      </c>
      <c r="B874" s="3">
        <v>-0.156114997552648</v>
      </c>
      <c r="C874" s="3">
        <v>-0.235982401396625</v>
      </c>
      <c r="D874" s="3">
        <v>-0.416487421889733</v>
      </c>
      <c r="E874" s="3">
        <v>0.0199727954661063</v>
      </c>
      <c r="F874" s="3">
        <v>0.169013290490971</v>
      </c>
      <c r="G874" s="3">
        <v>-0.677919512601941</v>
      </c>
      <c r="H874" s="3">
        <v>-0.297889195813755</v>
      </c>
      <c r="I874" s="3">
        <v>0.089503780269862</v>
      </c>
      <c r="J874" s="3">
        <v>0.732870134951684</v>
      </c>
      <c r="K874" s="3">
        <v>-0.251534200146037</v>
      </c>
      <c r="L874" s="3">
        <v>0.0186261088808196</v>
      </c>
      <c r="M874" s="3">
        <v>0.711649860209836</v>
      </c>
      <c r="N874" s="3">
        <v>0.516100987389065</v>
      </c>
      <c r="O874" s="3">
        <v>-0.262562716659263</v>
      </c>
      <c r="P874" s="3">
        <v>-0.0655243512229603</v>
      </c>
      <c r="Q874" s="3">
        <v>0.5978103162615</v>
      </c>
      <c r="R874" s="3">
        <v>-0.157959121562793</v>
      </c>
      <c r="S874" s="3">
        <v>-0.643070140607236</v>
      </c>
      <c r="T874" s="3">
        <v>-0.422572531660271</v>
      </c>
      <c r="U874" s="3">
        <v>0.16370047184317</v>
      </c>
      <c r="V874" s="3">
        <v>797.399267399267</v>
      </c>
      <c r="W874" s="3">
        <v>798.205128205128</v>
      </c>
      <c r="X874" s="3">
        <v>791.758241758241</v>
      </c>
      <c r="Y874" s="3">
        <v>809.487179487179</v>
      </c>
      <c r="Z874" s="3">
        <v>846.556776556776</v>
      </c>
      <c r="AA874" s="3">
        <v>-0.123474</v>
      </c>
      <c r="AB874" s="3">
        <v>0.09436</v>
      </c>
      <c r="AC874" s="3">
        <v>0.995239</v>
      </c>
      <c r="AD874" s="3">
        <v>2.923431</v>
      </c>
      <c r="AE874" s="3">
        <v>-2.586975</v>
      </c>
      <c r="AF874" s="3">
        <v>-1.26358</v>
      </c>
      <c r="AG874" s="3">
        <v>1.0</v>
      </c>
      <c r="AH874" s="3">
        <v>1.0</v>
      </c>
      <c r="AI874" s="3">
        <v>1.0</v>
      </c>
      <c r="AJ874" s="3">
        <v>1.0</v>
      </c>
      <c r="AK874" s="3">
        <v>1.0</v>
      </c>
      <c r="AL874" s="3">
        <v>15.0</v>
      </c>
      <c r="AM874" s="1"/>
      <c r="AN874" s="1"/>
      <c r="AO874" s="1"/>
    </row>
    <row r="875">
      <c r="A875" s="2">
        <v>44261.872277916664</v>
      </c>
      <c r="B875" s="3">
        <v>0.180754276926346</v>
      </c>
      <c r="C875" s="3">
        <v>-0.385283580366121</v>
      </c>
      <c r="D875" s="3">
        <v>-0.433802881078764</v>
      </c>
      <c r="E875" s="3">
        <v>0.217194845068045</v>
      </c>
      <c r="F875" s="3">
        <v>0.203157465910272</v>
      </c>
      <c r="G875" s="3">
        <v>-0.548557633033414</v>
      </c>
      <c r="H875" s="3">
        <v>-0.23085704194366</v>
      </c>
      <c r="I875" s="3">
        <v>0.404451201670551</v>
      </c>
      <c r="J875" s="3">
        <v>0.701024837751006</v>
      </c>
      <c r="K875" s="3">
        <v>0.0160736709823556</v>
      </c>
      <c r="L875" s="3">
        <v>-0.0302845304507592</v>
      </c>
      <c r="M875" s="3">
        <v>0.722758286026489</v>
      </c>
      <c r="N875" s="3">
        <v>0.306069015550811</v>
      </c>
      <c r="O875" s="3">
        <v>-0.286563851627679</v>
      </c>
      <c r="P875" s="3">
        <v>-0.197986926570134</v>
      </c>
      <c r="Q875" s="3">
        <v>0.350000316603391</v>
      </c>
      <c r="R875" s="3">
        <v>-0.167761844903015</v>
      </c>
      <c r="S875" s="3">
        <v>-0.669502621919241</v>
      </c>
      <c r="T875" s="3">
        <v>-0.252464163913067</v>
      </c>
      <c r="U875" s="3">
        <v>0.174376274530331</v>
      </c>
      <c r="V875" s="3">
        <v>793.772893772893</v>
      </c>
      <c r="W875" s="3">
        <v>802.234432234432</v>
      </c>
      <c r="X875" s="3">
        <v>807.069597069597</v>
      </c>
      <c r="Y875" s="3">
        <v>793.369963369963</v>
      </c>
      <c r="Z875" s="3">
        <v>770.80586080586</v>
      </c>
      <c r="AA875" s="3">
        <v>-0.106262</v>
      </c>
      <c r="AB875" s="3">
        <v>0.071045</v>
      </c>
      <c r="AC875" s="3">
        <v>0.997742</v>
      </c>
      <c r="AD875" s="3">
        <v>0.732727</v>
      </c>
      <c r="AE875" s="3">
        <v>-1.80191</v>
      </c>
      <c r="AF875" s="3">
        <v>0.157013</v>
      </c>
      <c r="AG875" s="3">
        <v>1.0</v>
      </c>
      <c r="AH875" s="3">
        <v>1.0</v>
      </c>
      <c r="AI875" s="3">
        <v>1.0</v>
      </c>
      <c r="AJ875" s="3">
        <v>1.0</v>
      </c>
      <c r="AK875" s="3">
        <v>1.0</v>
      </c>
      <c r="AL875" s="3">
        <v>15.0</v>
      </c>
      <c r="AM875" s="1"/>
      <c r="AN875" s="1"/>
      <c r="AO875" s="1"/>
    </row>
    <row r="876">
      <c r="A876" s="2">
        <v>44261.8722894213</v>
      </c>
      <c r="B876" s="3">
        <v>0.347163714257008</v>
      </c>
      <c r="C876" s="3">
        <v>-0.368169158261628</v>
      </c>
      <c r="D876" s="3">
        <v>-0.310609578209175</v>
      </c>
      <c r="E876" s="3">
        <v>0.145595327304914</v>
      </c>
      <c r="F876" s="3">
        <v>0.247687742111947</v>
      </c>
      <c r="G876" s="3">
        <v>-0.185829617114578</v>
      </c>
      <c r="H876" s="3">
        <v>-0.140022110581168</v>
      </c>
      <c r="I876" s="3">
        <v>0.218408307195727</v>
      </c>
      <c r="J876" s="3">
        <v>0.898102157044651</v>
      </c>
      <c r="K876" s="3">
        <v>0.124987630190346</v>
      </c>
      <c r="L876" s="3">
        <v>0.169285360518383</v>
      </c>
      <c r="M876" s="3">
        <v>0.726825967404439</v>
      </c>
      <c r="N876" s="3">
        <v>0.342349701298166</v>
      </c>
      <c r="O876" s="3">
        <v>-0.212940946752706</v>
      </c>
      <c r="P876" s="3">
        <v>-0.287192716955621</v>
      </c>
      <c r="Q876" s="3">
        <v>0.366468122733206</v>
      </c>
      <c r="R876" s="3">
        <v>0.00644692483697136</v>
      </c>
      <c r="S876" s="3">
        <v>-0.614872633513046</v>
      </c>
      <c r="T876" s="3">
        <v>-0.333409605145097</v>
      </c>
      <c r="U876" s="3">
        <v>0.267980200472951</v>
      </c>
      <c r="V876" s="3">
        <v>813.113553113553</v>
      </c>
      <c r="W876" s="3">
        <v>799.816849816849</v>
      </c>
      <c r="X876" s="3">
        <v>795.787545787545</v>
      </c>
      <c r="Y876" s="3">
        <v>815.128205128205</v>
      </c>
      <c r="Z876" s="3">
        <v>1021.42857142857</v>
      </c>
      <c r="AA876" s="3">
        <v>-0.092773</v>
      </c>
      <c r="AB876" s="3">
        <v>0.088562</v>
      </c>
      <c r="AC876" s="3">
        <v>0.999817</v>
      </c>
      <c r="AD876" s="3">
        <v>2.773895</v>
      </c>
      <c r="AE876" s="3">
        <v>-1.42807</v>
      </c>
      <c r="AF876" s="3">
        <v>0.014954</v>
      </c>
      <c r="AG876" s="3">
        <v>1.0</v>
      </c>
      <c r="AH876" s="3">
        <v>1.0</v>
      </c>
      <c r="AI876" s="3">
        <v>1.0</v>
      </c>
      <c r="AJ876" s="3">
        <v>1.0</v>
      </c>
      <c r="AK876" s="3">
        <v>1.0</v>
      </c>
      <c r="AL876" s="3">
        <v>15.0</v>
      </c>
      <c r="AM876" s="1"/>
      <c r="AN876" s="1"/>
      <c r="AO876" s="1"/>
    </row>
    <row r="877">
      <c r="A877" s="2">
        <v>44261.87230099537</v>
      </c>
      <c r="B877" s="3">
        <v>0.242254773697468</v>
      </c>
      <c r="C877" s="3">
        <v>-0.334998921030861</v>
      </c>
      <c r="D877" s="3">
        <v>-0.291640248265429</v>
      </c>
      <c r="E877" s="3">
        <v>-0.090041690534469</v>
      </c>
      <c r="F877" s="3">
        <v>0.408570733901066</v>
      </c>
      <c r="G877" s="3">
        <v>-0.374427685437759</v>
      </c>
      <c r="H877" s="3">
        <v>-0.172301442090839</v>
      </c>
      <c r="I877" s="3">
        <v>-0.0710113009602963</v>
      </c>
      <c r="J877" s="3">
        <v>1.12237980300695</v>
      </c>
      <c r="K877" s="3">
        <v>-0.0830747797692972</v>
      </c>
      <c r="L877" s="3">
        <v>0.0282042144332785</v>
      </c>
      <c r="M877" s="3">
        <v>1.16568889844226</v>
      </c>
      <c r="N877" s="3">
        <v>0.215262785597468</v>
      </c>
      <c r="O877" s="3">
        <v>-0.30365066145463</v>
      </c>
      <c r="P877" s="3">
        <v>-0.0657320960865368</v>
      </c>
      <c r="Q877" s="3">
        <v>0.499027369078703</v>
      </c>
      <c r="R877" s="3">
        <v>0.122325485328358</v>
      </c>
      <c r="S877" s="3">
        <v>-0.550516229972668</v>
      </c>
      <c r="T877" s="3">
        <v>-0.537075258379004</v>
      </c>
      <c r="U877" s="3">
        <v>0.234089400994911</v>
      </c>
      <c r="V877" s="3">
        <v>788.131868131868</v>
      </c>
      <c r="W877" s="3">
        <v>797.399267399267</v>
      </c>
      <c r="X877" s="3">
        <v>790.54945054945</v>
      </c>
      <c r="Y877" s="3">
        <v>790.14652014652</v>
      </c>
      <c r="Z877" s="3">
        <v>780.07326007326</v>
      </c>
      <c r="AA877" s="3">
        <v>-0.095886</v>
      </c>
      <c r="AB877" s="3">
        <v>0.073181</v>
      </c>
      <c r="AC877" s="3">
        <v>1.007019</v>
      </c>
      <c r="AD877" s="3">
        <v>-4.4487</v>
      </c>
      <c r="AE877" s="3">
        <v>-1.951447</v>
      </c>
      <c r="AF877" s="3">
        <v>-7.065582</v>
      </c>
      <c r="AG877" s="3">
        <v>1.0</v>
      </c>
      <c r="AH877" s="3">
        <v>1.0</v>
      </c>
      <c r="AI877" s="3">
        <v>1.0</v>
      </c>
      <c r="AJ877" s="3">
        <v>1.0</v>
      </c>
      <c r="AK877" s="3">
        <v>1.0</v>
      </c>
      <c r="AL877" s="3">
        <v>15.0</v>
      </c>
      <c r="AM877" s="1"/>
      <c r="AN877" s="1"/>
      <c r="AO877" s="1"/>
    </row>
    <row r="878">
      <c r="A878" s="2">
        <v>44261.872312569445</v>
      </c>
      <c r="B878" s="3">
        <v>0.345677680035604</v>
      </c>
      <c r="C878" s="3">
        <v>-0.269600935367034</v>
      </c>
      <c r="D878" s="3">
        <v>-0.357454117730949</v>
      </c>
      <c r="E878" s="3">
        <v>0.271519858719777</v>
      </c>
      <c r="F878" s="3">
        <v>0.341799271133716</v>
      </c>
      <c r="G878" s="3">
        <v>-0.459709440485237</v>
      </c>
      <c r="H878" s="3">
        <v>-0.307798914479179</v>
      </c>
      <c r="I878" s="3">
        <v>0.0850104848048918</v>
      </c>
      <c r="J878" s="3">
        <v>1.09737285268856</v>
      </c>
      <c r="K878" s="3">
        <v>-0.0757772405209847</v>
      </c>
      <c r="L878" s="3">
        <v>-0.00473793522364453</v>
      </c>
      <c r="M878" s="3">
        <v>1.16518269868295</v>
      </c>
      <c r="N878" s="3">
        <v>0.152038838716329</v>
      </c>
      <c r="O878" s="3">
        <v>-0.301645877280386</v>
      </c>
      <c r="P878" s="3">
        <v>-0.0566110946826593</v>
      </c>
      <c r="Q878" s="3">
        <v>0.493408515950275</v>
      </c>
      <c r="R878" s="3">
        <v>-0.0832922997368854</v>
      </c>
      <c r="S878" s="3">
        <v>-0.709534361088895</v>
      </c>
      <c r="T878" s="3">
        <v>-0.340940554323083</v>
      </c>
      <c r="U878" s="3">
        <v>0.204203679288171</v>
      </c>
      <c r="V878" s="3">
        <v>786.923076923076</v>
      </c>
      <c r="W878" s="3">
        <v>801.025641025641</v>
      </c>
      <c r="X878" s="3">
        <v>799.816849816849</v>
      </c>
      <c r="Y878" s="3">
        <v>790.14652014652</v>
      </c>
      <c r="Z878" s="3">
        <v>759.120879120879</v>
      </c>
      <c r="AA878" s="3">
        <v>-0.11731</v>
      </c>
      <c r="AB878" s="3">
        <v>0.095337</v>
      </c>
      <c r="AC878" s="3">
        <v>1.003479</v>
      </c>
      <c r="AD878" s="3">
        <v>2.489777</v>
      </c>
      <c r="AE878" s="3">
        <v>-1.046753</v>
      </c>
      <c r="AF878" s="3">
        <v>1.622467</v>
      </c>
      <c r="AG878" s="3">
        <v>1.0</v>
      </c>
      <c r="AH878" s="3">
        <v>1.0</v>
      </c>
      <c r="AI878" s="3">
        <v>1.0</v>
      </c>
      <c r="AJ878" s="3">
        <v>1.0</v>
      </c>
      <c r="AK878" s="3">
        <v>1.0</v>
      </c>
      <c r="AL878" s="3">
        <v>15.0</v>
      </c>
      <c r="AM878" s="1"/>
      <c r="AN878" s="1"/>
      <c r="AO878" s="1"/>
    </row>
    <row r="879">
      <c r="A879" s="2">
        <v>44261.87232422454</v>
      </c>
      <c r="B879" s="3">
        <v>0.389382885514014</v>
      </c>
      <c r="C879" s="3">
        <v>-0.232301814809143</v>
      </c>
      <c r="D879" s="3">
        <v>-0.524905590509254</v>
      </c>
      <c r="E879" s="3">
        <v>0.0952858113037747</v>
      </c>
      <c r="F879" s="3">
        <v>-0.00358284552513891</v>
      </c>
      <c r="G879" s="3">
        <v>-0.307622697156107</v>
      </c>
      <c r="H879" s="3">
        <v>-0.325159384154309</v>
      </c>
      <c r="I879" s="3">
        <v>0.243333048812101</v>
      </c>
      <c r="J879" s="3">
        <v>0.780925259705199</v>
      </c>
      <c r="K879" s="3">
        <v>-0.100758691880816</v>
      </c>
      <c r="L879" s="3">
        <v>0.0181674177675883</v>
      </c>
      <c r="M879" s="3">
        <v>1.03400420532081</v>
      </c>
      <c r="N879" s="3">
        <v>0.312386417949462</v>
      </c>
      <c r="O879" s="3">
        <v>-0.336144891680077</v>
      </c>
      <c r="P879" s="3">
        <v>-0.127351070658673</v>
      </c>
      <c r="Q879" s="3">
        <v>0.510000811127765</v>
      </c>
      <c r="R879" s="3">
        <v>-0.118015932575985</v>
      </c>
      <c r="S879" s="3">
        <v>-0.641190719676524</v>
      </c>
      <c r="T879" s="3">
        <v>-0.67058746002792</v>
      </c>
      <c r="U879" s="3">
        <v>0.0958416902773531</v>
      </c>
      <c r="V879" s="3">
        <v>793.369963369963</v>
      </c>
      <c r="W879" s="3">
        <v>795.384615384615</v>
      </c>
      <c r="X879" s="3">
        <v>797.802197802197</v>
      </c>
      <c r="Y879" s="3">
        <v>798.608058608058</v>
      </c>
      <c r="Z879" s="3">
        <v>1127.39926739926</v>
      </c>
      <c r="AA879" s="3">
        <v>-0.145996</v>
      </c>
      <c r="AB879" s="3">
        <v>0.112549</v>
      </c>
      <c r="AC879" s="3">
        <v>1.003113</v>
      </c>
      <c r="AD879" s="3">
        <v>3.715973</v>
      </c>
      <c r="AE879" s="3">
        <v>-1.465454</v>
      </c>
      <c r="AF879" s="3">
        <v>-1.188812</v>
      </c>
      <c r="AG879" s="3">
        <v>1.0</v>
      </c>
      <c r="AH879" s="3">
        <v>1.0</v>
      </c>
      <c r="AI879" s="3">
        <v>1.0</v>
      </c>
      <c r="AJ879" s="3">
        <v>1.0</v>
      </c>
      <c r="AK879" s="3">
        <v>1.0</v>
      </c>
      <c r="AL879" s="3">
        <v>15.0</v>
      </c>
      <c r="AM879" s="1"/>
      <c r="AN879" s="1"/>
      <c r="AO879" s="1"/>
    </row>
    <row r="880">
      <c r="A880" s="2">
        <v>44261.87233571759</v>
      </c>
      <c r="B880" s="3">
        <v>0.0618686320602388</v>
      </c>
      <c r="C880" s="3">
        <v>-0.158577479276949</v>
      </c>
      <c r="D880" s="3">
        <v>-0.426035285560636</v>
      </c>
      <c r="E880" s="3">
        <v>0.0458729346456452</v>
      </c>
      <c r="F880" s="3">
        <v>0.12136298255245</v>
      </c>
      <c r="G880" s="3">
        <v>-0.257045591726392</v>
      </c>
      <c r="H880" s="3">
        <v>-0.425281720718088</v>
      </c>
      <c r="I880" s="3">
        <v>0.373482100974195</v>
      </c>
      <c r="J880" s="3">
        <v>0.724005271734403</v>
      </c>
      <c r="K880" s="3">
        <v>-0.254388659022567</v>
      </c>
      <c r="L880" s="3">
        <v>0.112392535563524</v>
      </c>
      <c r="M880" s="3">
        <v>1.16950693836442</v>
      </c>
      <c r="N880" s="3">
        <v>0.282985800263727</v>
      </c>
      <c r="O880" s="3">
        <v>-0.455561410071645</v>
      </c>
      <c r="P880" s="3">
        <v>-0.160060228469551</v>
      </c>
      <c r="Q880" s="3">
        <v>0.52334082519142</v>
      </c>
      <c r="R880" s="3">
        <v>-0.0228282936866315</v>
      </c>
      <c r="S880" s="3">
        <v>-0.547433103757774</v>
      </c>
      <c r="T880" s="3">
        <v>-0.567753925306461</v>
      </c>
      <c r="U880" s="3">
        <v>0.0873724510701344</v>
      </c>
      <c r="V880" s="3">
        <v>777.655677655677</v>
      </c>
      <c r="W880" s="3">
        <v>795.384615384615</v>
      </c>
      <c r="X880" s="3">
        <v>791.758241758241</v>
      </c>
      <c r="Y880" s="3">
        <v>799.010989010989</v>
      </c>
      <c r="Z880" s="3">
        <v>729.304029304029</v>
      </c>
      <c r="AA880" s="3">
        <v>-0.160156</v>
      </c>
      <c r="AB880" s="3">
        <v>0.11084</v>
      </c>
      <c r="AC880" s="3">
        <v>0.988892</v>
      </c>
      <c r="AD880" s="3">
        <v>4.104767</v>
      </c>
      <c r="AE880" s="3">
        <v>0.672913</v>
      </c>
      <c r="AF880" s="3">
        <v>-2.444916</v>
      </c>
      <c r="AG880" s="3">
        <v>1.0</v>
      </c>
      <c r="AH880" s="3">
        <v>1.0</v>
      </c>
      <c r="AI880" s="3">
        <v>1.0</v>
      </c>
      <c r="AJ880" s="3">
        <v>1.0</v>
      </c>
      <c r="AK880" s="3">
        <v>1.0</v>
      </c>
      <c r="AL880" s="3">
        <v>15.0</v>
      </c>
      <c r="AM880" s="1"/>
      <c r="AN880" s="1"/>
      <c r="AO880" s="1"/>
    </row>
    <row r="881">
      <c r="A881" s="2">
        <v>44261.87234729167</v>
      </c>
      <c r="B881" s="3">
        <v>0.899809642581169</v>
      </c>
      <c r="C881" s="3">
        <v>-0.0530517500586257</v>
      </c>
      <c r="D881" s="3">
        <v>-0.349786678450308</v>
      </c>
      <c r="E881" s="3">
        <v>0.655150064939187</v>
      </c>
      <c r="F881" s="3">
        <v>0.508687509878242</v>
      </c>
      <c r="G881" s="3">
        <v>-0.359285883318736</v>
      </c>
      <c r="H881" s="3">
        <v>-0.631657759852141</v>
      </c>
      <c r="I881" s="3">
        <v>0.371231255607602</v>
      </c>
      <c r="J881" s="3">
        <v>1.22812820383406</v>
      </c>
      <c r="K881" s="3">
        <v>-0.0676424225944478</v>
      </c>
      <c r="L881" s="3">
        <v>0.133554084630484</v>
      </c>
      <c r="M881" s="3">
        <v>1.11847752025465</v>
      </c>
      <c r="N881" s="3">
        <v>0.2845295948364</v>
      </c>
      <c r="O881" s="3">
        <v>-0.332260970796001</v>
      </c>
      <c r="P881" s="3">
        <v>-0.187253629822419</v>
      </c>
      <c r="Q881" s="3">
        <v>0.552929114192171</v>
      </c>
      <c r="R881" s="3">
        <v>-0.0890123230732096</v>
      </c>
      <c r="S881" s="3">
        <v>-0.752019246690985</v>
      </c>
      <c r="T881" s="3">
        <v>-0.518327829079966</v>
      </c>
      <c r="U881" s="3">
        <v>0.130884516745377</v>
      </c>
      <c r="V881" s="3">
        <v>815.128205128205</v>
      </c>
      <c r="W881" s="3">
        <v>796.593406593406</v>
      </c>
      <c r="X881" s="3">
        <v>789.743589743589</v>
      </c>
      <c r="Y881" s="3">
        <v>803.443223443223</v>
      </c>
      <c r="Z881" s="3">
        <v>691.025641025641</v>
      </c>
      <c r="AA881" s="3">
        <v>-0.205627</v>
      </c>
      <c r="AB881" s="3">
        <v>0.134155</v>
      </c>
      <c r="AC881" s="3">
        <v>0.984741</v>
      </c>
      <c r="AD881" s="3">
        <v>3.506622</v>
      </c>
      <c r="AE881" s="3">
        <v>2.459869</v>
      </c>
      <c r="AF881" s="3">
        <v>-1.121521</v>
      </c>
      <c r="AG881" s="3">
        <v>1.0</v>
      </c>
      <c r="AH881" s="3">
        <v>1.0</v>
      </c>
      <c r="AI881" s="3">
        <v>1.0</v>
      </c>
      <c r="AJ881" s="3">
        <v>1.0</v>
      </c>
      <c r="AK881" s="3">
        <v>1.0</v>
      </c>
      <c r="AL881" s="3">
        <v>15.0</v>
      </c>
      <c r="AM881" s="1"/>
      <c r="AN881" s="1"/>
      <c r="AO881" s="1"/>
    </row>
    <row r="882">
      <c r="A882" s="2">
        <v>44261.87235886574</v>
      </c>
      <c r="B882" s="3">
        <v>0.591733000815877</v>
      </c>
      <c r="C882" s="3">
        <v>-0.0302783148074867</v>
      </c>
      <c r="D882" s="3">
        <v>-0.532216624864322</v>
      </c>
      <c r="E882" s="3">
        <v>0.240386136794071</v>
      </c>
      <c r="F882" s="3">
        <v>0.593609501991492</v>
      </c>
      <c r="G882" s="3">
        <v>-0.163458159175925</v>
      </c>
      <c r="H882" s="3">
        <v>-0.363046448649535</v>
      </c>
      <c r="I882" s="3">
        <v>0.36524943834045</v>
      </c>
      <c r="J882" s="3">
        <v>1.26455326077543</v>
      </c>
      <c r="K882" s="3">
        <v>0.0193990125855822</v>
      </c>
      <c r="L882" s="3">
        <v>0.187347968301777</v>
      </c>
      <c r="M882" s="3">
        <v>1.15560805638988</v>
      </c>
      <c r="N882" s="3">
        <v>0.452700082789555</v>
      </c>
      <c r="O882" s="3">
        <v>-0.197961036528728</v>
      </c>
      <c r="P882" s="3">
        <v>-0.117449376462124</v>
      </c>
      <c r="Q882" s="3">
        <v>0.372856617658065</v>
      </c>
      <c r="R882" s="3">
        <v>-0.0450857084483713</v>
      </c>
      <c r="S882" s="3">
        <v>-0.59824196213912</v>
      </c>
      <c r="T882" s="3">
        <v>-0.526283820129272</v>
      </c>
      <c r="U882" s="3">
        <v>0.125143339867199</v>
      </c>
      <c r="V882" s="3">
        <v>796.593406593406</v>
      </c>
      <c r="W882" s="3">
        <v>800.21978021978</v>
      </c>
      <c r="X882" s="3">
        <v>801.428571428571</v>
      </c>
      <c r="Y882" s="3">
        <v>794.578754578754</v>
      </c>
      <c r="Z882" s="3">
        <v>991.611721611721</v>
      </c>
      <c r="AA882" s="3">
        <v>-0.248901</v>
      </c>
      <c r="AB882" s="3">
        <v>0.125671</v>
      </c>
      <c r="AC882" s="3">
        <v>0.965881</v>
      </c>
      <c r="AD882" s="3">
        <v>3.312225</v>
      </c>
      <c r="AE882" s="3">
        <v>0.426178</v>
      </c>
      <c r="AF882" s="3">
        <v>2.026215</v>
      </c>
      <c r="AG882" s="3">
        <v>1.0</v>
      </c>
      <c r="AH882" s="3">
        <v>1.0</v>
      </c>
      <c r="AI882" s="3">
        <v>1.0</v>
      </c>
      <c r="AJ882" s="3">
        <v>1.0</v>
      </c>
      <c r="AK882" s="3">
        <v>1.0</v>
      </c>
      <c r="AL882" s="3">
        <v>15.0</v>
      </c>
      <c r="AM882" s="1"/>
      <c r="AN882" s="1"/>
      <c r="AO882" s="1"/>
    </row>
    <row r="883">
      <c r="A883" s="2">
        <v>44261.872370439814</v>
      </c>
      <c r="B883" s="3">
        <v>0.495858091926701</v>
      </c>
      <c r="C883" s="3">
        <v>-0.00575756279856734</v>
      </c>
      <c r="D883" s="3">
        <v>-0.382872198946121</v>
      </c>
      <c r="E883" s="3">
        <v>-0.140093988908259</v>
      </c>
      <c r="F883" s="3">
        <v>0.7923841431045</v>
      </c>
      <c r="G883" s="3">
        <v>-0.129581387497504</v>
      </c>
      <c r="H883" s="3">
        <v>-0.408836196688972</v>
      </c>
      <c r="I883" s="3">
        <v>0.235333980867616</v>
      </c>
      <c r="J883" s="3">
        <v>1.26949833965709</v>
      </c>
      <c r="K883" s="3">
        <v>-0.00547902017415758</v>
      </c>
      <c r="L883" s="3">
        <v>0.264090934951077</v>
      </c>
      <c r="M883" s="3">
        <v>0.840700154917406</v>
      </c>
      <c r="N883" s="3">
        <v>0.431089110725855</v>
      </c>
      <c r="O883" s="3">
        <v>-0.0396727513444607</v>
      </c>
      <c r="P883" s="3">
        <v>-3.76478906294427E-4</v>
      </c>
      <c r="Q883" s="3">
        <v>0.550891807473262</v>
      </c>
      <c r="R883" s="3">
        <v>0.0215959421086112</v>
      </c>
      <c r="S883" s="3">
        <v>-0.565615934864463</v>
      </c>
      <c r="T883" s="3">
        <v>-0.411061442995055</v>
      </c>
      <c r="U883" s="3">
        <v>0.183715622944454</v>
      </c>
      <c r="V883" s="3">
        <v>807.069597069597</v>
      </c>
      <c r="W883" s="3">
        <v>798.205128205128</v>
      </c>
      <c r="X883" s="3">
        <v>798.205128205128</v>
      </c>
      <c r="Y883" s="3">
        <v>812.710622710622</v>
      </c>
      <c r="Z883" s="3">
        <v>824.798534798534</v>
      </c>
      <c r="AA883" s="3">
        <v>-0.25531</v>
      </c>
      <c r="AB883" s="3">
        <v>0.142883</v>
      </c>
      <c r="AC883" s="3">
        <v>0.966003</v>
      </c>
      <c r="AD883" s="3">
        <v>5.517883</v>
      </c>
      <c r="AE883" s="3">
        <v>-0.448608</v>
      </c>
      <c r="AF883" s="3">
        <v>-0.029907</v>
      </c>
      <c r="AG883" s="3">
        <v>1.0</v>
      </c>
      <c r="AH883" s="3">
        <v>1.0</v>
      </c>
      <c r="AI883" s="3">
        <v>1.0</v>
      </c>
      <c r="AJ883" s="3">
        <v>1.0</v>
      </c>
      <c r="AK883" s="3">
        <v>1.0</v>
      </c>
      <c r="AL883" s="3">
        <v>15.0</v>
      </c>
      <c r="AM883" s="1"/>
      <c r="AN883" s="1"/>
      <c r="AO883" s="1"/>
    </row>
    <row r="884">
      <c r="A884" s="2">
        <v>44261.87238201389</v>
      </c>
      <c r="B884" s="3">
        <v>0.562553973875184</v>
      </c>
      <c r="C884" s="3">
        <v>-0.160109810466055</v>
      </c>
      <c r="D884" s="3">
        <v>-0.0621409974180808</v>
      </c>
      <c r="E884" s="3">
        <v>0.0621980253021753</v>
      </c>
      <c r="F884" s="3">
        <v>0.947286178850222</v>
      </c>
      <c r="G884" s="3">
        <v>-0.0607949635187822</v>
      </c>
      <c r="H884" s="3">
        <v>-0.343661342468493</v>
      </c>
      <c r="I884" s="3">
        <v>0.21770098937002</v>
      </c>
      <c r="J884" s="3">
        <v>1.86965331841938</v>
      </c>
      <c r="K884" s="3">
        <v>0.229829542995571</v>
      </c>
      <c r="L884" s="3">
        <v>0.107197234731228</v>
      </c>
      <c r="M884" s="3">
        <v>1.29071849746833</v>
      </c>
      <c r="N884" s="3">
        <v>0.604420395986617</v>
      </c>
      <c r="O884" s="3">
        <v>-0.0716688346588136</v>
      </c>
      <c r="P884" s="3">
        <v>-0.0967941067033299</v>
      </c>
      <c r="Q884" s="3">
        <v>0.563323142243622</v>
      </c>
      <c r="R884" s="3">
        <v>0.0703228216435073</v>
      </c>
      <c r="S884" s="3">
        <v>-0.555362855836827</v>
      </c>
      <c r="T884" s="3">
        <v>-0.264567207425863</v>
      </c>
      <c r="U884" s="3">
        <v>0.214422096791564</v>
      </c>
      <c r="V884" s="3">
        <v>802.637362637362</v>
      </c>
      <c r="W884" s="3">
        <v>803.443223443223</v>
      </c>
      <c r="X884" s="3">
        <v>801.428571428571</v>
      </c>
      <c r="Y884" s="3">
        <v>805.860805860805</v>
      </c>
      <c r="Z884" s="3">
        <v>796.190476190476</v>
      </c>
      <c r="AA884" s="3">
        <v>-0.248535</v>
      </c>
      <c r="AB884" s="3">
        <v>0.111023</v>
      </c>
      <c r="AC884" s="3">
        <v>0.972839</v>
      </c>
      <c r="AD884" s="3">
        <v>2.527161</v>
      </c>
      <c r="AE884" s="3">
        <v>-1.824341</v>
      </c>
      <c r="AF884" s="3">
        <v>-0.37384</v>
      </c>
      <c r="AG884" s="3">
        <v>1.0</v>
      </c>
      <c r="AH884" s="3">
        <v>1.0</v>
      </c>
      <c r="AI884" s="3">
        <v>1.0</v>
      </c>
      <c r="AJ884" s="3">
        <v>1.0</v>
      </c>
      <c r="AK884" s="3">
        <v>1.0</v>
      </c>
      <c r="AL884" s="3">
        <v>15.0</v>
      </c>
      <c r="AM884" s="1"/>
      <c r="AN884" s="1"/>
      <c r="AO884" s="1"/>
    </row>
    <row r="885">
      <c r="A885" s="2">
        <v>44261.872393645834</v>
      </c>
      <c r="B885" s="3">
        <v>0.60983548092226</v>
      </c>
      <c r="C885" s="3">
        <v>0.036434925725419</v>
      </c>
      <c r="D885" s="3">
        <v>-0.138619395562225</v>
      </c>
      <c r="E885" s="3">
        <v>-0.136283190528492</v>
      </c>
      <c r="F885" s="3">
        <v>0.892119730024411</v>
      </c>
      <c r="G885" s="3">
        <v>0.19783864253028</v>
      </c>
      <c r="H885" s="3">
        <v>-0.15810711433536</v>
      </c>
      <c r="I885" s="3">
        <v>0.240630345500111</v>
      </c>
      <c r="J885" s="3">
        <v>1.84801398134346</v>
      </c>
      <c r="K885" s="3">
        <v>0.252219076421269</v>
      </c>
      <c r="L885" s="3">
        <v>-0.0161934010044554</v>
      </c>
      <c r="M885" s="3">
        <v>1.27358087553111</v>
      </c>
      <c r="N885" s="3">
        <v>0.587940333728355</v>
      </c>
      <c r="O885" s="3">
        <v>-0.219985242937014</v>
      </c>
      <c r="P885" s="3">
        <v>-0.133069942957299</v>
      </c>
      <c r="Q885" s="3">
        <v>0.465356746471564</v>
      </c>
      <c r="R885" s="3">
        <v>-0.00180746900541589</v>
      </c>
      <c r="S885" s="3">
        <v>-0.639078927854782</v>
      </c>
      <c r="T885" s="3">
        <v>-0.282389233514214</v>
      </c>
      <c r="U885" s="3">
        <v>0.280930311372098</v>
      </c>
      <c r="V885" s="3">
        <v>809.890109890109</v>
      </c>
      <c r="W885" s="3">
        <v>798.205128205128</v>
      </c>
      <c r="X885" s="3">
        <v>801.025641025641</v>
      </c>
      <c r="Y885" s="3">
        <v>819.157509157509</v>
      </c>
      <c r="Z885" s="3">
        <v>1098.7912087912</v>
      </c>
      <c r="AA885" s="3">
        <v>-0.249023</v>
      </c>
      <c r="AB885" s="3">
        <v>0.136719</v>
      </c>
      <c r="AC885" s="3">
        <v>0.965088</v>
      </c>
      <c r="AD885" s="3">
        <v>6.960907</v>
      </c>
      <c r="AE885" s="3">
        <v>0.635529</v>
      </c>
      <c r="AF885" s="3">
        <v>-2.512207</v>
      </c>
      <c r="AG885" s="3">
        <v>1.0</v>
      </c>
      <c r="AH885" s="3">
        <v>1.0</v>
      </c>
      <c r="AI885" s="3">
        <v>1.0</v>
      </c>
      <c r="AJ885" s="3">
        <v>1.0</v>
      </c>
      <c r="AK885" s="3">
        <v>1.0</v>
      </c>
      <c r="AL885" s="3">
        <v>15.0</v>
      </c>
      <c r="AM885" s="1"/>
      <c r="AN885" s="1"/>
      <c r="AO885" s="1"/>
    </row>
    <row r="886">
      <c r="A886" s="2">
        <v>44261.87240516204</v>
      </c>
      <c r="B886" s="3">
        <v>0.57345555789245</v>
      </c>
      <c r="C886" s="3">
        <v>0.150855816676573</v>
      </c>
      <c r="D886" s="3">
        <v>-0.151014474387825</v>
      </c>
      <c r="E886" s="3">
        <v>0.0190758068789804</v>
      </c>
      <c r="F886" s="3">
        <v>0.509886020781108</v>
      </c>
      <c r="G886" s="3">
        <v>-0.224369665781824</v>
      </c>
      <c r="H886" s="3">
        <v>-0.0771740699615548</v>
      </c>
      <c r="I886" s="3">
        <v>0.170478677908534</v>
      </c>
      <c r="J886" s="3">
        <v>1.33723270799081</v>
      </c>
      <c r="K886" s="3">
        <v>0.201928719984944</v>
      </c>
      <c r="L886" s="3">
        <v>0.164296327173494</v>
      </c>
      <c r="M886" s="3">
        <v>1.08270505280158</v>
      </c>
      <c r="N886" s="3">
        <v>0.408169685422565</v>
      </c>
      <c r="O886" s="3">
        <v>-0.287719748855799</v>
      </c>
      <c r="P886" s="3">
        <v>-0.0792932107330233</v>
      </c>
      <c r="Q886" s="3">
        <v>0.532169447966953</v>
      </c>
      <c r="R886" s="3">
        <v>-0.106386537610295</v>
      </c>
      <c r="S886" s="3">
        <v>-0.557770975084459</v>
      </c>
      <c r="T886" s="3">
        <v>-0.387917773807618</v>
      </c>
      <c r="U886" s="3">
        <v>0.347485411112039</v>
      </c>
      <c r="V886" s="3">
        <v>801.428571428571</v>
      </c>
      <c r="W886" s="3">
        <v>808.278388278388</v>
      </c>
      <c r="X886" s="3">
        <v>801.428571428571</v>
      </c>
      <c r="Y886" s="3">
        <v>801.831501831501</v>
      </c>
      <c r="Z886" s="3">
        <v>811.904761904761</v>
      </c>
      <c r="AA886" s="3">
        <v>-0.260315</v>
      </c>
      <c r="AB886" s="3">
        <v>0.086792</v>
      </c>
      <c r="AC886" s="3">
        <v>0.96698</v>
      </c>
      <c r="AD886" s="3">
        <v>6.654358</v>
      </c>
      <c r="AE886" s="3">
        <v>0.590668</v>
      </c>
      <c r="AF886" s="3">
        <v>1.413116</v>
      </c>
      <c r="AG886" s="3">
        <v>1.0</v>
      </c>
      <c r="AH886" s="3">
        <v>1.0</v>
      </c>
      <c r="AI886" s="3">
        <v>1.0</v>
      </c>
      <c r="AJ886" s="3">
        <v>1.0</v>
      </c>
      <c r="AK886" s="3">
        <v>1.0</v>
      </c>
      <c r="AL886" s="3">
        <v>15.0</v>
      </c>
      <c r="AM886" s="1"/>
      <c r="AN886" s="1"/>
      <c r="AO886" s="1"/>
    </row>
    <row r="887">
      <c r="A887" s="2">
        <v>44261.872416805556</v>
      </c>
      <c r="B887" s="3">
        <v>0.625028821401127</v>
      </c>
      <c r="C887" s="3">
        <v>0.347373041190186</v>
      </c>
      <c r="D887" s="3">
        <v>-0.128292343433761</v>
      </c>
      <c r="E887" s="3">
        <v>0.0713971256561259</v>
      </c>
      <c r="F887" s="3">
        <v>0.605726376408411</v>
      </c>
      <c r="G887" s="3">
        <v>-0.445854316259043</v>
      </c>
      <c r="H887" s="3">
        <v>-0.296140858664988</v>
      </c>
      <c r="I887" s="3">
        <v>0.30189933098949</v>
      </c>
      <c r="J887" s="3">
        <v>1.31910714734004</v>
      </c>
      <c r="K887" s="3">
        <v>0.0864658494204991</v>
      </c>
      <c r="L887" s="3">
        <v>0.251360319977389</v>
      </c>
      <c r="M887" s="3">
        <v>1.11994039916311</v>
      </c>
      <c r="N887" s="3">
        <v>0.345593890948042</v>
      </c>
      <c r="O887" s="3">
        <v>-0.280945821201783</v>
      </c>
      <c r="P887" s="3">
        <v>0.0208275942595685</v>
      </c>
      <c r="Q887" s="3">
        <v>0.464350670025742</v>
      </c>
      <c r="R887" s="3">
        <v>0.0424317888854183</v>
      </c>
      <c r="S887" s="3">
        <v>-0.659827329171185</v>
      </c>
      <c r="T887" s="3">
        <v>-0.374411947220421</v>
      </c>
      <c r="U887" s="3">
        <v>0.434978189237915</v>
      </c>
      <c r="V887" s="3">
        <v>794.981684981685</v>
      </c>
      <c r="W887" s="3">
        <v>796.593406593406</v>
      </c>
      <c r="X887" s="3">
        <v>801.428571428571</v>
      </c>
      <c r="Y887" s="3">
        <v>799.010989010989</v>
      </c>
      <c r="Z887" s="3">
        <v>747.838827838827</v>
      </c>
      <c r="AA887" s="3">
        <v>-0.279907</v>
      </c>
      <c r="AB887" s="3">
        <v>0.152771</v>
      </c>
      <c r="AC887" s="3">
        <v>0.960083</v>
      </c>
      <c r="AD887" s="3">
        <v>3.74588</v>
      </c>
      <c r="AE887" s="3">
        <v>-1.338348</v>
      </c>
      <c r="AF887" s="3">
        <v>-0.441132</v>
      </c>
      <c r="AG887" s="3">
        <v>1.0</v>
      </c>
      <c r="AH887" s="3">
        <v>1.0</v>
      </c>
      <c r="AI887" s="3">
        <v>1.0</v>
      </c>
      <c r="AJ887" s="3">
        <v>1.0</v>
      </c>
      <c r="AK887" s="3">
        <v>1.0</v>
      </c>
      <c r="AL887" s="3">
        <v>15.0</v>
      </c>
      <c r="AM887" s="1"/>
      <c r="AN887" s="1"/>
      <c r="AO887" s="1"/>
    </row>
    <row r="888">
      <c r="A888" s="2">
        <v>44261.872428310184</v>
      </c>
      <c r="B888" s="3">
        <v>0.733971629293637</v>
      </c>
      <c r="C888" s="3">
        <v>-0.0383172478502865</v>
      </c>
      <c r="D888" s="3">
        <v>0.161478567977806</v>
      </c>
      <c r="E888" s="3">
        <v>0.456012817912856</v>
      </c>
      <c r="F888" s="3">
        <v>0.628073246368857</v>
      </c>
      <c r="G888" s="3">
        <v>-0.379045038896574</v>
      </c>
      <c r="H888" s="3">
        <v>-0.233837423584751</v>
      </c>
      <c r="I888" s="3">
        <v>0.435901824504556</v>
      </c>
      <c r="J888" s="3">
        <v>1.38436830903854</v>
      </c>
      <c r="K888" s="3">
        <v>0.0622787971213993</v>
      </c>
      <c r="L888" s="3">
        <v>0.160741310527126</v>
      </c>
      <c r="M888" s="3">
        <v>1.01094415752719</v>
      </c>
      <c r="N888" s="3">
        <v>0.40260347562198</v>
      </c>
      <c r="O888" s="3">
        <v>-0.326506010443849</v>
      </c>
      <c r="P888" s="3">
        <v>-0.0921531889080727</v>
      </c>
      <c r="Q888" s="3">
        <v>0.586160181405445</v>
      </c>
      <c r="R888" s="3">
        <v>-0.00468423133726649</v>
      </c>
      <c r="S888" s="3">
        <v>-0.747438065523781</v>
      </c>
      <c r="T888" s="3">
        <v>-0.412198988196108</v>
      </c>
      <c r="U888" s="3">
        <v>0.424885854744455</v>
      </c>
      <c r="V888" s="3">
        <v>806.263736263736</v>
      </c>
      <c r="W888" s="3">
        <v>805.860805860805</v>
      </c>
      <c r="X888" s="3">
        <v>798.608058608058</v>
      </c>
      <c r="Y888" s="3">
        <v>792.161172161172</v>
      </c>
      <c r="Z888" s="3">
        <v>962.600732600732</v>
      </c>
      <c r="AA888" s="3">
        <v>-0.273987</v>
      </c>
      <c r="AB888" s="3">
        <v>0.15094</v>
      </c>
      <c r="AC888" s="3">
        <v>0.955566</v>
      </c>
      <c r="AD888" s="3">
        <v>2.302856</v>
      </c>
      <c r="AE888" s="3">
        <v>-1.742096</v>
      </c>
      <c r="AF888" s="3">
        <v>-0.882263</v>
      </c>
      <c r="AG888" s="3">
        <v>1.0</v>
      </c>
      <c r="AH888" s="3">
        <v>1.0</v>
      </c>
      <c r="AI888" s="3">
        <v>1.0</v>
      </c>
      <c r="AJ888" s="3">
        <v>1.0</v>
      </c>
      <c r="AK888" s="3">
        <v>1.0</v>
      </c>
      <c r="AL888" s="3">
        <v>15.0</v>
      </c>
      <c r="AM888" s="1"/>
      <c r="AN888" s="1"/>
      <c r="AO888" s="1"/>
    </row>
    <row r="889">
      <c r="A889" s="2">
        <v>44261.87243988426</v>
      </c>
      <c r="B889" s="3">
        <v>0.740767952932439</v>
      </c>
      <c r="C889" s="3">
        <v>-0.13758867664877</v>
      </c>
      <c r="D889" s="3">
        <v>-0.250527244744779</v>
      </c>
      <c r="E889" s="3">
        <v>0.585943271462719</v>
      </c>
      <c r="F889" s="3">
        <v>0.624660803985903</v>
      </c>
      <c r="G889" s="3">
        <v>-0.477201301830823</v>
      </c>
      <c r="H889" s="3">
        <v>-0.552634028770665</v>
      </c>
      <c r="I889" s="3">
        <v>0.291556851558402</v>
      </c>
      <c r="J889" s="3">
        <v>1.28896251783952</v>
      </c>
      <c r="K889" s="3">
        <v>0.0499495996871554</v>
      </c>
      <c r="L889" s="3">
        <v>-0.133848935236128</v>
      </c>
      <c r="M889" s="3">
        <v>0.985307796225604</v>
      </c>
      <c r="N889" s="3">
        <v>0.307925884167416</v>
      </c>
      <c r="O889" s="3">
        <v>-0.390529796324629</v>
      </c>
      <c r="P889" s="3">
        <v>-0.246061402678102</v>
      </c>
      <c r="Q889" s="3">
        <v>0.505108938766082</v>
      </c>
      <c r="R889" s="3">
        <v>-0.00132928782402139</v>
      </c>
      <c r="S889" s="3">
        <v>-0.701643811194115</v>
      </c>
      <c r="T889" s="3">
        <v>-0.495892628752332</v>
      </c>
      <c r="U889" s="3">
        <v>0.334963159547106</v>
      </c>
      <c r="V889" s="3">
        <v>819.96336996337</v>
      </c>
      <c r="W889" s="3">
        <v>797.802197802197</v>
      </c>
      <c r="X889" s="3">
        <v>791.758241758241</v>
      </c>
      <c r="Y889" s="3">
        <v>803.040293040293</v>
      </c>
      <c r="Z889" s="3">
        <v>755.091575091575</v>
      </c>
      <c r="AA889" s="3">
        <v>-0.248413</v>
      </c>
      <c r="AB889" s="3">
        <v>0.143799</v>
      </c>
      <c r="AC889" s="3">
        <v>0.966064</v>
      </c>
      <c r="AD889" s="3">
        <v>2.011261</v>
      </c>
      <c r="AE889" s="3">
        <v>-3.289795</v>
      </c>
      <c r="AF889" s="3">
        <v>-1.278534</v>
      </c>
      <c r="AG889" s="3">
        <v>1.0</v>
      </c>
      <c r="AH889" s="3">
        <v>1.0</v>
      </c>
      <c r="AI889" s="3">
        <v>1.0</v>
      </c>
      <c r="AJ889" s="3">
        <v>1.0</v>
      </c>
      <c r="AK889" s="3">
        <v>1.0</v>
      </c>
      <c r="AL889" s="3">
        <v>15.0</v>
      </c>
      <c r="AM889" s="1"/>
      <c r="AN889" s="1"/>
      <c r="AO889" s="1"/>
    </row>
    <row r="890">
      <c r="A890" s="2">
        <v>44261.87245145833</v>
      </c>
      <c r="B890" s="3">
        <v>0.282456079498212</v>
      </c>
      <c r="C890" s="3">
        <v>-0.191585838538048</v>
      </c>
      <c r="D890" s="3">
        <v>-0.534621860555658</v>
      </c>
      <c r="E890" s="3">
        <v>0.141980524650901</v>
      </c>
      <c r="F890" s="3">
        <v>0.360398007434493</v>
      </c>
      <c r="G890" s="3">
        <v>-0.359120342255294</v>
      </c>
      <c r="H890" s="3">
        <v>-0.491710864137913</v>
      </c>
      <c r="I890" s="3">
        <v>0.209476936235506</v>
      </c>
      <c r="J890" s="3">
        <v>1.29193650297784</v>
      </c>
      <c r="K890" s="3">
        <v>-0.00328153868734047</v>
      </c>
      <c r="L890" s="3">
        <v>0.189723562510571</v>
      </c>
      <c r="M890" s="3">
        <v>1.20572374541776</v>
      </c>
      <c r="N890" s="3">
        <v>0.220948531166849</v>
      </c>
      <c r="O890" s="3">
        <v>-0.372137711081301</v>
      </c>
      <c r="P890" s="3">
        <v>-0.201495435353853</v>
      </c>
      <c r="Q890" s="3">
        <v>0.463413373936282</v>
      </c>
      <c r="R890" s="3">
        <v>0.0233650161614521</v>
      </c>
      <c r="S890" s="3">
        <v>-0.671055598312665</v>
      </c>
      <c r="T890" s="3">
        <v>-0.614493239928197</v>
      </c>
      <c r="U890" s="3">
        <v>0.242294606173107</v>
      </c>
      <c r="V890" s="3">
        <v>812.710622710622</v>
      </c>
      <c r="W890" s="3">
        <v>800.62271062271</v>
      </c>
      <c r="X890" s="3">
        <v>802.234432234432</v>
      </c>
      <c r="Y890" s="3">
        <v>810.29304029304</v>
      </c>
      <c r="Z890" s="3">
        <v>746.227106227106</v>
      </c>
      <c r="AA890" s="3">
        <v>-0.218567</v>
      </c>
      <c r="AB890" s="3">
        <v>0.134705</v>
      </c>
      <c r="AC890" s="3">
        <v>0.973328</v>
      </c>
      <c r="AD890" s="3">
        <v>3.334656</v>
      </c>
      <c r="AE890" s="3">
        <v>-2.69165</v>
      </c>
      <c r="AF890" s="3">
        <v>-0.717773</v>
      </c>
      <c r="AG890" s="3">
        <v>1.0</v>
      </c>
      <c r="AH890" s="3">
        <v>1.0</v>
      </c>
      <c r="AI890" s="3">
        <v>1.0</v>
      </c>
      <c r="AJ890" s="3">
        <v>1.0</v>
      </c>
      <c r="AK890" s="3">
        <v>1.0</v>
      </c>
      <c r="AL890" s="3">
        <v>15.0</v>
      </c>
      <c r="AM890" s="1"/>
      <c r="AN890" s="1"/>
      <c r="AO890" s="1"/>
    </row>
    <row r="891">
      <c r="A891" s="2">
        <v>44261.87246303241</v>
      </c>
      <c r="B891" s="3">
        <v>0.124530237544155</v>
      </c>
      <c r="C891" s="3">
        <v>-0.325553728851894</v>
      </c>
      <c r="D891" s="3">
        <v>-0.422798367261115</v>
      </c>
      <c r="E891" s="3">
        <v>-0.370619379880698</v>
      </c>
      <c r="F891" s="3">
        <v>0.649040321160735</v>
      </c>
      <c r="G891" s="3">
        <v>-0.444078035280639</v>
      </c>
      <c r="H891" s="3">
        <v>-0.358099614046514</v>
      </c>
      <c r="I891" s="3">
        <v>0.258436068365091</v>
      </c>
      <c r="J891" s="3">
        <v>1.4257151261694</v>
      </c>
      <c r="K891" s="3">
        <v>-0.0693794694298776</v>
      </c>
      <c r="L891" s="3">
        <v>0.145604366962929</v>
      </c>
      <c r="M891" s="3">
        <v>1.07443075359643</v>
      </c>
      <c r="N891" s="3">
        <v>0.337821824052626</v>
      </c>
      <c r="O891" s="3">
        <v>-0.278779215201355</v>
      </c>
      <c r="P891" s="3">
        <v>-0.159030796669446</v>
      </c>
      <c r="Q891" s="3">
        <v>0.336536735232735</v>
      </c>
      <c r="R891" s="3">
        <v>-0.0810241109127106</v>
      </c>
      <c r="S891" s="3">
        <v>-0.54441182724058</v>
      </c>
      <c r="T891" s="3">
        <v>-0.525679305108587</v>
      </c>
      <c r="U891" s="3">
        <v>0.152064715494901</v>
      </c>
      <c r="V891" s="3">
        <v>801.831501831501</v>
      </c>
      <c r="W891" s="3">
        <v>793.772893772893</v>
      </c>
      <c r="X891" s="3">
        <v>792.967032967033</v>
      </c>
      <c r="Y891" s="3">
        <v>806.666666666666</v>
      </c>
      <c r="Z891" s="3">
        <v>1070.58608058608</v>
      </c>
      <c r="AA891" s="3">
        <v>-0.204956</v>
      </c>
      <c r="AB891" s="3">
        <v>0.129272</v>
      </c>
      <c r="AC891" s="3">
        <v>0.975891</v>
      </c>
      <c r="AD891" s="3">
        <v>2.198181</v>
      </c>
      <c r="AE891" s="3">
        <v>-2.654266</v>
      </c>
      <c r="AF891" s="3">
        <v>-0.897217</v>
      </c>
      <c r="AG891" s="3">
        <v>1.0</v>
      </c>
      <c r="AH891" s="3">
        <v>1.0</v>
      </c>
      <c r="AI891" s="3">
        <v>1.0</v>
      </c>
      <c r="AJ891" s="3">
        <v>1.0</v>
      </c>
      <c r="AK891" s="3">
        <v>1.0</v>
      </c>
      <c r="AL891" s="3">
        <v>20.0</v>
      </c>
      <c r="AM891" s="1"/>
      <c r="AN891" s="1"/>
      <c r="AO891" s="1"/>
    </row>
    <row r="892">
      <c r="A892" s="2">
        <v>44261.87247460648</v>
      </c>
      <c r="B892" s="3">
        <v>0.45886884913741</v>
      </c>
      <c r="C892" s="3">
        <v>-0.056330162600283</v>
      </c>
      <c r="D892" s="3">
        <v>-0.21186816801239</v>
      </c>
      <c r="E892" s="3">
        <v>0.0317572797002696</v>
      </c>
      <c r="F892" s="3">
        <v>0.638487468774415</v>
      </c>
      <c r="G892" s="3">
        <v>-0.485499623085111</v>
      </c>
      <c r="H892" s="3">
        <v>-0.598403800280351</v>
      </c>
      <c r="I892" s="3">
        <v>0.199022274206152</v>
      </c>
      <c r="J892" s="3">
        <v>1.43609720332482</v>
      </c>
      <c r="K892" s="3">
        <v>-0.067713402778195</v>
      </c>
      <c r="L892" s="3">
        <v>0.0519264697383374</v>
      </c>
      <c r="M892" s="3">
        <v>1.03124251695349</v>
      </c>
      <c r="N892" s="3">
        <v>0.372258031675797</v>
      </c>
      <c r="O892" s="3">
        <v>-0.191215062988895</v>
      </c>
      <c r="P892" s="3">
        <v>-0.19718130512342</v>
      </c>
      <c r="Q892" s="3">
        <v>0.378458670801707</v>
      </c>
      <c r="R892" s="3">
        <v>0.0474657010449898</v>
      </c>
      <c r="S892" s="3">
        <v>-0.568623806806759</v>
      </c>
      <c r="T892" s="3">
        <v>-0.464927634662072</v>
      </c>
      <c r="U892" s="3">
        <v>0.192647436171668</v>
      </c>
      <c r="V892" s="3">
        <v>801.025641025641</v>
      </c>
      <c r="W892" s="3">
        <v>796.190476190476</v>
      </c>
      <c r="X892" s="3">
        <v>792.967032967033</v>
      </c>
      <c r="Y892" s="3">
        <v>796.190476190476</v>
      </c>
      <c r="Z892" s="3">
        <v>767.985347985348</v>
      </c>
      <c r="AA892" s="3">
        <v>-0.184631</v>
      </c>
      <c r="AB892" s="3">
        <v>0.119324</v>
      </c>
      <c r="AC892" s="3">
        <v>0.981689</v>
      </c>
      <c r="AD892" s="3">
        <v>2.624359</v>
      </c>
      <c r="AE892" s="3">
        <v>-2.788849</v>
      </c>
      <c r="AF892" s="3">
        <v>-0.089722</v>
      </c>
      <c r="AG892" s="3">
        <v>1.0</v>
      </c>
      <c r="AH892" s="3">
        <v>1.0</v>
      </c>
      <c r="AI892" s="3">
        <v>1.0</v>
      </c>
      <c r="AJ892" s="3">
        <v>1.0</v>
      </c>
      <c r="AK892" s="3">
        <v>1.0</v>
      </c>
      <c r="AL892" s="3">
        <v>20.0</v>
      </c>
      <c r="AM892" s="1"/>
      <c r="AN892" s="1"/>
      <c r="AO892" s="1"/>
    </row>
    <row r="893">
      <c r="A893" s="2">
        <v>44261.87248628472</v>
      </c>
      <c r="B893" s="3">
        <v>0.330054819339303</v>
      </c>
      <c r="C893" s="3">
        <v>-0.173653306758375</v>
      </c>
      <c r="D893" s="3">
        <v>-0.550437056001444</v>
      </c>
      <c r="E893" s="3">
        <v>0.126292295978395</v>
      </c>
      <c r="F893" s="3">
        <v>0.469681790031702</v>
      </c>
      <c r="G893" s="3">
        <v>-0.5673087975206</v>
      </c>
      <c r="H893" s="3">
        <v>-0.6789108474738</v>
      </c>
      <c r="I893" s="3">
        <v>0.183318964548012</v>
      </c>
      <c r="J893" s="3">
        <v>1.27071887825824</v>
      </c>
      <c r="K893" s="3">
        <v>-0.0784802309317778</v>
      </c>
      <c r="L893" s="3">
        <v>-0.330295856410848</v>
      </c>
      <c r="M893" s="3">
        <v>0.981674382214574</v>
      </c>
      <c r="N893" s="3">
        <v>0.177973394970219</v>
      </c>
      <c r="O893" s="3">
        <v>-0.215181755908592</v>
      </c>
      <c r="P893" s="3">
        <v>-0.295104932838517</v>
      </c>
      <c r="Q893" s="3">
        <v>0.324103745826709</v>
      </c>
      <c r="R893" s="3">
        <v>-0.00374512650751604</v>
      </c>
      <c r="S893" s="3">
        <v>-0.575674916321878</v>
      </c>
      <c r="T893" s="3">
        <v>-0.437216854173876</v>
      </c>
      <c r="U893" s="3">
        <v>0.132490229551973</v>
      </c>
      <c r="V893" s="3">
        <v>794.981684981685</v>
      </c>
      <c r="W893" s="3">
        <v>803.040293040293</v>
      </c>
      <c r="X893" s="3">
        <v>803.443223443223</v>
      </c>
      <c r="Y893" s="3">
        <v>800.21978021978</v>
      </c>
      <c r="Z893" s="3">
        <v>763.956043956044</v>
      </c>
      <c r="AA893" s="3">
        <v>-0.181091</v>
      </c>
      <c r="AB893" s="3">
        <v>0.103027</v>
      </c>
      <c r="AC893" s="3">
        <v>0.986206</v>
      </c>
      <c r="AD893" s="3">
        <v>2.796326</v>
      </c>
      <c r="AE893" s="3">
        <v>-2.347717</v>
      </c>
      <c r="AF893" s="3">
        <v>-0.142059</v>
      </c>
      <c r="AG893" s="3">
        <v>1.0</v>
      </c>
      <c r="AH893" s="3">
        <v>1.0</v>
      </c>
      <c r="AI893" s="3">
        <v>1.0</v>
      </c>
      <c r="AJ893" s="3">
        <v>1.0</v>
      </c>
      <c r="AK893" s="3">
        <v>1.0</v>
      </c>
      <c r="AL893" s="3">
        <v>20.0</v>
      </c>
      <c r="AM893" s="1"/>
      <c r="AN893" s="1"/>
      <c r="AO893" s="1"/>
    </row>
    <row r="894">
      <c r="A894" s="2">
        <v>44261.87249775463</v>
      </c>
      <c r="B894" s="3">
        <v>0.0595665393186857</v>
      </c>
      <c r="C894" s="3">
        <v>-0.486944687022165</v>
      </c>
      <c r="D894" s="3">
        <v>-0.670148223705618</v>
      </c>
      <c r="E894" s="3">
        <v>0.0779831601125255</v>
      </c>
      <c r="F894" s="3">
        <v>0.0998192019252625</v>
      </c>
      <c r="G894" s="3">
        <v>-0.441031388599046</v>
      </c>
      <c r="H894" s="3">
        <v>-0.347626009438799</v>
      </c>
      <c r="I894" s="3">
        <v>0.138862146678096</v>
      </c>
      <c r="J894" s="3">
        <v>1.02453062799443</v>
      </c>
      <c r="K894" s="3">
        <v>-0.13025554222279</v>
      </c>
      <c r="L894" s="3">
        <v>-0.284570812633341</v>
      </c>
      <c r="M894" s="3">
        <v>0.825259106046926</v>
      </c>
      <c r="N894" s="3">
        <v>0.110339488790699</v>
      </c>
      <c r="O894" s="3">
        <v>-0.302839822633373</v>
      </c>
      <c r="P894" s="3">
        <v>-0.208234269311556</v>
      </c>
      <c r="Q894" s="3">
        <v>0.332068644947402</v>
      </c>
      <c r="R894" s="3">
        <v>0.0494675688858978</v>
      </c>
      <c r="S894" s="3">
        <v>-0.583872665471754</v>
      </c>
      <c r="T894" s="3">
        <v>-0.500076570573526</v>
      </c>
      <c r="U894" s="3">
        <v>0.207628903936264</v>
      </c>
      <c r="V894" s="3">
        <v>790.54945054945</v>
      </c>
      <c r="W894" s="3">
        <v>796.996336996337</v>
      </c>
      <c r="X894" s="3">
        <v>795.787545787545</v>
      </c>
      <c r="Y894" s="3">
        <v>800.21978021978</v>
      </c>
      <c r="Z894" s="3">
        <v>1135.05494505494</v>
      </c>
      <c r="AA894" s="3">
        <v>-0.135132</v>
      </c>
      <c r="AB894" s="3">
        <v>0.124817</v>
      </c>
      <c r="AC894" s="3">
        <v>0.990662</v>
      </c>
      <c r="AD894" s="3">
        <v>2.519684</v>
      </c>
      <c r="AE894" s="3">
        <v>-4.157104</v>
      </c>
      <c r="AF894" s="3">
        <v>-0.179443</v>
      </c>
      <c r="AG894" s="3">
        <v>1.0</v>
      </c>
      <c r="AH894" s="3">
        <v>1.0</v>
      </c>
      <c r="AI894" s="3">
        <v>1.0</v>
      </c>
      <c r="AJ894" s="3">
        <v>1.0</v>
      </c>
      <c r="AK894" s="3">
        <v>1.0</v>
      </c>
      <c r="AL894" s="3">
        <v>20.0</v>
      </c>
      <c r="AM894" s="1"/>
      <c r="AN894" s="1"/>
      <c r="AO894" s="1"/>
    </row>
    <row r="895">
      <c r="A895" s="2">
        <v>44261.87250932871</v>
      </c>
      <c r="B895" s="3">
        <v>0.253837179278359</v>
      </c>
      <c r="C895" s="3">
        <v>0.0985406491272934</v>
      </c>
      <c r="D895" s="3">
        <v>-0.402615957307835</v>
      </c>
      <c r="E895" s="3">
        <v>0.25897746925293</v>
      </c>
      <c r="F895" s="3">
        <v>0.38517874336874</v>
      </c>
      <c r="G895" s="3">
        <v>-0.361378628276388</v>
      </c>
      <c r="H895" s="3">
        <v>-0.256563326362352</v>
      </c>
      <c r="I895" s="3">
        <v>0.091591413572661</v>
      </c>
      <c r="J895" s="3">
        <v>1.16211029066224</v>
      </c>
      <c r="K895" s="3">
        <v>-0.201258692404103</v>
      </c>
      <c r="L895" s="3">
        <v>-0.0138287828364914</v>
      </c>
      <c r="M895" s="3">
        <v>0.897411967041078</v>
      </c>
      <c r="N895" s="3">
        <v>0.248666715132582</v>
      </c>
      <c r="O895" s="3">
        <v>-0.211564407967424</v>
      </c>
      <c r="P895" s="3">
        <v>-0.100415966182337</v>
      </c>
      <c r="Q895" s="3">
        <v>0.327703355648424</v>
      </c>
      <c r="R895" s="3">
        <v>-0.0206262524924888</v>
      </c>
      <c r="S895" s="3">
        <v>-0.841794418928438</v>
      </c>
      <c r="T895" s="3">
        <v>-0.516031123491444</v>
      </c>
      <c r="U895" s="3">
        <v>0.358659764358783</v>
      </c>
      <c r="V895" s="3">
        <v>801.831501831501</v>
      </c>
      <c r="W895" s="3">
        <v>802.234432234432</v>
      </c>
      <c r="X895" s="3">
        <v>796.593406593406</v>
      </c>
      <c r="Y895" s="3">
        <v>806.263736263736</v>
      </c>
      <c r="Z895" s="3">
        <v>709.963369963369</v>
      </c>
      <c r="AA895" s="3">
        <v>-0.132568</v>
      </c>
      <c r="AB895" s="3">
        <v>0.094849</v>
      </c>
      <c r="AC895" s="3">
        <v>0.996399</v>
      </c>
      <c r="AD895" s="3">
        <v>6.616974</v>
      </c>
      <c r="AE895" s="3">
        <v>3.04306</v>
      </c>
      <c r="AF895" s="3">
        <v>4.336548</v>
      </c>
      <c r="AG895" s="3">
        <v>1.0</v>
      </c>
      <c r="AH895" s="3">
        <v>1.0</v>
      </c>
      <c r="AI895" s="3">
        <v>1.0</v>
      </c>
      <c r="AJ895" s="3">
        <v>1.0</v>
      </c>
      <c r="AK895" s="3">
        <v>1.0</v>
      </c>
      <c r="AL895" s="3">
        <v>20.0</v>
      </c>
      <c r="AM895" s="1"/>
      <c r="AN895" s="1"/>
      <c r="AO895" s="1"/>
    </row>
    <row r="896">
      <c r="A896" s="2">
        <v>44261.872520902776</v>
      </c>
      <c r="B896" s="3">
        <v>0.868097863250139</v>
      </c>
      <c r="C896" s="3">
        <v>-0.217004208900569</v>
      </c>
      <c r="D896" s="3">
        <v>-0.165502931116001</v>
      </c>
      <c r="E896" s="3">
        <v>0.653621028220148</v>
      </c>
      <c r="F896" s="3">
        <v>0.490127184178383</v>
      </c>
      <c r="G896" s="3">
        <v>-0.341015313569706</v>
      </c>
      <c r="H896" s="3">
        <v>-0.385023929479794</v>
      </c>
      <c r="I896" s="3">
        <v>0.444531657914728</v>
      </c>
      <c r="J896" s="3">
        <v>1.07723792841468</v>
      </c>
      <c r="K896" s="3">
        <v>0.0232477221382676</v>
      </c>
      <c r="L896" s="3">
        <v>0.153562450330438</v>
      </c>
      <c r="M896" s="3">
        <v>0.823630591900454</v>
      </c>
      <c r="N896" s="3">
        <v>0.270602599572819</v>
      </c>
      <c r="O896" s="3">
        <v>-0.367603838764113</v>
      </c>
      <c r="P896" s="3">
        <v>-0.0321108023581267</v>
      </c>
      <c r="Q896" s="3">
        <v>0.48070910167645</v>
      </c>
      <c r="R896" s="3">
        <v>-0.120802106490941</v>
      </c>
      <c r="S896" s="3">
        <v>-0.759355012586757</v>
      </c>
      <c r="T896" s="3">
        <v>-0.611220640325751</v>
      </c>
      <c r="U896" s="3">
        <v>0.39629860066653</v>
      </c>
      <c r="V896" s="3">
        <v>803.846153846153</v>
      </c>
      <c r="W896" s="3">
        <v>796.996336996337</v>
      </c>
      <c r="X896" s="3">
        <v>794.981684981685</v>
      </c>
      <c r="Y896" s="3">
        <v>809.890109890109</v>
      </c>
      <c r="Z896" s="3">
        <v>764.761904761904</v>
      </c>
      <c r="AA896" s="3">
        <v>-0.192322</v>
      </c>
      <c r="AB896" s="3">
        <v>0.149292</v>
      </c>
      <c r="AC896" s="3">
        <v>0.979126</v>
      </c>
      <c r="AD896" s="3">
        <v>3.446808</v>
      </c>
      <c r="AE896" s="3">
        <v>-0.067291</v>
      </c>
      <c r="AF896" s="3">
        <v>-0.104675</v>
      </c>
      <c r="AG896" s="3">
        <v>1.0</v>
      </c>
      <c r="AH896" s="3">
        <v>1.0</v>
      </c>
      <c r="AI896" s="3">
        <v>1.0</v>
      </c>
      <c r="AJ896" s="3">
        <v>1.0</v>
      </c>
      <c r="AK896" s="3">
        <v>1.0</v>
      </c>
      <c r="AL896" s="3">
        <v>20.0</v>
      </c>
      <c r="AM896" s="1"/>
      <c r="AN896" s="1"/>
      <c r="AO896" s="1"/>
    </row>
    <row r="897">
      <c r="A897" s="2">
        <v>44261.87253248843</v>
      </c>
      <c r="B897" s="3">
        <v>1.12099463782021</v>
      </c>
      <c r="C897" s="3">
        <v>-0.294354653461621</v>
      </c>
      <c r="D897" s="3">
        <v>-0.293422613592506</v>
      </c>
      <c r="E897" s="3">
        <v>0.848787535966901</v>
      </c>
      <c r="F897" s="3">
        <v>0.585905434738558</v>
      </c>
      <c r="G897" s="3">
        <v>-0.359392819751752</v>
      </c>
      <c r="H897" s="3">
        <v>-0.428089995488457</v>
      </c>
      <c r="I897" s="3">
        <v>0.414875782460451</v>
      </c>
      <c r="J897" s="3">
        <v>0.875467121808099</v>
      </c>
      <c r="K897" s="3">
        <v>-0.0813896634730748</v>
      </c>
      <c r="L897" s="3">
        <v>0.101739832401672</v>
      </c>
      <c r="M897" s="3">
        <v>0.810319432090882</v>
      </c>
      <c r="N897" s="3">
        <v>0.382493534942101</v>
      </c>
      <c r="O897" s="3">
        <v>-0.257510962241146</v>
      </c>
      <c r="P897" s="3">
        <v>-0.1383181716899</v>
      </c>
      <c r="Q897" s="3">
        <v>0.476414802518965</v>
      </c>
      <c r="R897" s="3">
        <v>-0.102270759094042</v>
      </c>
      <c r="S897" s="3">
        <v>-0.900925298362383</v>
      </c>
      <c r="T897" s="3">
        <v>-0.51747095395659</v>
      </c>
      <c r="U897" s="3">
        <v>0.0966789751939747</v>
      </c>
      <c r="V897" s="3">
        <v>805.054945054945</v>
      </c>
      <c r="W897" s="3">
        <v>803.040293040293</v>
      </c>
      <c r="X897" s="3">
        <v>797.399267399267</v>
      </c>
      <c r="Y897" s="3">
        <v>792.967032967033</v>
      </c>
      <c r="Z897" s="3">
        <v>972.271062271062</v>
      </c>
      <c r="AA897" s="3">
        <v>-0.204224</v>
      </c>
      <c r="AB897" s="3">
        <v>0.143799</v>
      </c>
      <c r="AC897" s="3">
        <v>0.982605</v>
      </c>
      <c r="AD897" s="3">
        <v>0.269165</v>
      </c>
      <c r="AE897" s="3">
        <v>-4.067383</v>
      </c>
      <c r="AF897" s="3">
        <v>-1.398163</v>
      </c>
      <c r="AG897" s="3">
        <v>1.0</v>
      </c>
      <c r="AH897" s="3">
        <v>1.0</v>
      </c>
      <c r="AI897" s="3">
        <v>1.0</v>
      </c>
      <c r="AJ897" s="3">
        <v>1.0</v>
      </c>
      <c r="AK897" s="3">
        <v>1.0</v>
      </c>
      <c r="AL897" s="3">
        <v>20.0</v>
      </c>
      <c r="AM897" s="1"/>
      <c r="AN897" s="1"/>
      <c r="AO897" s="1"/>
    </row>
    <row r="898">
      <c r="A898" s="2">
        <v>44261.87254405092</v>
      </c>
      <c r="B898" s="3">
        <v>0.787325508009279</v>
      </c>
      <c r="C898" s="3">
        <v>-0.0837831701552185</v>
      </c>
      <c r="D898" s="3">
        <v>-0.441472999979071</v>
      </c>
      <c r="E898" s="3">
        <v>0.487274532107191</v>
      </c>
      <c r="F898" s="3">
        <v>0.361777569617067</v>
      </c>
      <c r="G898" s="3">
        <v>-0.389773067337284</v>
      </c>
      <c r="H898" s="3">
        <v>-0.376300491770862</v>
      </c>
      <c r="I898" s="3">
        <v>0.182232534308115</v>
      </c>
      <c r="J898" s="3">
        <v>0.684623626166596</v>
      </c>
      <c r="K898" s="3">
        <v>-0.263987960425497</v>
      </c>
      <c r="L898" s="3">
        <v>-0.129939161038675</v>
      </c>
      <c r="M898" s="3">
        <v>0.724387127134558</v>
      </c>
      <c r="N898" s="3">
        <v>0.303141709423691</v>
      </c>
      <c r="O898" s="3">
        <v>-0.0996236650384096</v>
      </c>
      <c r="P898" s="3">
        <v>-0.185723042836869</v>
      </c>
      <c r="Q898" s="3">
        <v>0.504035273460485</v>
      </c>
      <c r="R898" s="3">
        <v>-0.127448192324683</v>
      </c>
      <c r="S898" s="3">
        <v>-0.729661248809051</v>
      </c>
      <c r="T898" s="3">
        <v>-0.501056743782734</v>
      </c>
      <c r="U898" s="3">
        <v>0.0929554051032763</v>
      </c>
      <c r="V898" s="3">
        <v>792.161172161172</v>
      </c>
      <c r="W898" s="3">
        <v>796.996336996337</v>
      </c>
      <c r="X898" s="3">
        <v>796.996336996337</v>
      </c>
      <c r="Y898" s="3">
        <v>801.831501831501</v>
      </c>
      <c r="Z898" s="3">
        <v>660.0</v>
      </c>
      <c r="AA898" s="3">
        <v>-0.177307</v>
      </c>
      <c r="AB898" s="3">
        <v>0.098328</v>
      </c>
      <c r="AC898" s="3">
        <v>0.987732</v>
      </c>
      <c r="AD898" s="3">
        <v>0.142059</v>
      </c>
      <c r="AE898" s="3">
        <v>-2.29538</v>
      </c>
      <c r="AF898" s="3">
        <v>-8.329163</v>
      </c>
      <c r="AG898" s="3">
        <v>1.0</v>
      </c>
      <c r="AH898" s="3">
        <v>1.0</v>
      </c>
      <c r="AI898" s="3">
        <v>1.0</v>
      </c>
      <c r="AJ898" s="3">
        <v>1.0</v>
      </c>
      <c r="AK898" s="3">
        <v>1.0</v>
      </c>
      <c r="AL898" s="3">
        <v>20.0</v>
      </c>
      <c r="AM898" s="1"/>
      <c r="AN898" s="1"/>
      <c r="AO898" s="1"/>
    </row>
    <row r="899">
      <c r="A899" s="2">
        <v>44261.872555636575</v>
      </c>
      <c r="B899" s="3">
        <v>0.609355926868779</v>
      </c>
      <c r="C899" s="3">
        <v>0.081623039714274</v>
      </c>
      <c r="D899" s="3">
        <v>-0.363639088657217</v>
      </c>
      <c r="E899" s="3">
        <v>0.147206263657723</v>
      </c>
      <c r="F899" s="3">
        <v>0.238687270057171</v>
      </c>
      <c r="G899" s="3">
        <v>-0.241181880859715</v>
      </c>
      <c r="H899" s="3">
        <v>-0.208357150668331</v>
      </c>
      <c r="I899" s="3">
        <v>0.127883583794712</v>
      </c>
      <c r="J899" s="3">
        <v>0.773350879795089</v>
      </c>
      <c r="K899" s="3">
        <v>-0.214502791104485</v>
      </c>
      <c r="L899" s="3">
        <v>-0.043226884701614</v>
      </c>
      <c r="M899" s="3">
        <v>0.855070697750684</v>
      </c>
      <c r="N899" s="3">
        <v>0.35810390919392</v>
      </c>
      <c r="O899" s="3">
        <v>-0.208667132558148</v>
      </c>
      <c r="P899" s="3">
        <v>-0.242583185877187</v>
      </c>
      <c r="Q899" s="3">
        <v>0.418890379861916</v>
      </c>
      <c r="R899" s="3">
        <v>0.00526652515617554</v>
      </c>
      <c r="S899" s="3">
        <v>-0.588860459176408</v>
      </c>
      <c r="T899" s="3">
        <v>-0.478464327046752</v>
      </c>
      <c r="U899" s="3">
        <v>0.315533471757443</v>
      </c>
      <c r="V899" s="3">
        <v>791.758241758241</v>
      </c>
      <c r="W899" s="3">
        <v>799.816849816849</v>
      </c>
      <c r="X899" s="3">
        <v>799.413919413919</v>
      </c>
      <c r="Y899" s="3">
        <v>798.608058608058</v>
      </c>
      <c r="Z899" s="3">
        <v>788.534798534798</v>
      </c>
      <c r="AA899" s="3">
        <v>-0.192261</v>
      </c>
      <c r="AB899" s="3">
        <v>0.097107</v>
      </c>
      <c r="AC899" s="3">
        <v>0.983032</v>
      </c>
      <c r="AD899" s="3">
        <v>6.751556</v>
      </c>
      <c r="AE899" s="3">
        <v>3.244934</v>
      </c>
      <c r="AF899" s="3">
        <v>-2.751465</v>
      </c>
      <c r="AG899" s="3">
        <v>1.0</v>
      </c>
      <c r="AH899" s="3">
        <v>1.0</v>
      </c>
      <c r="AI899" s="3">
        <v>1.0</v>
      </c>
      <c r="AJ899" s="3">
        <v>1.0</v>
      </c>
      <c r="AK899" s="3">
        <v>1.0</v>
      </c>
      <c r="AL899" s="3">
        <v>20.0</v>
      </c>
      <c r="AM899" s="1"/>
      <c r="AN899" s="1"/>
      <c r="AO899" s="1"/>
    </row>
    <row r="900">
      <c r="A900" s="2">
        <v>44261.872567199076</v>
      </c>
      <c r="B900" s="3">
        <v>0.618029388388849</v>
      </c>
      <c r="C900" s="3">
        <v>-0.219822893758157</v>
      </c>
      <c r="D900" s="3">
        <v>-0.361062161268954</v>
      </c>
      <c r="E900" s="3">
        <v>0.111012622223097</v>
      </c>
      <c r="F900" s="3">
        <v>0.627862928667442</v>
      </c>
      <c r="G900" s="3">
        <v>-0.106428204245648</v>
      </c>
      <c r="H900" s="3">
        <v>-0.218275101372683</v>
      </c>
      <c r="I900" s="3">
        <v>0.179475916230586</v>
      </c>
      <c r="J900" s="3">
        <v>1.2133275919391</v>
      </c>
      <c r="K900" s="3">
        <v>0.0959419569300506</v>
      </c>
      <c r="L900" s="3">
        <v>0.191565197179649</v>
      </c>
      <c r="M900" s="3">
        <v>0.867432985828543</v>
      </c>
      <c r="N900" s="3">
        <v>0.397407340039834</v>
      </c>
      <c r="O900" s="3">
        <v>-0.271265136584104</v>
      </c>
      <c r="P900" s="3">
        <v>-0.220798154240834</v>
      </c>
      <c r="Q900" s="3">
        <v>0.506281268790126</v>
      </c>
      <c r="R900" s="3">
        <v>-8.75688337956117E-4</v>
      </c>
      <c r="S900" s="3">
        <v>-0.746014049358533</v>
      </c>
      <c r="T900" s="3">
        <v>-0.39248578946209</v>
      </c>
      <c r="U900" s="3">
        <v>0.206199925661457</v>
      </c>
      <c r="V900" s="3">
        <v>803.846153846153</v>
      </c>
      <c r="W900" s="3">
        <v>804.249084249084</v>
      </c>
      <c r="X900" s="3">
        <v>798.205128205128</v>
      </c>
      <c r="Y900" s="3">
        <v>809.487179487179</v>
      </c>
      <c r="Z900" s="3">
        <v>1123.77289377289</v>
      </c>
      <c r="AA900" s="3">
        <v>-0.242615</v>
      </c>
      <c r="AB900" s="3">
        <v>0.142822</v>
      </c>
      <c r="AC900" s="3">
        <v>0.972412</v>
      </c>
      <c r="AD900" s="3">
        <v>3.454285</v>
      </c>
      <c r="AE900" s="3">
        <v>0.426178</v>
      </c>
      <c r="AF900" s="3">
        <v>-0.777588</v>
      </c>
      <c r="AG900" s="3">
        <v>1.0</v>
      </c>
      <c r="AH900" s="3">
        <v>1.0</v>
      </c>
      <c r="AI900" s="3">
        <v>1.0</v>
      </c>
      <c r="AJ900" s="3">
        <v>1.0</v>
      </c>
      <c r="AK900" s="3">
        <v>1.0</v>
      </c>
      <c r="AL900" s="3">
        <v>20.0</v>
      </c>
      <c r="AM900" s="1"/>
      <c r="AN900" s="1"/>
      <c r="AO900" s="1"/>
    </row>
    <row r="901">
      <c r="A901" s="2">
        <v>44261.872578773146</v>
      </c>
      <c r="B901" s="3">
        <v>0.797367443020411</v>
      </c>
      <c r="C901" s="3">
        <v>-0.211524049634003</v>
      </c>
      <c r="D901" s="3">
        <v>-0.35310401858229</v>
      </c>
      <c r="E901" s="3">
        <v>0.292976410838441</v>
      </c>
      <c r="F901" s="3">
        <v>0.582769849197034</v>
      </c>
      <c r="G901" s="3">
        <v>-0.244880240299492</v>
      </c>
      <c r="H901" s="3">
        <v>-0.446348353968827</v>
      </c>
      <c r="I901" s="3">
        <v>0.404973331597458</v>
      </c>
      <c r="J901" s="3">
        <v>1.2622917058857</v>
      </c>
      <c r="K901" s="3">
        <v>0.0944526027856856</v>
      </c>
      <c r="L901" s="3">
        <v>0.155361952154297</v>
      </c>
      <c r="M901" s="3">
        <v>0.983676750701198</v>
      </c>
      <c r="N901" s="3">
        <v>0.413722622504058</v>
      </c>
      <c r="O901" s="3">
        <v>-0.244717248443164</v>
      </c>
      <c r="P901" s="3">
        <v>-0.204895603824873</v>
      </c>
      <c r="Q901" s="3">
        <v>0.556426943827593</v>
      </c>
      <c r="R901" s="3">
        <v>-0.0160719670760489</v>
      </c>
      <c r="S901" s="3">
        <v>-0.673134554140815</v>
      </c>
      <c r="T901" s="3">
        <v>-0.408682751317413</v>
      </c>
      <c r="U901" s="3">
        <v>0.303834238200028</v>
      </c>
      <c r="V901" s="3">
        <v>805.860805860805</v>
      </c>
      <c r="W901" s="3">
        <v>803.443223443223</v>
      </c>
      <c r="X901" s="3">
        <v>799.816849816849</v>
      </c>
      <c r="Y901" s="3">
        <v>798.205128205128</v>
      </c>
      <c r="Z901" s="3">
        <v>726.080586080586</v>
      </c>
      <c r="AA901" s="3">
        <v>-0.26416</v>
      </c>
      <c r="AB901" s="3">
        <v>0.129517</v>
      </c>
      <c r="AC901" s="3">
        <v>0.969482</v>
      </c>
      <c r="AD901" s="3">
        <v>4.089813</v>
      </c>
      <c r="AE901" s="3">
        <v>-3.401947</v>
      </c>
      <c r="AF901" s="3">
        <v>-2.474823</v>
      </c>
      <c r="AG901" s="3">
        <v>1.0</v>
      </c>
      <c r="AH901" s="3">
        <v>1.0</v>
      </c>
      <c r="AI901" s="3">
        <v>1.0</v>
      </c>
      <c r="AJ901" s="3">
        <v>1.0</v>
      </c>
      <c r="AK901" s="3">
        <v>1.0</v>
      </c>
      <c r="AL901" s="3">
        <v>20.0</v>
      </c>
      <c r="AM901" s="1"/>
      <c r="AN901" s="1"/>
      <c r="AO901" s="1"/>
    </row>
    <row r="902">
      <c r="A902" s="2">
        <v>44261.87259042824</v>
      </c>
      <c r="B902" s="3">
        <v>0.644510726126677</v>
      </c>
      <c r="C902" s="3">
        <v>-0.515651242278997</v>
      </c>
      <c r="D902" s="3">
        <v>-0.176274089084481</v>
      </c>
      <c r="E902" s="3">
        <v>0.15248781002535</v>
      </c>
      <c r="F902" s="3">
        <v>0.516324822340165</v>
      </c>
      <c r="G902" s="3">
        <v>-0.377167726656061</v>
      </c>
      <c r="H902" s="3">
        <v>-0.317020886303798</v>
      </c>
      <c r="I902" s="3">
        <v>0.322447280177765</v>
      </c>
      <c r="J902" s="3">
        <v>1.03942483287099</v>
      </c>
      <c r="K902" s="3">
        <v>-0.0895460007174875</v>
      </c>
      <c r="L902" s="3">
        <v>0.117657119171633</v>
      </c>
      <c r="M902" s="3">
        <v>0.960819910064249</v>
      </c>
      <c r="N902" s="3">
        <v>0.416105529448112</v>
      </c>
      <c r="O902" s="3">
        <v>-0.217391685902068</v>
      </c>
      <c r="P902" s="3">
        <v>-0.129267857314318</v>
      </c>
      <c r="Q902" s="3">
        <v>0.446869312444565</v>
      </c>
      <c r="R902" s="3">
        <v>-0.0513311606152962</v>
      </c>
      <c r="S902" s="3">
        <v>-0.669766585033203</v>
      </c>
      <c r="T902" s="3">
        <v>-0.365683895772735</v>
      </c>
      <c r="U902" s="3">
        <v>0.405892026542591</v>
      </c>
      <c r="V902" s="3">
        <v>794.578754578754</v>
      </c>
      <c r="W902" s="3">
        <v>798.608058608058</v>
      </c>
      <c r="X902" s="3">
        <v>800.62271062271</v>
      </c>
      <c r="Y902" s="3">
        <v>787.326007326007</v>
      </c>
      <c r="Z902" s="3">
        <v>834.065934065934</v>
      </c>
      <c r="AA902" s="3">
        <v>-0.282471</v>
      </c>
      <c r="AB902" s="3">
        <v>0.12262</v>
      </c>
      <c r="AC902" s="3">
        <v>0.961731</v>
      </c>
      <c r="AD902" s="3">
        <v>-1.712189</v>
      </c>
      <c r="AE902" s="3">
        <v>-0.149536</v>
      </c>
      <c r="AF902" s="3">
        <v>-2.908478</v>
      </c>
      <c r="AG902" s="3">
        <v>1.0</v>
      </c>
      <c r="AH902" s="3">
        <v>1.0</v>
      </c>
      <c r="AI902" s="3">
        <v>1.0</v>
      </c>
      <c r="AJ902" s="3">
        <v>1.0</v>
      </c>
      <c r="AK902" s="3">
        <v>1.0</v>
      </c>
      <c r="AL902" s="3">
        <v>20.0</v>
      </c>
      <c r="AM902" s="1"/>
      <c r="AN902" s="1"/>
      <c r="AO902" s="1"/>
    </row>
    <row r="903">
      <c r="A903" s="2">
        <v>44261.8726019213</v>
      </c>
      <c r="B903" s="3">
        <v>0.47263480049716</v>
      </c>
      <c r="C903" s="3">
        <v>-0.108694389379148</v>
      </c>
      <c r="D903" s="3">
        <v>0.144395687058653</v>
      </c>
      <c r="E903" s="3">
        <v>0.457882751925955</v>
      </c>
      <c r="F903" s="3">
        <v>0.399094432391469</v>
      </c>
      <c r="G903" s="3">
        <v>-0.227384868491627</v>
      </c>
      <c r="H903" s="3">
        <v>-0.326820882558081</v>
      </c>
      <c r="I903" s="3">
        <v>0.32244707687673</v>
      </c>
      <c r="J903" s="3">
        <v>0.991942110841355</v>
      </c>
      <c r="K903" s="3">
        <v>-0.0889309333963053</v>
      </c>
      <c r="L903" s="3">
        <v>-0.0506801409546547</v>
      </c>
      <c r="M903" s="3">
        <v>0.794865083979201</v>
      </c>
      <c r="N903" s="3">
        <v>0.481865587805193</v>
      </c>
      <c r="O903" s="3">
        <v>-0.295838567352487</v>
      </c>
      <c r="P903" s="3">
        <v>-0.0986228562332518</v>
      </c>
      <c r="Q903" s="3">
        <v>0.514535389816584</v>
      </c>
      <c r="R903" s="3">
        <v>0.141558123990309</v>
      </c>
      <c r="S903" s="3">
        <v>-0.700034225508462</v>
      </c>
      <c r="T903" s="3">
        <v>-0.498478795560316</v>
      </c>
      <c r="U903" s="3">
        <v>0.529570126425906</v>
      </c>
      <c r="V903" s="3">
        <v>798.608058608058</v>
      </c>
      <c r="W903" s="3">
        <v>792.967032967033</v>
      </c>
      <c r="X903" s="3">
        <v>797.802197802197</v>
      </c>
      <c r="Y903" s="3">
        <v>810.69597069597</v>
      </c>
      <c r="Z903" s="3">
        <v>1050.43956043956</v>
      </c>
      <c r="AA903" s="3">
        <v>-0.283752</v>
      </c>
      <c r="AB903" s="3">
        <v>0.07959</v>
      </c>
      <c r="AC903" s="3">
        <v>0.959717</v>
      </c>
      <c r="AD903" s="3">
        <v>5.824432</v>
      </c>
      <c r="AE903" s="3">
        <v>0.897217</v>
      </c>
      <c r="AF903" s="3">
        <v>1.9664</v>
      </c>
      <c r="AG903" s="3">
        <v>1.0</v>
      </c>
      <c r="AH903" s="3">
        <v>1.0</v>
      </c>
      <c r="AI903" s="3">
        <v>1.0</v>
      </c>
      <c r="AJ903" s="3">
        <v>1.0</v>
      </c>
      <c r="AK903" s="3">
        <v>1.0</v>
      </c>
      <c r="AL903" s="3">
        <v>20.0</v>
      </c>
      <c r="AM903" s="1"/>
      <c r="AN903" s="1"/>
      <c r="AO903" s="1"/>
    </row>
    <row r="904">
      <c r="A904" s="2">
        <v>44261.8726134838</v>
      </c>
      <c r="B904" s="3">
        <v>0.758472951607818</v>
      </c>
      <c r="C904" s="3">
        <v>-0.175899998949374</v>
      </c>
      <c r="D904" s="3">
        <v>0.228713965759633</v>
      </c>
      <c r="E904" s="3">
        <v>0.416645684874699</v>
      </c>
      <c r="F904" s="3">
        <v>0.257530850903786</v>
      </c>
      <c r="G904" s="3">
        <v>-0.53476331521041</v>
      </c>
      <c r="H904" s="3">
        <v>-0.003372250512831</v>
      </c>
      <c r="I904" s="3">
        <v>0.356452953076343</v>
      </c>
      <c r="J904" s="3">
        <v>0.983348447766897</v>
      </c>
      <c r="K904" s="3">
        <v>-0.0880537095262638</v>
      </c>
      <c r="L904" s="3">
        <v>-0.0377819513936021</v>
      </c>
      <c r="M904" s="3">
        <v>0.73998648077645</v>
      </c>
      <c r="N904" s="3">
        <v>0.410792983964241</v>
      </c>
      <c r="O904" s="3">
        <v>-0.203482835846618</v>
      </c>
      <c r="P904" s="3">
        <v>-0.0190973070991598</v>
      </c>
      <c r="Q904" s="3">
        <v>0.491177652436506</v>
      </c>
      <c r="R904" s="3">
        <v>0.154616659266608</v>
      </c>
      <c r="S904" s="3">
        <v>-0.562494824462237</v>
      </c>
      <c r="T904" s="3">
        <v>-0.338975701353073</v>
      </c>
      <c r="U904" s="3">
        <v>0.467978214968894</v>
      </c>
      <c r="V904" s="3">
        <v>809.487179487179</v>
      </c>
      <c r="W904" s="3">
        <v>794.175824175824</v>
      </c>
      <c r="X904" s="3">
        <v>803.443223443223</v>
      </c>
      <c r="Y904" s="3">
        <v>794.981684981685</v>
      </c>
      <c r="Z904" s="3">
        <v>738.974358974359</v>
      </c>
      <c r="AA904" s="3">
        <v>-0.316528</v>
      </c>
      <c r="AB904" s="3">
        <v>0.146057</v>
      </c>
      <c r="AC904" s="3">
        <v>0.940063</v>
      </c>
      <c r="AD904" s="3">
        <v>4.015045</v>
      </c>
      <c r="AE904" s="3">
        <v>1.248627</v>
      </c>
      <c r="AF904" s="3">
        <v>-1.472931</v>
      </c>
      <c r="AG904" s="3">
        <v>1.0</v>
      </c>
      <c r="AH904" s="3">
        <v>1.0</v>
      </c>
      <c r="AI904" s="3">
        <v>1.0</v>
      </c>
      <c r="AJ904" s="3">
        <v>1.0</v>
      </c>
      <c r="AK904" s="3">
        <v>1.0</v>
      </c>
      <c r="AL904" s="3">
        <v>20.0</v>
      </c>
      <c r="AM904" s="1"/>
      <c r="AN904" s="1"/>
      <c r="AO904" s="1"/>
    </row>
    <row r="905">
      <c r="A905" s="2">
        <v>44261.872625069445</v>
      </c>
      <c r="B905" s="3">
        <v>0.660610441780516</v>
      </c>
      <c r="C905" s="3">
        <v>-0.425630431700113</v>
      </c>
      <c r="D905" s="3">
        <v>-0.0347870423590818</v>
      </c>
      <c r="E905" s="3">
        <v>0.18672396420161</v>
      </c>
      <c r="F905" s="3">
        <v>0.577654220552766</v>
      </c>
      <c r="G905" s="3">
        <v>-0.593248200336528</v>
      </c>
      <c r="H905" s="3">
        <v>-0.145861437260401</v>
      </c>
      <c r="I905" s="3">
        <v>0.162518736743985</v>
      </c>
      <c r="J905" s="3">
        <v>1.1783833991314</v>
      </c>
      <c r="K905" s="3">
        <v>0.0294908963437443</v>
      </c>
      <c r="L905" s="3">
        <v>0.0802808511883341</v>
      </c>
      <c r="M905" s="3">
        <v>1.01237974070515</v>
      </c>
      <c r="N905" s="3">
        <v>0.492941606099545</v>
      </c>
      <c r="O905" s="3">
        <v>-0.0462954444063398</v>
      </c>
      <c r="P905" s="3">
        <v>-0.0773218207040873</v>
      </c>
      <c r="Q905" s="3">
        <v>0.515858801458381</v>
      </c>
      <c r="R905" s="3">
        <v>-0.00424899304899502</v>
      </c>
      <c r="S905" s="3">
        <v>-0.585933777745829</v>
      </c>
      <c r="T905" s="3">
        <v>-0.311024406119711</v>
      </c>
      <c r="U905" s="3">
        <v>0.366350007648755</v>
      </c>
      <c r="V905" s="3">
        <v>805.860805860805</v>
      </c>
      <c r="W905" s="3">
        <v>796.996336996337</v>
      </c>
      <c r="X905" s="3">
        <v>795.787545787545</v>
      </c>
      <c r="Y905" s="3">
        <v>787.728937728937</v>
      </c>
      <c r="Z905" s="3">
        <v>734.945054945054</v>
      </c>
      <c r="AA905" s="3">
        <v>-0.336609</v>
      </c>
      <c r="AB905" s="3">
        <v>0.154114</v>
      </c>
      <c r="AC905" s="3">
        <v>0.936096</v>
      </c>
      <c r="AD905" s="3">
        <v>2.115936</v>
      </c>
      <c r="AE905" s="3">
        <v>-2.609406</v>
      </c>
      <c r="AF905" s="3">
        <v>-1.59256</v>
      </c>
      <c r="AG905" s="3">
        <v>1.0</v>
      </c>
      <c r="AH905" s="3">
        <v>1.0</v>
      </c>
      <c r="AI905" s="3">
        <v>1.0</v>
      </c>
      <c r="AJ905" s="3">
        <v>1.0</v>
      </c>
      <c r="AK905" s="3">
        <v>1.0</v>
      </c>
      <c r="AL905" s="3">
        <v>20.0</v>
      </c>
      <c r="AM905" s="1"/>
      <c r="AN905" s="1"/>
      <c r="AO905" s="1"/>
    </row>
    <row r="906">
      <c r="A906" s="2">
        <v>44261.87263667824</v>
      </c>
      <c r="B906" s="3">
        <v>0.357377809028829</v>
      </c>
      <c r="C906" s="3">
        <v>-0.539442917021715</v>
      </c>
      <c r="D906" s="3">
        <v>-0.583218939927553</v>
      </c>
      <c r="E906" s="3">
        <v>-0.0251808866709723</v>
      </c>
      <c r="F906" s="3">
        <v>0.57892239153741</v>
      </c>
      <c r="G906" s="3">
        <v>-0.283945839010247</v>
      </c>
      <c r="H906" s="3">
        <v>-0.27924017571186</v>
      </c>
      <c r="I906" s="3">
        <v>0.139612622730451</v>
      </c>
      <c r="J906" s="3">
        <v>1.4571671201243</v>
      </c>
      <c r="K906" s="3">
        <v>0.153315145524227</v>
      </c>
      <c r="L906" s="3">
        <v>0.163158007067485</v>
      </c>
      <c r="M906" s="3">
        <v>1.35950224740244</v>
      </c>
      <c r="N906" s="3">
        <v>0.496886505369104</v>
      </c>
      <c r="O906" s="3">
        <v>-0.197857556587474</v>
      </c>
      <c r="P906" s="3">
        <v>-0.0200056521650681</v>
      </c>
      <c r="Q906" s="3">
        <v>0.598335375330595</v>
      </c>
      <c r="R906" s="3">
        <v>0.0976246822089904</v>
      </c>
      <c r="S906" s="3">
        <v>-0.405918446955598</v>
      </c>
      <c r="T906" s="3">
        <v>-0.193522973773315</v>
      </c>
      <c r="U906" s="3">
        <v>0.375877126477671</v>
      </c>
      <c r="V906" s="3">
        <v>796.190476190476</v>
      </c>
      <c r="W906" s="3">
        <v>799.010989010989</v>
      </c>
      <c r="X906" s="3">
        <v>799.413919413919</v>
      </c>
      <c r="Y906" s="3">
        <v>803.040293040293</v>
      </c>
      <c r="Z906" s="3">
        <v>1043.58974358974</v>
      </c>
      <c r="AA906" s="3">
        <v>-0.332153</v>
      </c>
      <c r="AB906" s="3">
        <v>0.144958</v>
      </c>
      <c r="AC906" s="3">
        <v>0.934753</v>
      </c>
      <c r="AD906" s="3">
        <v>2.310333</v>
      </c>
      <c r="AE906" s="3">
        <v>-2.407532</v>
      </c>
      <c r="AF906" s="3">
        <v>-1.764526</v>
      </c>
      <c r="AG906" s="3">
        <v>1.0</v>
      </c>
      <c r="AH906" s="3">
        <v>1.0</v>
      </c>
      <c r="AI906" s="3">
        <v>1.0</v>
      </c>
      <c r="AJ906" s="3">
        <v>1.0</v>
      </c>
      <c r="AK906" s="3">
        <v>1.0</v>
      </c>
      <c r="AL906" s="3">
        <v>20.0</v>
      </c>
      <c r="AM906" s="1"/>
      <c r="AN906" s="1"/>
      <c r="AO906" s="1"/>
    </row>
    <row r="907">
      <c r="A907" s="2">
        <v>44261.87264821759</v>
      </c>
      <c r="B907" s="3">
        <v>0.4042411837534</v>
      </c>
      <c r="C907" s="3">
        <v>-0.541993972227105</v>
      </c>
      <c r="D907" s="3">
        <v>-0.326215168119013</v>
      </c>
      <c r="E907" s="3">
        <v>0.429344457603036</v>
      </c>
      <c r="F907" s="3">
        <v>0.655083373617145</v>
      </c>
      <c r="G907" s="3">
        <v>-0.194099250023991</v>
      </c>
      <c r="H907" s="3">
        <v>-0.188572462715031</v>
      </c>
      <c r="I907" s="3">
        <v>0.623367105996649</v>
      </c>
      <c r="J907" s="3">
        <v>1.35503203520622</v>
      </c>
      <c r="K907" s="3">
        <v>0.132915805347734</v>
      </c>
      <c r="L907" s="3">
        <v>0.175235589485787</v>
      </c>
      <c r="M907" s="3">
        <v>1.33828449076777</v>
      </c>
      <c r="N907" s="3">
        <v>0.522013639174658</v>
      </c>
      <c r="O907" s="3">
        <v>-0.207887366630163</v>
      </c>
      <c r="P907" s="3">
        <v>-0.0633867459442126</v>
      </c>
      <c r="Q907" s="3">
        <v>0.546914709741392</v>
      </c>
      <c r="R907" s="3">
        <v>-0.0461444686260997</v>
      </c>
      <c r="S907" s="3">
        <v>-0.574421723230097</v>
      </c>
      <c r="T907" s="3">
        <v>-0.354650990053505</v>
      </c>
      <c r="U907" s="3">
        <v>0.164640123302901</v>
      </c>
      <c r="V907" s="3">
        <v>818.754578754578</v>
      </c>
      <c r="W907" s="3">
        <v>804.652014652014</v>
      </c>
      <c r="X907" s="3">
        <v>802.234432234432</v>
      </c>
      <c r="Y907" s="3">
        <v>809.084249084249</v>
      </c>
      <c r="Z907" s="3">
        <v>745.824175824175</v>
      </c>
      <c r="AA907" s="3">
        <v>-0.334534</v>
      </c>
      <c r="AB907" s="3">
        <v>0.143921</v>
      </c>
      <c r="AC907" s="3">
        <v>0.936218</v>
      </c>
      <c r="AD907" s="3">
        <v>2.160797</v>
      </c>
      <c r="AE907" s="3">
        <v>-2.34024</v>
      </c>
      <c r="AF907" s="3">
        <v>-0.72525</v>
      </c>
      <c r="AG907" s="3">
        <v>1.0</v>
      </c>
      <c r="AH907" s="3">
        <v>1.0</v>
      </c>
      <c r="AI907" s="3">
        <v>1.0</v>
      </c>
      <c r="AJ907" s="3">
        <v>1.0</v>
      </c>
      <c r="AK907" s="3">
        <v>1.0</v>
      </c>
      <c r="AL907" s="3">
        <v>20.0</v>
      </c>
      <c r="AM907" s="1"/>
      <c r="AN907" s="1"/>
      <c r="AO907" s="1"/>
    </row>
    <row r="908">
      <c r="A908" s="2">
        <v>44261.872659872686</v>
      </c>
      <c r="B908" s="3">
        <v>0.600382695671807</v>
      </c>
      <c r="C908" s="3">
        <v>-0.408957711929005</v>
      </c>
      <c r="D908" s="3">
        <v>-0.320342647692712</v>
      </c>
      <c r="E908" s="3">
        <v>0.447165320902905</v>
      </c>
      <c r="F908" s="3">
        <v>0.583649975574586</v>
      </c>
      <c r="G908" s="3">
        <v>-0.324002908879405</v>
      </c>
      <c r="H908" s="3">
        <v>-0.405290504921068</v>
      </c>
      <c r="I908" s="3">
        <v>0.483991780780994</v>
      </c>
      <c r="J908" s="3">
        <v>1.21357477346747</v>
      </c>
      <c r="K908" s="3">
        <v>-0.104960007180458</v>
      </c>
      <c r="L908" s="3">
        <v>0.219798552433474</v>
      </c>
      <c r="M908" s="3">
        <v>1.04440609122286</v>
      </c>
      <c r="N908" s="3">
        <v>0.550480348928107</v>
      </c>
      <c r="O908" s="3">
        <v>-0.159822282649349</v>
      </c>
      <c r="P908" s="3">
        <v>-0.115850511305277</v>
      </c>
      <c r="Q908" s="3">
        <v>0.626803168064583</v>
      </c>
      <c r="R908" s="3">
        <v>0.0137318290276056</v>
      </c>
      <c r="S908" s="3">
        <v>-0.678227838231259</v>
      </c>
      <c r="T908" s="3">
        <v>-0.446614365149375</v>
      </c>
      <c r="U908" s="3">
        <v>0.170145662999238</v>
      </c>
      <c r="V908" s="3">
        <v>812.710622710622</v>
      </c>
      <c r="W908" s="3">
        <v>801.831501831501</v>
      </c>
      <c r="X908" s="3">
        <v>802.637362637362</v>
      </c>
      <c r="Y908" s="3">
        <v>808.681318681318</v>
      </c>
      <c r="Z908" s="3">
        <v>778.864468864468</v>
      </c>
      <c r="AA908" s="3">
        <v>-0.320068</v>
      </c>
      <c r="AB908" s="3">
        <v>0.125183</v>
      </c>
      <c r="AC908" s="3">
        <v>0.945801</v>
      </c>
      <c r="AD908" s="3">
        <v>2.257996</v>
      </c>
      <c r="AE908" s="3">
        <v>-1.816864</v>
      </c>
      <c r="AF908" s="3">
        <v>-0.441132</v>
      </c>
      <c r="AG908" s="3">
        <v>1.0</v>
      </c>
      <c r="AH908" s="3">
        <v>1.0</v>
      </c>
      <c r="AI908" s="3">
        <v>1.0</v>
      </c>
      <c r="AJ908" s="3">
        <v>1.0</v>
      </c>
      <c r="AK908" s="3">
        <v>1.0</v>
      </c>
      <c r="AL908" s="3">
        <v>20.0</v>
      </c>
      <c r="AM908" s="1"/>
      <c r="AN908" s="1"/>
      <c r="AO908" s="1"/>
    </row>
    <row r="909">
      <c r="A909" s="2">
        <v>44261.87267136574</v>
      </c>
      <c r="B909" s="3">
        <v>0.448320572626404</v>
      </c>
      <c r="C909" s="3">
        <v>-0.0767075077002133</v>
      </c>
      <c r="D909" s="3">
        <v>-0.211354808677147</v>
      </c>
      <c r="E909" s="3">
        <v>0.322472551473681</v>
      </c>
      <c r="F909" s="3">
        <v>0.465168846748902</v>
      </c>
      <c r="G909" s="3">
        <v>-0.224090445281845</v>
      </c>
      <c r="H909" s="3">
        <v>-0.203734609371476</v>
      </c>
      <c r="I909" s="3">
        <v>0.329039019439551</v>
      </c>
      <c r="J909" s="3">
        <v>1.0952951858505</v>
      </c>
      <c r="K909" s="3">
        <v>-0.0878356372937031</v>
      </c>
      <c r="L909" s="3">
        <v>0.208010322997271</v>
      </c>
      <c r="M909" s="3">
        <v>1.02036917560688</v>
      </c>
      <c r="N909" s="3">
        <v>0.390837870176771</v>
      </c>
      <c r="O909" s="3">
        <v>-0.187369635902064</v>
      </c>
      <c r="P909" s="3">
        <v>-0.177672251814002</v>
      </c>
      <c r="Q909" s="3">
        <v>0.565739966885455</v>
      </c>
      <c r="R909" s="3">
        <v>-5.10948980238667E-4</v>
      </c>
      <c r="S909" s="3">
        <v>-0.512608350526504</v>
      </c>
      <c r="T909" s="3">
        <v>-0.464820218114193</v>
      </c>
      <c r="U909" s="3">
        <v>0.0623357082282249</v>
      </c>
      <c r="V909" s="3">
        <v>788.131868131868</v>
      </c>
      <c r="W909" s="3">
        <v>800.62271062271</v>
      </c>
      <c r="X909" s="3">
        <v>803.040293040293</v>
      </c>
      <c r="Y909" s="3">
        <v>807.472527472527</v>
      </c>
      <c r="Z909" s="3">
        <v>1035.93406593406</v>
      </c>
      <c r="AA909" s="3">
        <v>-0.321655</v>
      </c>
      <c r="AB909" s="3">
        <v>0.124268</v>
      </c>
      <c r="AC909" s="3">
        <v>0.945679</v>
      </c>
      <c r="AD909" s="3">
        <v>1.94397</v>
      </c>
      <c r="AE909" s="3">
        <v>-0.814972</v>
      </c>
      <c r="AF909" s="3">
        <v>-1.809387</v>
      </c>
      <c r="AG909" s="3">
        <v>1.0</v>
      </c>
      <c r="AH909" s="3">
        <v>1.0</v>
      </c>
      <c r="AI909" s="3">
        <v>1.0</v>
      </c>
      <c r="AJ909" s="3">
        <v>1.0</v>
      </c>
      <c r="AK909" s="3">
        <v>1.0</v>
      </c>
      <c r="AL909" s="3">
        <v>20.0</v>
      </c>
      <c r="AM909" s="1"/>
      <c r="AN909" s="1"/>
      <c r="AO909" s="1"/>
    </row>
    <row r="910">
      <c r="A910" s="2">
        <v>44261.872682939815</v>
      </c>
      <c r="B910" s="3">
        <v>0.72854895206099</v>
      </c>
      <c r="C910" s="3">
        <v>-0.117134431882394</v>
      </c>
      <c r="D910" s="3">
        <v>-0.151353026895875</v>
      </c>
      <c r="E910" s="3">
        <v>0.318909098184569</v>
      </c>
      <c r="F910" s="3">
        <v>0.766986517836329</v>
      </c>
      <c r="G910" s="3">
        <v>-0.370134881541851</v>
      </c>
      <c r="H910" s="3">
        <v>-0.160747426142404</v>
      </c>
      <c r="I910" s="3">
        <v>0.432087241254278</v>
      </c>
      <c r="J910" s="3">
        <v>1.15480686661445</v>
      </c>
      <c r="K910" s="3">
        <v>0.103184918212001</v>
      </c>
      <c r="L910" s="3">
        <v>0.268180050788748</v>
      </c>
      <c r="M910" s="3">
        <v>1.06783108759019</v>
      </c>
      <c r="N910" s="3">
        <v>0.425251273629174</v>
      </c>
      <c r="O910" s="3">
        <v>-0.0727097855261146</v>
      </c>
      <c r="P910" s="3">
        <v>-0.208622527781521</v>
      </c>
      <c r="Q910" s="3">
        <v>0.456609923530259</v>
      </c>
      <c r="R910" s="3">
        <v>0.0893222303098927</v>
      </c>
      <c r="S910" s="3">
        <v>-0.464771975865156</v>
      </c>
      <c r="T910" s="3">
        <v>-0.506715286189561</v>
      </c>
      <c r="U910" s="3">
        <v>0.0172086953611389</v>
      </c>
      <c r="V910" s="3">
        <v>808.278388278388</v>
      </c>
      <c r="W910" s="3">
        <v>803.040293040293</v>
      </c>
      <c r="X910" s="3">
        <v>804.249084249084</v>
      </c>
      <c r="Y910" s="3">
        <v>803.846153846153</v>
      </c>
      <c r="Z910" s="3">
        <v>711.575091575091</v>
      </c>
      <c r="AA910" s="3">
        <v>-0.326111</v>
      </c>
      <c r="AB910" s="3">
        <v>0.048279</v>
      </c>
      <c r="AC910" s="3">
        <v>0.953735</v>
      </c>
      <c r="AD910" s="3">
        <v>-1.9664</v>
      </c>
      <c r="AE910" s="3">
        <v>-2.714081</v>
      </c>
      <c r="AF910" s="3">
        <v>-4.994507</v>
      </c>
      <c r="AG910" s="3">
        <v>1.0</v>
      </c>
      <c r="AH910" s="3">
        <v>1.0</v>
      </c>
      <c r="AI910" s="3">
        <v>1.0</v>
      </c>
      <c r="AJ910" s="3">
        <v>1.0</v>
      </c>
      <c r="AK910" s="3">
        <v>1.0</v>
      </c>
      <c r="AL910" s="3">
        <v>20.0</v>
      </c>
      <c r="AM910" s="1"/>
      <c r="AN910" s="1"/>
      <c r="AO910" s="1"/>
    </row>
    <row r="911">
      <c r="A911" s="2">
        <v>44261.87269451389</v>
      </c>
      <c r="B911" s="3">
        <v>0.76292928755345</v>
      </c>
      <c r="C911" s="3">
        <v>-0.270565822746193</v>
      </c>
      <c r="D911" s="3">
        <v>-0.154507441173488</v>
      </c>
      <c r="E911" s="3">
        <v>0.24068183194398</v>
      </c>
      <c r="F911" s="3">
        <v>0.718754641770634</v>
      </c>
      <c r="G911" s="3">
        <v>-0.718971342068615</v>
      </c>
      <c r="H911" s="3">
        <v>-0.184547753202703</v>
      </c>
      <c r="I911" s="3">
        <v>0.54514697450522</v>
      </c>
      <c r="J911" s="3">
        <v>1.14451912875122</v>
      </c>
      <c r="K911" s="3">
        <v>0.0318043378061503</v>
      </c>
      <c r="L911" s="3">
        <v>0.268180050788748</v>
      </c>
      <c r="M911" s="3">
        <v>0.928247389797539</v>
      </c>
      <c r="N911" s="3">
        <v>0.445050042068161</v>
      </c>
      <c r="O911" s="3">
        <v>-0.218160032025127</v>
      </c>
      <c r="P911" s="3">
        <v>-0.214132418968141</v>
      </c>
      <c r="Q911" s="3">
        <v>0.394473820415472</v>
      </c>
      <c r="R911" s="3">
        <v>0.0279505472708063</v>
      </c>
      <c r="S911" s="3">
        <v>-0.547039039267491</v>
      </c>
      <c r="T911" s="3">
        <v>-0.520946070436849</v>
      </c>
      <c r="U911" s="3">
        <v>0.213636547676928</v>
      </c>
      <c r="V911" s="3">
        <v>811.904761904761</v>
      </c>
      <c r="W911" s="3">
        <v>798.608058608058</v>
      </c>
      <c r="X911" s="3">
        <v>799.413919413919</v>
      </c>
      <c r="Y911" s="3">
        <v>807.875457875457</v>
      </c>
      <c r="Z911" s="3">
        <v>666.849816849816</v>
      </c>
      <c r="AA911" s="3">
        <v>-0.279297</v>
      </c>
      <c r="AB911" s="3">
        <v>0.072632</v>
      </c>
      <c r="AC911" s="3">
        <v>0.965088</v>
      </c>
      <c r="AD911" s="3">
        <v>4.134674</v>
      </c>
      <c r="AE911" s="3">
        <v>-1.398163</v>
      </c>
      <c r="AF911" s="3">
        <v>2.714081</v>
      </c>
      <c r="AG911" s="3">
        <v>1.0</v>
      </c>
      <c r="AH911" s="3">
        <v>1.0</v>
      </c>
      <c r="AI911" s="3">
        <v>1.0</v>
      </c>
      <c r="AJ911" s="3">
        <v>1.0</v>
      </c>
      <c r="AK911" s="3">
        <v>1.0</v>
      </c>
      <c r="AL911" s="3">
        <v>20.0</v>
      </c>
      <c r="AM911" s="1"/>
      <c r="AN911" s="1"/>
      <c r="AO911" s="1"/>
    </row>
    <row r="912">
      <c r="A912" s="2">
        <v>44261.87270608796</v>
      </c>
      <c r="B912" s="3">
        <v>0.574934451474047</v>
      </c>
      <c r="C912" s="3">
        <v>-0.00279480016283299</v>
      </c>
      <c r="D912" s="3">
        <v>-0.395740251941495</v>
      </c>
      <c r="E912" s="3">
        <v>-0.0758537652605451</v>
      </c>
      <c r="F912" s="3">
        <v>0.437381506107946</v>
      </c>
      <c r="G912" s="3">
        <v>-0.17184067872666</v>
      </c>
      <c r="H912" s="3">
        <v>-0.680035575470721</v>
      </c>
      <c r="I912" s="3">
        <v>0.291336779470439</v>
      </c>
      <c r="J912" s="3">
        <v>1.21937566219086</v>
      </c>
      <c r="K912" s="3">
        <v>-0.0786804550599204</v>
      </c>
      <c r="L912" s="3">
        <v>0.00942450234682306</v>
      </c>
      <c r="M912" s="3">
        <v>0.78507685672078</v>
      </c>
      <c r="N912" s="3">
        <v>0.369416771719434</v>
      </c>
      <c r="O912" s="3">
        <v>-0.320317590630336</v>
      </c>
      <c r="P912" s="3">
        <v>-0.156854733231431</v>
      </c>
      <c r="Q912" s="3">
        <v>0.450026210677059</v>
      </c>
      <c r="R912" s="3">
        <v>0.0607940808417433</v>
      </c>
      <c r="S912" s="3">
        <v>-0.744254888317575</v>
      </c>
      <c r="T912" s="3">
        <v>-0.407498423259066</v>
      </c>
      <c r="U912" s="3">
        <v>0.318849282840848</v>
      </c>
      <c r="V912" s="3">
        <v>786.923076923076</v>
      </c>
      <c r="W912" s="3">
        <v>798.608058608058</v>
      </c>
      <c r="X912" s="3">
        <v>788.937728937728</v>
      </c>
      <c r="Y912" s="3">
        <v>788.131868131868</v>
      </c>
      <c r="Z912" s="3">
        <v>1017.39926739926</v>
      </c>
      <c r="AA912" s="3">
        <v>-0.260559</v>
      </c>
      <c r="AB912" s="3">
        <v>0.126953</v>
      </c>
      <c r="AC912" s="3">
        <v>0.969116</v>
      </c>
      <c r="AD912" s="3">
        <v>7.043152</v>
      </c>
      <c r="AE912" s="3">
        <v>-1.899109</v>
      </c>
      <c r="AF912" s="3">
        <v>0.142059</v>
      </c>
      <c r="AG912" s="3">
        <v>1.0</v>
      </c>
      <c r="AH912" s="3">
        <v>1.0</v>
      </c>
      <c r="AI912" s="3">
        <v>1.0</v>
      </c>
      <c r="AJ912" s="3">
        <v>1.0</v>
      </c>
      <c r="AK912" s="3">
        <v>1.0</v>
      </c>
      <c r="AL912" s="3">
        <v>20.0</v>
      </c>
      <c r="AM912" s="1"/>
      <c r="AN912" s="1"/>
      <c r="AO912" s="1"/>
    </row>
    <row r="913">
      <c r="A913" s="2">
        <v>44261.87271766204</v>
      </c>
      <c r="B913" s="3">
        <v>0.266158227662335</v>
      </c>
      <c r="C913" s="3">
        <v>-0.270650681605575</v>
      </c>
      <c r="D913" s="3">
        <v>-0.253858612077774</v>
      </c>
      <c r="E913" s="3">
        <v>-0.141521373251084</v>
      </c>
      <c r="F913" s="3">
        <v>0.397004682441628</v>
      </c>
      <c r="G913" s="3">
        <v>-0.179498949694486</v>
      </c>
      <c r="H913" s="3">
        <v>-0.285160106259433</v>
      </c>
      <c r="I913" s="3">
        <v>0.351510502735955</v>
      </c>
      <c r="J913" s="3">
        <v>1.18211666217667</v>
      </c>
      <c r="K913" s="3">
        <v>0.229126095923046</v>
      </c>
      <c r="L913" s="3">
        <v>0.208145639653391</v>
      </c>
      <c r="M913" s="3">
        <v>1.07349755737976</v>
      </c>
      <c r="N913" s="3">
        <v>0.312843662402715</v>
      </c>
      <c r="O913" s="3">
        <v>-0.372544102225953</v>
      </c>
      <c r="P913" s="3">
        <v>-0.246890085223486</v>
      </c>
      <c r="Q913" s="3">
        <v>0.390538536299203</v>
      </c>
      <c r="R913" s="3">
        <v>0.0925332417384277</v>
      </c>
      <c r="S913" s="3">
        <v>-0.623837554196511</v>
      </c>
      <c r="T913" s="3">
        <v>-0.408408644668564</v>
      </c>
      <c r="U913" s="3">
        <v>0.221377564778438</v>
      </c>
      <c r="V913" s="3">
        <v>785.714285714285</v>
      </c>
      <c r="W913" s="3">
        <v>795.787545787545</v>
      </c>
      <c r="X913" s="3">
        <v>791.355311355311</v>
      </c>
      <c r="Y913" s="3">
        <v>805.860805860805</v>
      </c>
      <c r="Z913" s="3">
        <v>773.626373626373</v>
      </c>
      <c r="AA913" s="3">
        <v>-0.247131</v>
      </c>
      <c r="AB913" s="3">
        <v>0.097656</v>
      </c>
      <c r="AC913" s="3">
        <v>0.974609</v>
      </c>
      <c r="AD913" s="3">
        <v>0.56076</v>
      </c>
      <c r="AE913" s="3">
        <v>-4.09729</v>
      </c>
      <c r="AF913" s="3">
        <v>-5.846863</v>
      </c>
      <c r="AG913" s="3">
        <v>1.0</v>
      </c>
      <c r="AH913" s="3">
        <v>1.0</v>
      </c>
      <c r="AI913" s="3">
        <v>1.0</v>
      </c>
      <c r="AJ913" s="3">
        <v>1.0</v>
      </c>
      <c r="AK913" s="3">
        <v>1.0</v>
      </c>
      <c r="AL913" s="3">
        <v>20.0</v>
      </c>
      <c r="AM913" s="1"/>
      <c r="AN913" s="1"/>
      <c r="AO913" s="1"/>
    </row>
    <row r="914">
      <c r="A914" s="2">
        <v>44261.872729236115</v>
      </c>
      <c r="B914" s="3">
        <v>0.427843227509202</v>
      </c>
      <c r="C914" s="3">
        <v>-0.203164081874907</v>
      </c>
      <c r="D914" s="3">
        <v>-0.601427759253602</v>
      </c>
      <c r="E914" s="3">
        <v>0.112080658612997</v>
      </c>
      <c r="F914" s="3">
        <v>0.415718960701166</v>
      </c>
      <c r="G914" s="3">
        <v>-0.398730562558501</v>
      </c>
      <c r="H914" s="3">
        <v>-0.299116310993112</v>
      </c>
      <c r="I914" s="3">
        <v>0.435997083488182</v>
      </c>
      <c r="J914" s="3">
        <v>1.12919471600089</v>
      </c>
      <c r="K914" s="3">
        <v>0.224607450886832</v>
      </c>
      <c r="L914" s="3">
        <v>0.208312005986196</v>
      </c>
      <c r="M914" s="3">
        <v>1.11249630651056</v>
      </c>
      <c r="N914" s="3">
        <v>0.182199251201133</v>
      </c>
      <c r="O914" s="3">
        <v>-0.410580213538129</v>
      </c>
      <c r="P914" s="3">
        <v>-0.26726443978013</v>
      </c>
      <c r="Q914" s="3">
        <v>0.278927915714682</v>
      </c>
      <c r="R914" s="3">
        <v>0.164666784786668</v>
      </c>
      <c r="S914" s="3">
        <v>-0.542236167908703</v>
      </c>
      <c r="T914" s="3">
        <v>-0.498085470106149</v>
      </c>
      <c r="U914" s="3">
        <v>0.0785659693324116</v>
      </c>
      <c r="V914" s="3">
        <v>796.996336996337</v>
      </c>
      <c r="W914" s="3">
        <v>795.384615384615</v>
      </c>
      <c r="X914" s="3">
        <v>799.010989010989</v>
      </c>
      <c r="Y914" s="3">
        <v>795.384615384615</v>
      </c>
      <c r="Z914" s="3">
        <v>737.765567765567</v>
      </c>
      <c r="AA914" s="3">
        <v>-0.248657</v>
      </c>
      <c r="AB914" s="3">
        <v>0.148682</v>
      </c>
      <c r="AC914" s="3">
        <v>0.9646</v>
      </c>
      <c r="AD914" s="3">
        <v>3.439331</v>
      </c>
      <c r="AE914" s="3">
        <v>0.366364</v>
      </c>
      <c r="AF914" s="3">
        <v>0.231781</v>
      </c>
      <c r="AG914" s="3">
        <v>1.0</v>
      </c>
      <c r="AH914" s="3">
        <v>1.0</v>
      </c>
      <c r="AI914" s="3">
        <v>1.0</v>
      </c>
      <c r="AJ914" s="3">
        <v>1.0</v>
      </c>
      <c r="AK914" s="3">
        <v>1.0</v>
      </c>
      <c r="AL914" s="3">
        <v>20.0</v>
      </c>
      <c r="AM914" s="1"/>
      <c r="AN914" s="1"/>
      <c r="AO914" s="1"/>
    </row>
    <row r="915">
      <c r="A915" s="2">
        <v>44261.87274082176</v>
      </c>
      <c r="B915" s="3">
        <v>0.714663080150606</v>
      </c>
      <c r="C915" s="3">
        <v>-0.241036847049182</v>
      </c>
      <c r="D915" s="3">
        <v>-0.282188695497791</v>
      </c>
      <c r="E915" s="3">
        <v>0.373469608981172</v>
      </c>
      <c r="F915" s="3">
        <v>0.345687072064485</v>
      </c>
      <c r="G915" s="3">
        <v>-0.469388267159178</v>
      </c>
      <c r="H915" s="3">
        <v>-0.127454203525336</v>
      </c>
      <c r="I915" s="3">
        <v>0.290154438906265</v>
      </c>
      <c r="J915" s="3">
        <v>1.08518272463896</v>
      </c>
      <c r="K915" s="3">
        <v>-0.050247062826676</v>
      </c>
      <c r="L915" s="3">
        <v>0.172703338658622</v>
      </c>
      <c r="M915" s="3">
        <v>0.913806408390538</v>
      </c>
      <c r="N915" s="3">
        <v>0.265984907118475</v>
      </c>
      <c r="O915" s="3">
        <v>-0.338656712363746</v>
      </c>
      <c r="P915" s="3">
        <v>-0.111466126053911</v>
      </c>
      <c r="Q915" s="3">
        <v>0.460119531028751</v>
      </c>
      <c r="R915" s="3">
        <v>0.186959783874863</v>
      </c>
      <c r="S915" s="3">
        <v>-0.505305445460586</v>
      </c>
      <c r="T915" s="3">
        <v>-0.429296564042432</v>
      </c>
      <c r="U915" s="3">
        <v>0.150256421488909</v>
      </c>
      <c r="V915" s="3">
        <v>798.608058608058</v>
      </c>
      <c r="W915" s="3">
        <v>798.205128205128</v>
      </c>
      <c r="X915" s="3">
        <v>790.54945054945</v>
      </c>
      <c r="Y915" s="3">
        <v>804.249084249084</v>
      </c>
      <c r="Z915" s="3">
        <v>947.289377289377</v>
      </c>
      <c r="AA915" s="3">
        <v>-0.2547</v>
      </c>
      <c r="AB915" s="3">
        <v>0.101624</v>
      </c>
      <c r="AC915" s="3">
        <v>0.9729</v>
      </c>
      <c r="AD915" s="3">
        <v>-0.231781</v>
      </c>
      <c r="AE915" s="3">
        <v>-2.160797</v>
      </c>
      <c r="AF915" s="3">
        <v>0.358887</v>
      </c>
      <c r="AG915" s="3">
        <v>1.0</v>
      </c>
      <c r="AH915" s="3">
        <v>1.0</v>
      </c>
      <c r="AI915" s="3">
        <v>1.0</v>
      </c>
      <c r="AJ915" s="3">
        <v>1.0</v>
      </c>
      <c r="AK915" s="3">
        <v>1.0</v>
      </c>
      <c r="AL915" s="3">
        <v>20.0</v>
      </c>
      <c r="AM915" s="1"/>
      <c r="AN915" s="1"/>
      <c r="AO915" s="1"/>
    </row>
    <row r="916">
      <c r="A916" s="2">
        <v>44261.87275238426</v>
      </c>
      <c r="B916" s="3">
        <v>0.397886967389756</v>
      </c>
      <c r="C916" s="3">
        <v>-0.308899982106272</v>
      </c>
      <c r="D916" s="3">
        <v>-0.274978960995853</v>
      </c>
      <c r="E916" s="3">
        <v>0.270379187855667</v>
      </c>
      <c r="F916" s="3">
        <v>0.317601484914696</v>
      </c>
      <c r="G916" s="3">
        <v>-0.277289493623546</v>
      </c>
      <c r="H916" s="3">
        <v>-0.199811495316984</v>
      </c>
      <c r="I916" s="3">
        <v>0.251492148268717</v>
      </c>
      <c r="J916" s="3">
        <v>1.16321531696134</v>
      </c>
      <c r="K916" s="3">
        <v>-0.0313965432726926</v>
      </c>
      <c r="L916" s="3">
        <v>0.128466010575493</v>
      </c>
      <c r="M916" s="3">
        <v>0.938227287504502</v>
      </c>
      <c r="N916" s="3">
        <v>0.339193068415283</v>
      </c>
      <c r="O916" s="3">
        <v>-0.258509667866269</v>
      </c>
      <c r="P916" s="3">
        <v>-0.079692439539271</v>
      </c>
      <c r="Q916" s="3">
        <v>0.526743532098626</v>
      </c>
      <c r="R916" s="3">
        <v>0.0483173367708781</v>
      </c>
      <c r="S916" s="3">
        <v>-0.481827495790759</v>
      </c>
      <c r="T916" s="3">
        <v>-0.376108981312533</v>
      </c>
      <c r="U916" s="3">
        <v>0.351859933499025</v>
      </c>
      <c r="V916" s="3">
        <v>797.802197802197</v>
      </c>
      <c r="W916" s="3">
        <v>804.652014652014</v>
      </c>
      <c r="X916" s="3">
        <v>799.413919413919</v>
      </c>
      <c r="Y916" s="3">
        <v>807.472527472527</v>
      </c>
      <c r="Z916" s="3">
        <v>634.212454212454</v>
      </c>
      <c r="AA916" s="3">
        <v>-0.278564</v>
      </c>
      <c r="AB916" s="3">
        <v>0.096985</v>
      </c>
      <c r="AC916" s="3">
        <v>0.967651</v>
      </c>
      <c r="AD916" s="3">
        <v>10.549774</v>
      </c>
      <c r="AE916" s="3">
        <v>-0.957031</v>
      </c>
      <c r="AF916" s="3">
        <v>-2.213135</v>
      </c>
      <c r="AG916" s="3">
        <v>1.0</v>
      </c>
      <c r="AH916" s="3">
        <v>1.0</v>
      </c>
      <c r="AI916" s="3">
        <v>1.0</v>
      </c>
      <c r="AJ916" s="3">
        <v>1.0</v>
      </c>
      <c r="AK916" s="3">
        <v>1.0</v>
      </c>
      <c r="AL916" s="3">
        <v>20.0</v>
      </c>
      <c r="AM916" s="1"/>
      <c r="AN916" s="1"/>
      <c r="AO916" s="1"/>
    </row>
    <row r="917">
      <c r="A917" s="2">
        <v>44261.87276395833</v>
      </c>
      <c r="B917" s="3">
        <v>-0.00301497613353241</v>
      </c>
      <c r="C917" s="3">
        <v>-0.517244815625133</v>
      </c>
      <c r="D917" s="3">
        <v>-0.329005758057353</v>
      </c>
      <c r="E917" s="3">
        <v>0.245253444586741</v>
      </c>
      <c r="F917" s="3">
        <v>0.00184455680858727</v>
      </c>
      <c r="G917" s="3">
        <v>-0.229079262479663</v>
      </c>
      <c r="H917" s="3">
        <v>-0.532552239014245</v>
      </c>
      <c r="I917" s="3">
        <v>-0.0207989077607588</v>
      </c>
      <c r="J917" s="3">
        <v>1.02470370188925</v>
      </c>
      <c r="K917" s="3">
        <v>-0.157425815642606</v>
      </c>
      <c r="L917" s="3">
        <v>-0.297502945709281</v>
      </c>
      <c r="M917" s="3">
        <v>0.734378683759544</v>
      </c>
      <c r="N917" s="3">
        <v>0.405452470254413</v>
      </c>
      <c r="O917" s="3">
        <v>-0.364752105722734</v>
      </c>
      <c r="P917" s="3">
        <v>-0.0457310693135614</v>
      </c>
      <c r="Q917" s="3">
        <v>0.573269078323631</v>
      </c>
      <c r="R917" s="3">
        <v>0.068584075339769</v>
      </c>
      <c r="S917" s="3">
        <v>-0.563982588181111</v>
      </c>
      <c r="T917" s="3">
        <v>-0.625438691258492</v>
      </c>
      <c r="U917" s="3">
        <v>0.3234265458514</v>
      </c>
      <c r="V917" s="3">
        <v>796.190476190476</v>
      </c>
      <c r="W917" s="3">
        <v>795.384615384615</v>
      </c>
      <c r="X917" s="3">
        <v>792.564102564102</v>
      </c>
      <c r="Y917" s="3">
        <v>798.205128205128</v>
      </c>
      <c r="Z917" s="3">
        <v>724.065934065934</v>
      </c>
      <c r="AA917" s="3">
        <v>-0.297363</v>
      </c>
      <c r="AB917" s="3">
        <v>0.112976</v>
      </c>
      <c r="AC917" s="3">
        <v>0.956909</v>
      </c>
      <c r="AD917" s="3">
        <v>3.222504</v>
      </c>
      <c r="AE917" s="3">
        <v>-2.213135</v>
      </c>
      <c r="AF917" s="3">
        <v>-2.272949</v>
      </c>
      <c r="AG917" s="3">
        <v>1.0</v>
      </c>
      <c r="AH917" s="3">
        <v>1.0</v>
      </c>
      <c r="AI917" s="3">
        <v>1.0</v>
      </c>
      <c r="AJ917" s="3">
        <v>1.0</v>
      </c>
      <c r="AK917" s="3">
        <v>1.0</v>
      </c>
      <c r="AL917" s="3">
        <v>20.0</v>
      </c>
      <c r="AM917" s="1"/>
      <c r="AN917" s="1"/>
      <c r="AO917" s="1"/>
    </row>
    <row r="918">
      <c r="A918" s="2">
        <v>44261.87277553241</v>
      </c>
      <c r="B918" s="3">
        <v>-0.224628661437317</v>
      </c>
      <c r="C918" s="3">
        <v>-0.137037791421226</v>
      </c>
      <c r="D918" s="3">
        <v>-0.62297717264471</v>
      </c>
      <c r="E918" s="3">
        <v>-0.160066816259589</v>
      </c>
      <c r="F918" s="3">
        <v>-0.0987440008317766</v>
      </c>
      <c r="G918" s="3">
        <v>-0.373662391574731</v>
      </c>
      <c r="H918" s="3">
        <v>-0.333696599782566</v>
      </c>
      <c r="I918" s="3">
        <v>0.166839378363001</v>
      </c>
      <c r="J918" s="3">
        <v>0.87926079775825</v>
      </c>
      <c r="K918" s="3">
        <v>-0.116221715875017</v>
      </c>
      <c r="L918" s="3">
        <v>-0.185154918079274</v>
      </c>
      <c r="M918" s="3">
        <v>0.684667630195654</v>
      </c>
      <c r="N918" s="3">
        <v>0.358794550431406</v>
      </c>
      <c r="O918" s="3">
        <v>-0.336938494060793</v>
      </c>
      <c r="P918" s="3">
        <v>-0.00227427933265114</v>
      </c>
      <c r="Q918" s="3">
        <v>0.377926563192806</v>
      </c>
      <c r="R918" s="3">
        <v>0.185800553732523</v>
      </c>
      <c r="S918" s="3">
        <v>-0.528523411922378</v>
      </c>
      <c r="T918" s="3">
        <v>-0.439605262468691</v>
      </c>
      <c r="U918" s="3">
        <v>0.392739922094483</v>
      </c>
      <c r="V918" s="3">
        <v>802.637362637362</v>
      </c>
      <c r="W918" s="3">
        <v>799.413919413919</v>
      </c>
      <c r="X918" s="3">
        <v>795.384615384615</v>
      </c>
      <c r="Y918" s="3">
        <v>813.113553113553</v>
      </c>
      <c r="Z918" s="3">
        <v>940.84249084249</v>
      </c>
      <c r="AA918" s="3">
        <v>-0.302246</v>
      </c>
      <c r="AB918" s="3">
        <v>0.12616</v>
      </c>
      <c r="AC918" s="3">
        <v>0.946228</v>
      </c>
      <c r="AD918" s="3">
        <v>3.102875</v>
      </c>
      <c r="AE918" s="3">
        <v>-0.358887</v>
      </c>
      <c r="AF918" s="3">
        <v>-2.609406</v>
      </c>
      <c r="AG918" s="3">
        <v>1.0</v>
      </c>
      <c r="AH918" s="3">
        <v>1.0</v>
      </c>
      <c r="AI918" s="3">
        <v>1.0</v>
      </c>
      <c r="AJ918" s="3">
        <v>1.0</v>
      </c>
      <c r="AK918" s="3">
        <v>1.0</v>
      </c>
      <c r="AL918" s="3">
        <v>20.0</v>
      </c>
      <c r="AM918" s="1"/>
      <c r="AN918" s="1"/>
      <c r="AO918" s="1"/>
    </row>
    <row r="919">
      <c r="A919" s="2">
        <v>44261.872787106484</v>
      </c>
      <c r="B919" s="3">
        <v>0.206963981196079</v>
      </c>
      <c r="C919" s="3">
        <v>-0.202671664993124</v>
      </c>
      <c r="D919" s="3">
        <v>-0.405971898234384</v>
      </c>
      <c r="E919" s="3">
        <v>0.139870364956996</v>
      </c>
      <c r="F919" s="3">
        <v>0.135970776131802</v>
      </c>
      <c r="G919" s="3">
        <v>-0.684432953189843</v>
      </c>
      <c r="H919" s="3">
        <v>-0.215276515204303</v>
      </c>
      <c r="I919" s="3">
        <v>0.24837512743229</v>
      </c>
      <c r="J919" s="3">
        <v>0.839249702615581</v>
      </c>
      <c r="K919" s="3">
        <v>-0.0122945113965634</v>
      </c>
      <c r="L919" s="3">
        <v>-0.208439996761362</v>
      </c>
      <c r="M919" s="3">
        <v>0.666981929306926</v>
      </c>
      <c r="N919" s="3">
        <v>0.337125233705131</v>
      </c>
      <c r="O919" s="3">
        <v>-0.304844623285597</v>
      </c>
      <c r="P919" s="3">
        <v>-0.275516050101362</v>
      </c>
      <c r="Q919" s="3">
        <v>0.434738915646327</v>
      </c>
      <c r="R919" s="3">
        <v>-0.0914306312632293</v>
      </c>
      <c r="S919" s="3">
        <v>-0.621278817150902</v>
      </c>
      <c r="T919" s="3">
        <v>-0.434110936148397</v>
      </c>
      <c r="U919" s="3">
        <v>0.321058349507947</v>
      </c>
      <c r="V919" s="3">
        <v>807.069597069597</v>
      </c>
      <c r="W919" s="3">
        <v>799.413919413919</v>
      </c>
      <c r="X919" s="3">
        <v>800.62271062271</v>
      </c>
      <c r="Y919" s="3">
        <v>808.278388278388</v>
      </c>
      <c r="Z919" s="3">
        <v>645.897435897435</v>
      </c>
      <c r="AA919" s="3">
        <v>-0.321899</v>
      </c>
      <c r="AB919" s="3">
        <v>0.097473</v>
      </c>
      <c r="AC919" s="3">
        <v>0.945801</v>
      </c>
      <c r="AD919" s="3">
        <v>7.155304</v>
      </c>
      <c r="AE919" s="3">
        <v>0.403748</v>
      </c>
      <c r="AF919" s="3">
        <v>0.216827</v>
      </c>
      <c r="AG919" s="3">
        <v>1.0</v>
      </c>
      <c r="AH919" s="3">
        <v>1.0</v>
      </c>
      <c r="AI919" s="3">
        <v>1.0</v>
      </c>
      <c r="AJ919" s="3">
        <v>1.0</v>
      </c>
      <c r="AK919" s="3">
        <v>1.0</v>
      </c>
      <c r="AL919" s="3">
        <v>20.0</v>
      </c>
      <c r="AM919" s="1"/>
      <c r="AN919" s="1"/>
      <c r="AO919" s="1"/>
    </row>
    <row r="920">
      <c r="A920" s="2">
        <v>44261.87279869213</v>
      </c>
      <c r="B920" s="3">
        <v>0.711339518663331</v>
      </c>
      <c r="C920" s="3">
        <v>-0.721607784888975</v>
      </c>
      <c r="D920" s="3">
        <v>-0.312847739363557</v>
      </c>
      <c r="E920" s="3">
        <v>0.558262765646985</v>
      </c>
      <c r="F920" s="3">
        <v>0.252660868649721</v>
      </c>
      <c r="G920" s="3">
        <v>-0.859953291072747</v>
      </c>
      <c r="H920" s="3">
        <v>-0.118910400895598</v>
      </c>
      <c r="I920" s="3">
        <v>0.34452444931406</v>
      </c>
      <c r="J920" s="3">
        <v>0.822586704202124</v>
      </c>
      <c r="K920" s="3">
        <v>0.0500336930080587</v>
      </c>
      <c r="L920" s="3">
        <v>-0.0632432111617219</v>
      </c>
      <c r="M920" s="3">
        <v>0.671610971055518</v>
      </c>
      <c r="N920" s="3">
        <v>0.305130029965537</v>
      </c>
      <c r="O920" s="3">
        <v>-0.33563662635692</v>
      </c>
      <c r="P920" s="3">
        <v>-0.263997326650164</v>
      </c>
      <c r="Q920" s="3">
        <v>0.585816116152974</v>
      </c>
      <c r="R920" s="3">
        <v>0.0058474830500131</v>
      </c>
      <c r="S920" s="3">
        <v>-0.665343521033179</v>
      </c>
      <c r="T920" s="3">
        <v>-0.450548302473583</v>
      </c>
      <c r="U920" s="3">
        <v>0.394730598358598</v>
      </c>
      <c r="V920" s="3">
        <v>803.443223443223</v>
      </c>
      <c r="W920" s="3">
        <v>801.831501831501</v>
      </c>
      <c r="X920" s="3">
        <v>796.996336996337</v>
      </c>
      <c r="Y920" s="3">
        <v>808.278388278388</v>
      </c>
      <c r="Z920" s="3">
        <v>832.051282051282</v>
      </c>
      <c r="AA920" s="3">
        <v>-0.357971</v>
      </c>
      <c r="AB920" s="3">
        <v>0.153931</v>
      </c>
      <c r="AC920" s="3">
        <v>0.934082</v>
      </c>
      <c r="AD920" s="3">
        <v>6.280518</v>
      </c>
      <c r="AE920" s="3">
        <v>1.286011</v>
      </c>
      <c r="AF920" s="3">
        <v>-1.577606</v>
      </c>
      <c r="AG920" s="3">
        <v>1.0</v>
      </c>
      <c r="AH920" s="3">
        <v>1.0</v>
      </c>
      <c r="AI920" s="3">
        <v>1.0</v>
      </c>
      <c r="AJ920" s="3">
        <v>1.0</v>
      </c>
      <c r="AK920" s="3">
        <v>1.0</v>
      </c>
      <c r="AL920" s="3">
        <v>20.0</v>
      </c>
      <c r="AM920" s="1"/>
      <c r="AN920" s="1"/>
      <c r="AO920" s="1"/>
    </row>
    <row r="921">
      <c r="A921" s="2">
        <v>44261.87281025463</v>
      </c>
      <c r="B921" s="3">
        <v>0.398510833036558</v>
      </c>
      <c r="C921" s="3">
        <v>-0.587867941495232</v>
      </c>
      <c r="D921" s="3">
        <v>-0.475804299971291</v>
      </c>
      <c r="E921" s="3">
        <v>0.180355809812775</v>
      </c>
      <c r="F921" s="3">
        <v>0.298440068430889</v>
      </c>
      <c r="G921" s="3">
        <v>-0.574895854309239</v>
      </c>
      <c r="H921" s="3">
        <v>-0.198353519133523</v>
      </c>
      <c r="I921" s="3">
        <v>0.0306422862537038</v>
      </c>
      <c r="J921" s="3">
        <v>0.866096191131185</v>
      </c>
      <c r="K921" s="3">
        <v>-0.120550430383113</v>
      </c>
      <c r="L921" s="3">
        <v>-0.0353858313111669</v>
      </c>
      <c r="M921" s="3">
        <v>0.602600309032936</v>
      </c>
      <c r="N921" s="3">
        <v>0.460329180880256</v>
      </c>
      <c r="O921" s="3">
        <v>-0.222420379633505</v>
      </c>
      <c r="P921" s="3">
        <v>-0.0886235999428504</v>
      </c>
      <c r="Q921" s="3">
        <v>0.620444018015697</v>
      </c>
      <c r="R921" s="3">
        <v>0.221855269760336</v>
      </c>
      <c r="S921" s="3">
        <v>-0.667682928046099</v>
      </c>
      <c r="T921" s="3">
        <v>-0.417400062033429</v>
      </c>
      <c r="U921" s="3">
        <v>0.518278776965087</v>
      </c>
      <c r="V921" s="3">
        <v>796.996336996337</v>
      </c>
      <c r="W921" s="3">
        <v>790.14652014652</v>
      </c>
      <c r="X921" s="3">
        <v>803.443223443223</v>
      </c>
      <c r="Y921" s="3">
        <v>815.531135531135</v>
      </c>
      <c r="Z921" s="3">
        <v>1030.69597069597</v>
      </c>
      <c r="AA921" s="3">
        <v>-0.423523</v>
      </c>
      <c r="AB921" s="3">
        <v>0.180847</v>
      </c>
      <c r="AC921" s="3">
        <v>0.900146</v>
      </c>
      <c r="AD921" s="3">
        <v>5.906677</v>
      </c>
      <c r="AE921" s="3">
        <v>-0.456085</v>
      </c>
      <c r="AF921" s="3">
        <v>-2.64679</v>
      </c>
      <c r="AG921" s="3">
        <v>1.0</v>
      </c>
      <c r="AH921" s="3">
        <v>1.0</v>
      </c>
      <c r="AI921" s="3">
        <v>1.0</v>
      </c>
      <c r="AJ921" s="3">
        <v>1.0</v>
      </c>
      <c r="AK921" s="3">
        <v>1.0</v>
      </c>
      <c r="AL921" s="3">
        <v>20.0</v>
      </c>
      <c r="AM921" s="1"/>
      <c r="AN921" s="1"/>
      <c r="AO921" s="1"/>
    </row>
    <row r="922">
      <c r="A922" s="2">
        <v>44261.87282182871</v>
      </c>
      <c r="B922" s="3">
        <v>0.351486515584308</v>
      </c>
      <c r="C922" s="3">
        <v>-0.149200616193715</v>
      </c>
      <c r="D922" s="3">
        <v>-0.408126890461507</v>
      </c>
      <c r="E922" s="3">
        <v>0.229569529870083</v>
      </c>
      <c r="F922" s="3">
        <v>0.094950966060029</v>
      </c>
      <c r="G922" s="3">
        <v>-0.152357901248778</v>
      </c>
      <c r="H922" s="3">
        <v>-0.506044657486712</v>
      </c>
      <c r="I922" s="3">
        <v>0.095254527839806</v>
      </c>
      <c r="J922" s="3">
        <v>0.605046313561244</v>
      </c>
      <c r="K922" s="3">
        <v>-0.0748670958916235</v>
      </c>
      <c r="L922" s="3">
        <v>0.328650543141898</v>
      </c>
      <c r="M922" s="3">
        <v>0.780209243344959</v>
      </c>
      <c r="N922" s="3">
        <v>0.322552567142032</v>
      </c>
      <c r="O922" s="3">
        <v>-0.2386582950656</v>
      </c>
      <c r="P922" s="3">
        <v>0.0137592018711931</v>
      </c>
      <c r="Q922" s="3">
        <v>0.666677912621944</v>
      </c>
      <c r="R922" s="3">
        <v>0.28631873369325</v>
      </c>
      <c r="S922" s="3">
        <v>-0.52005029343111</v>
      </c>
      <c r="T922" s="3">
        <v>-0.391914935305046</v>
      </c>
      <c r="U922" s="3">
        <v>0.442046156602419</v>
      </c>
      <c r="V922" s="3">
        <v>799.816849816849</v>
      </c>
      <c r="W922" s="3">
        <v>802.637362637362</v>
      </c>
      <c r="X922" s="3">
        <v>797.802197802197</v>
      </c>
      <c r="Y922" s="3">
        <v>786.117216117216</v>
      </c>
      <c r="Z922" s="3">
        <v>708.351648351648</v>
      </c>
      <c r="AA922" s="3">
        <v>-0.432129</v>
      </c>
      <c r="AB922" s="3">
        <v>0.173767</v>
      </c>
      <c r="AC922" s="3">
        <v>0.890625</v>
      </c>
      <c r="AD922" s="3">
        <v>2.257996</v>
      </c>
      <c r="AE922" s="3">
        <v>-2.15332</v>
      </c>
      <c r="AF922" s="3">
        <v>-1.899109</v>
      </c>
      <c r="AG922" s="3">
        <v>1.0</v>
      </c>
      <c r="AH922" s="3">
        <v>1.0</v>
      </c>
      <c r="AI922" s="3">
        <v>1.0</v>
      </c>
      <c r="AJ922" s="3">
        <v>1.0</v>
      </c>
      <c r="AK922" s="3">
        <v>1.0</v>
      </c>
      <c r="AL922" s="3">
        <v>15.0</v>
      </c>
      <c r="AM922" s="1"/>
      <c r="AN922" s="1"/>
      <c r="AO922" s="1"/>
    </row>
    <row r="923">
      <c r="A923" s="2">
        <v>44261.87283340278</v>
      </c>
      <c r="B923" s="3">
        <v>-0.24516986647022</v>
      </c>
      <c r="C923" s="3">
        <v>-0.0253145453368758</v>
      </c>
      <c r="D923" s="3">
        <v>-0.435360556910068</v>
      </c>
      <c r="E923" s="3">
        <v>-0.0543523731171745</v>
      </c>
      <c r="F923" s="3">
        <v>-0.154370883512615</v>
      </c>
      <c r="G923" s="3">
        <v>-0.492382246493721</v>
      </c>
      <c r="H923" s="3">
        <v>-0.483277940373774</v>
      </c>
      <c r="I923" s="3">
        <v>0.0590668686542301</v>
      </c>
      <c r="J923" s="3">
        <v>0.65618554586838</v>
      </c>
      <c r="K923" s="3">
        <v>-0.0906354673966896</v>
      </c>
      <c r="L923" s="3">
        <v>0.14648747455027</v>
      </c>
      <c r="M923" s="3">
        <v>0.707762447593389</v>
      </c>
      <c r="N923" s="3">
        <v>0.24586258356802</v>
      </c>
      <c r="O923" s="3">
        <v>-0.262513235790887</v>
      </c>
      <c r="P923" s="3">
        <v>-0.0204031973646831</v>
      </c>
      <c r="Q923" s="3">
        <v>0.542437454908024</v>
      </c>
      <c r="R923" s="3">
        <v>0.075318439043273</v>
      </c>
      <c r="S923" s="3">
        <v>-0.479875657926684</v>
      </c>
      <c r="T923" s="3">
        <v>-0.472707424113388</v>
      </c>
      <c r="U923" s="3">
        <v>0.299344977689435</v>
      </c>
      <c r="V923" s="3">
        <v>790.952380952381</v>
      </c>
      <c r="W923" s="3">
        <v>792.967032967033</v>
      </c>
      <c r="X923" s="3">
        <v>796.190476190476</v>
      </c>
      <c r="Y923" s="3">
        <v>802.637362637362</v>
      </c>
      <c r="Z923" s="3">
        <v>684.175824175824</v>
      </c>
      <c r="AA923" s="3">
        <v>-0.412781</v>
      </c>
      <c r="AB923" s="3">
        <v>0.145569</v>
      </c>
      <c r="AC923" s="3">
        <v>0.903564</v>
      </c>
      <c r="AD923" s="3">
        <v>2.751465</v>
      </c>
      <c r="AE923" s="3">
        <v>-2.213135</v>
      </c>
      <c r="AF923" s="3">
        <v>-0.942078</v>
      </c>
      <c r="AG923" s="3">
        <v>1.0</v>
      </c>
      <c r="AH923" s="3">
        <v>1.0</v>
      </c>
      <c r="AI923" s="3">
        <v>1.0</v>
      </c>
      <c r="AJ923" s="3">
        <v>1.0</v>
      </c>
      <c r="AK923" s="3">
        <v>1.0</v>
      </c>
      <c r="AL923" s="3">
        <v>15.0</v>
      </c>
      <c r="AM923" s="1"/>
      <c r="AN923" s="1"/>
      <c r="AO923" s="1"/>
    </row>
    <row r="924">
      <c r="A924" s="2">
        <v>44261.87284505787</v>
      </c>
      <c r="B924" s="3">
        <v>0.109583435124128</v>
      </c>
      <c r="C924" s="3">
        <v>-0.0350374886648481</v>
      </c>
      <c r="D924" s="3">
        <v>-0.334845446621974</v>
      </c>
      <c r="E924" s="3">
        <v>-0.062642512786974</v>
      </c>
      <c r="F924" s="3">
        <v>-0.185502515197679</v>
      </c>
      <c r="G924" s="3">
        <v>-0.597536911695818</v>
      </c>
      <c r="H924" s="3">
        <v>-0.225661497604124</v>
      </c>
      <c r="I924" s="3">
        <v>0.0964364240839657</v>
      </c>
      <c r="J924" s="3">
        <v>1.08937725115787</v>
      </c>
      <c r="K924" s="3">
        <v>-0.0649731663928922</v>
      </c>
      <c r="L924" s="3">
        <v>0.00678616955141638</v>
      </c>
      <c r="M924" s="3">
        <v>0.908831224733318</v>
      </c>
      <c r="N924" s="3">
        <v>0.349934247182827</v>
      </c>
      <c r="O924" s="3">
        <v>-0.210122320064364</v>
      </c>
      <c r="P924" s="3">
        <v>-0.126023073779239</v>
      </c>
      <c r="Q924" s="3">
        <v>0.423474856292085</v>
      </c>
      <c r="R924" s="3">
        <v>-0.172855143690128</v>
      </c>
      <c r="S924" s="3">
        <v>-0.595207719490687</v>
      </c>
      <c r="T924" s="3">
        <v>-0.44893648031867</v>
      </c>
      <c r="U924" s="3">
        <v>0.252341631017012</v>
      </c>
      <c r="V924" s="3">
        <v>795.384615384615</v>
      </c>
      <c r="W924" s="3">
        <v>794.175824175824</v>
      </c>
      <c r="X924" s="3">
        <v>794.981684981685</v>
      </c>
      <c r="Y924" s="3">
        <v>802.637362637362</v>
      </c>
      <c r="Z924" s="3">
        <v>1040.76923076923</v>
      </c>
      <c r="AA924" s="3">
        <v>-0.389221</v>
      </c>
      <c r="AB924" s="3">
        <v>0.102234</v>
      </c>
      <c r="AC924" s="3">
        <v>0.910645</v>
      </c>
      <c r="AD924" s="3">
        <v>2.579498</v>
      </c>
      <c r="AE924" s="3">
        <v>-4.231873</v>
      </c>
      <c r="AF924" s="3">
        <v>-2.729034</v>
      </c>
      <c r="AG924" s="3">
        <v>1.0</v>
      </c>
      <c r="AH924" s="3">
        <v>1.0</v>
      </c>
      <c r="AI924" s="3">
        <v>1.0</v>
      </c>
      <c r="AJ924" s="3">
        <v>1.0</v>
      </c>
      <c r="AK924" s="3">
        <v>1.0</v>
      </c>
      <c r="AL924" s="3">
        <v>15.0</v>
      </c>
      <c r="AM924" s="1"/>
      <c r="AN924" s="1"/>
      <c r="AO924" s="1"/>
    </row>
    <row r="925">
      <c r="A925" s="2">
        <v>44261.87285655092</v>
      </c>
      <c r="B925" s="3">
        <v>0.192584253160042</v>
      </c>
      <c r="C925" s="3">
        <v>-0.187653831349003</v>
      </c>
      <c r="D925" s="3">
        <v>-0.143735148147678</v>
      </c>
      <c r="E925" s="3">
        <v>0.13867896812615</v>
      </c>
      <c r="F925" s="3">
        <v>0.170365067220236</v>
      </c>
      <c r="G925" s="3">
        <v>-0.456940870158057</v>
      </c>
      <c r="H925" s="3">
        <v>-0.171936569107211</v>
      </c>
      <c r="I925" s="3">
        <v>0.418994420429528</v>
      </c>
      <c r="J925" s="3">
        <v>1.11028541733465</v>
      </c>
      <c r="K925" s="3">
        <v>0.0568975673278429</v>
      </c>
      <c r="L925" s="3">
        <v>0.217700519082714</v>
      </c>
      <c r="M925" s="3">
        <v>0.885263066329293</v>
      </c>
      <c r="N925" s="3">
        <v>0.436585360136985</v>
      </c>
      <c r="O925" s="3">
        <v>-0.326144470302027</v>
      </c>
      <c r="P925" s="3">
        <v>-0.0851011723142958</v>
      </c>
      <c r="Q925" s="3">
        <v>0.553540028717739</v>
      </c>
      <c r="R925" s="3">
        <v>-0.0594805602724237</v>
      </c>
      <c r="S925" s="3">
        <v>-0.599710489219422</v>
      </c>
      <c r="T925" s="3">
        <v>-0.50019596303689</v>
      </c>
      <c r="U925" s="3">
        <v>0.240483204224089</v>
      </c>
      <c r="V925" s="3">
        <v>787.326007326007</v>
      </c>
      <c r="W925" s="3">
        <v>802.234432234432</v>
      </c>
      <c r="X925" s="3">
        <v>798.205128205128</v>
      </c>
      <c r="Y925" s="3">
        <v>802.637362637362</v>
      </c>
      <c r="Z925" s="3">
        <v>701.501831501831</v>
      </c>
      <c r="AA925" s="3">
        <v>-0.33252</v>
      </c>
      <c r="AB925" s="3">
        <v>0.06781</v>
      </c>
      <c r="AC925" s="3">
        <v>0.94342</v>
      </c>
      <c r="AD925" s="3">
        <v>6.871185</v>
      </c>
      <c r="AE925" s="3">
        <v>-2.400055</v>
      </c>
      <c r="AF925" s="3">
        <v>1.26358</v>
      </c>
      <c r="AG925" s="3">
        <v>1.0</v>
      </c>
      <c r="AH925" s="3">
        <v>1.0</v>
      </c>
      <c r="AI925" s="3">
        <v>1.0</v>
      </c>
      <c r="AJ925" s="3">
        <v>1.0</v>
      </c>
      <c r="AK925" s="3">
        <v>1.0</v>
      </c>
      <c r="AL925" s="3">
        <v>15.0</v>
      </c>
      <c r="AM925" s="1"/>
      <c r="AN925" s="1"/>
      <c r="AO925" s="1"/>
    </row>
    <row r="926">
      <c r="A926" s="2">
        <v>44261.872868125</v>
      </c>
      <c r="B926" s="3">
        <v>0.243603587903313</v>
      </c>
      <c r="C926" s="3">
        <v>-0.0530970459203885</v>
      </c>
      <c r="D926" s="3">
        <v>-0.337014312974662</v>
      </c>
      <c r="E926" s="3">
        <v>-0.072243563512015</v>
      </c>
      <c r="F926" s="3">
        <v>0.233737769504178</v>
      </c>
      <c r="G926" s="3">
        <v>-0.219694612021577</v>
      </c>
      <c r="H926" s="3">
        <v>-0.482830903639031</v>
      </c>
      <c r="I926" s="3">
        <v>0.311424628057544</v>
      </c>
      <c r="J926" s="3">
        <v>0.788473832039036</v>
      </c>
      <c r="K926" s="3">
        <v>-0.0211951563543432</v>
      </c>
      <c r="L926" s="3">
        <v>0.262471749439793</v>
      </c>
      <c r="M926" s="3">
        <v>1.0195278165242</v>
      </c>
      <c r="N926" s="3">
        <v>0.456040084844641</v>
      </c>
      <c r="O926" s="3">
        <v>-0.294823550915884</v>
      </c>
      <c r="P926" s="3">
        <v>-0.134997567869805</v>
      </c>
      <c r="Q926" s="3">
        <v>0.443781231204106</v>
      </c>
      <c r="R926" s="3">
        <v>0.0771297511702934</v>
      </c>
      <c r="S926" s="3">
        <v>-0.707615281810564</v>
      </c>
      <c r="T926" s="3">
        <v>-0.561277997505082</v>
      </c>
      <c r="U926" s="3">
        <v>0.247760363384228</v>
      </c>
      <c r="V926" s="3">
        <v>790.952380952381</v>
      </c>
      <c r="W926" s="3">
        <v>796.593406593406</v>
      </c>
      <c r="X926" s="3">
        <v>791.758241758241</v>
      </c>
      <c r="Y926" s="3">
        <v>784.505494505494</v>
      </c>
      <c r="Z926" s="3">
        <v>845.750915750915</v>
      </c>
      <c r="AA926" s="3">
        <v>-0.279419</v>
      </c>
      <c r="AB926" s="3">
        <v>0.133057</v>
      </c>
      <c r="AC926" s="3">
        <v>0.962341</v>
      </c>
      <c r="AD926" s="3">
        <v>-3.693542</v>
      </c>
      <c r="AE926" s="3">
        <v>-4.927216</v>
      </c>
      <c r="AF926" s="3">
        <v>1.099091</v>
      </c>
      <c r="AG926" s="3">
        <v>1.0</v>
      </c>
      <c r="AH926" s="3">
        <v>1.0</v>
      </c>
      <c r="AI926" s="3">
        <v>1.0</v>
      </c>
      <c r="AJ926" s="3">
        <v>1.0</v>
      </c>
      <c r="AK926" s="3">
        <v>1.0</v>
      </c>
      <c r="AL926" s="3">
        <v>15.0</v>
      </c>
      <c r="AM926" s="1"/>
      <c r="AN926" s="1"/>
      <c r="AO926" s="1"/>
    </row>
    <row r="927">
      <c r="A927" s="2">
        <v>44261.872879699076</v>
      </c>
      <c r="B927" s="3">
        <v>0.117046253312365</v>
      </c>
      <c r="C927" s="3">
        <v>-0.0289508285758327</v>
      </c>
      <c r="D927" s="3">
        <v>-0.48543712385307</v>
      </c>
      <c r="E927" s="3">
        <v>-0.0176080526153865</v>
      </c>
      <c r="F927" s="3">
        <v>0.424740035299351</v>
      </c>
      <c r="G927" s="3">
        <v>-0.308638850801519</v>
      </c>
      <c r="H927" s="3">
        <v>-0.226231319294815</v>
      </c>
      <c r="I927" s="3">
        <v>0.414744526168287</v>
      </c>
      <c r="J927" s="3">
        <v>0.815787569184318</v>
      </c>
      <c r="K927" s="3">
        <v>-0.024050633734117</v>
      </c>
      <c r="L927" s="3">
        <v>0.234004043555746</v>
      </c>
      <c r="M927" s="3">
        <v>1.08767681989353</v>
      </c>
      <c r="N927" s="3">
        <v>0.515837817661454</v>
      </c>
      <c r="O927" s="3">
        <v>-0.140920796674755</v>
      </c>
      <c r="P927" s="3">
        <v>-0.0811708755787211</v>
      </c>
      <c r="Q927" s="3">
        <v>0.532081017491915</v>
      </c>
      <c r="R927" s="3">
        <v>0.277716720267412</v>
      </c>
      <c r="S927" s="3">
        <v>-0.657340975399768</v>
      </c>
      <c r="T927" s="3">
        <v>-0.339217330948147</v>
      </c>
      <c r="U927" s="3">
        <v>0.217042966796611</v>
      </c>
      <c r="V927" s="3">
        <v>804.249084249084</v>
      </c>
      <c r="W927" s="3">
        <v>801.831501831501</v>
      </c>
      <c r="X927" s="3">
        <v>790.952380952381</v>
      </c>
      <c r="Y927" s="3">
        <v>794.981684981685</v>
      </c>
      <c r="Z927" s="3">
        <v>1005.31135531135</v>
      </c>
      <c r="AA927" s="3">
        <v>-0.242737</v>
      </c>
      <c r="AB927" s="3">
        <v>0.143494</v>
      </c>
      <c r="AC927" s="3">
        <v>0.966919</v>
      </c>
      <c r="AD927" s="3">
        <v>1.697235</v>
      </c>
      <c r="AE927" s="3">
        <v>-2.796326</v>
      </c>
      <c r="AF927" s="3">
        <v>-0.949554</v>
      </c>
      <c r="AG927" s="3">
        <v>1.0</v>
      </c>
      <c r="AH927" s="3">
        <v>1.0</v>
      </c>
      <c r="AI927" s="3">
        <v>1.0</v>
      </c>
      <c r="AJ927" s="3">
        <v>1.0</v>
      </c>
      <c r="AK927" s="3">
        <v>1.0</v>
      </c>
      <c r="AL927" s="3">
        <v>15.0</v>
      </c>
      <c r="AM927" s="1"/>
      <c r="AN927" s="1"/>
      <c r="AO927" s="1"/>
    </row>
    <row r="928">
      <c r="A928" s="2">
        <v>44261.872891273146</v>
      </c>
      <c r="B928" s="3">
        <v>0.459260523441675</v>
      </c>
      <c r="C928" s="3">
        <v>-0.101084353521937</v>
      </c>
      <c r="D928" s="3">
        <v>-0.242823997692876</v>
      </c>
      <c r="E928" s="3">
        <v>-0.0170711030234764</v>
      </c>
      <c r="F928" s="3">
        <v>0.275445979685777</v>
      </c>
      <c r="G928" s="3">
        <v>-0.0431090380152536</v>
      </c>
      <c r="H928" s="3">
        <v>0.0347349168614556</v>
      </c>
      <c r="I928" s="3">
        <v>0.413410455853059</v>
      </c>
      <c r="J928" s="3">
        <v>0.635867550391328</v>
      </c>
      <c r="K928" s="3">
        <v>0.112075165145163</v>
      </c>
      <c r="L928" s="3">
        <v>0.062566988404563</v>
      </c>
      <c r="M928" s="3">
        <v>0.486737557386803</v>
      </c>
      <c r="N928" s="3">
        <v>0.497569245198723</v>
      </c>
      <c r="O928" s="3">
        <v>-0.247996238148915</v>
      </c>
      <c r="P928" s="3">
        <v>-0.216350989935402</v>
      </c>
      <c r="Q928" s="3">
        <v>0.48145681929418</v>
      </c>
      <c r="R928" s="3">
        <v>0.145479617523701</v>
      </c>
      <c r="S928" s="3">
        <v>-0.6517476435946</v>
      </c>
      <c r="T928" s="3">
        <v>-0.468785452785508</v>
      </c>
      <c r="U928" s="3">
        <v>0.211538529661617</v>
      </c>
      <c r="V928" s="3">
        <v>788.534798534798</v>
      </c>
      <c r="W928" s="3">
        <v>800.62271062271</v>
      </c>
      <c r="X928" s="3">
        <v>796.190476190476</v>
      </c>
      <c r="Y928" s="3">
        <v>795.787545787545</v>
      </c>
      <c r="Z928" s="3">
        <v>616.483516483516</v>
      </c>
      <c r="AA928" s="3">
        <v>-0.214111</v>
      </c>
      <c r="AB928" s="3">
        <v>0.071228</v>
      </c>
      <c r="AC928" s="3">
        <v>0.979065</v>
      </c>
      <c r="AD928" s="3">
        <v>0.814972</v>
      </c>
      <c r="AE928" s="3">
        <v>-2.078552</v>
      </c>
      <c r="AF928" s="3">
        <v>0.485992</v>
      </c>
      <c r="AG928" s="3">
        <v>1.0</v>
      </c>
      <c r="AH928" s="3">
        <v>1.0</v>
      </c>
      <c r="AI928" s="3">
        <v>1.0</v>
      </c>
      <c r="AJ928" s="3">
        <v>1.0</v>
      </c>
      <c r="AK928" s="3">
        <v>1.0</v>
      </c>
      <c r="AL928" s="3">
        <v>15.0</v>
      </c>
      <c r="AM928" s="1"/>
      <c r="AN928" s="1"/>
      <c r="AO928" s="1"/>
    </row>
    <row r="929">
      <c r="A929" s="2">
        <v>44261.87290284722</v>
      </c>
      <c r="B929" s="3">
        <v>0.5170313648665</v>
      </c>
      <c r="C929" s="3">
        <v>-0.110396306878436</v>
      </c>
      <c r="D929" s="3">
        <v>-0.347215431821874</v>
      </c>
      <c r="E929" s="3">
        <v>0.0105993581499768</v>
      </c>
      <c r="F929" s="3">
        <v>0.293747138790136</v>
      </c>
      <c r="G929" s="3">
        <v>-0.184196884318973</v>
      </c>
      <c r="H929" s="3">
        <v>-0.297632182818761</v>
      </c>
      <c r="I929" s="3">
        <v>0.341339207209728</v>
      </c>
      <c r="J929" s="3">
        <v>0.597402586538627</v>
      </c>
      <c r="K929" s="3">
        <v>0.130534841413648</v>
      </c>
      <c r="L929" s="3">
        <v>0.196666420645899</v>
      </c>
      <c r="M929" s="3">
        <v>0.553736897154961</v>
      </c>
      <c r="N929" s="3">
        <v>0.295100997809358</v>
      </c>
      <c r="O929" s="3">
        <v>-0.162137342812577</v>
      </c>
      <c r="P929" s="3">
        <v>-0.117379538924209</v>
      </c>
      <c r="Q929" s="3">
        <v>0.467766177143204</v>
      </c>
      <c r="R929" s="3">
        <v>-0.036689729889118</v>
      </c>
      <c r="S929" s="3">
        <v>-0.787495947529389</v>
      </c>
      <c r="T929" s="3">
        <v>-0.515499932232605</v>
      </c>
      <c r="U929" s="3">
        <v>0.165730849884459</v>
      </c>
      <c r="V929" s="3">
        <v>796.996336996337</v>
      </c>
      <c r="W929" s="3">
        <v>801.025641025641</v>
      </c>
      <c r="X929" s="3">
        <v>800.62271062271</v>
      </c>
      <c r="Y929" s="3">
        <v>800.21978021978</v>
      </c>
      <c r="Z929" s="3">
        <v>703.113553113553</v>
      </c>
      <c r="AA929" s="3">
        <v>-0.194763</v>
      </c>
      <c r="AB929" s="3">
        <v>0.083984</v>
      </c>
      <c r="AC929" s="3">
        <v>0.98584</v>
      </c>
      <c r="AD929" s="3">
        <v>1.80191</v>
      </c>
      <c r="AE929" s="3">
        <v>-2.736511</v>
      </c>
      <c r="AF929" s="3">
        <v>1.106567</v>
      </c>
      <c r="AG929" s="3">
        <v>1.0</v>
      </c>
      <c r="AH929" s="3">
        <v>1.0</v>
      </c>
      <c r="AI929" s="3">
        <v>1.0</v>
      </c>
      <c r="AJ929" s="3">
        <v>1.0</v>
      </c>
      <c r="AK929" s="3">
        <v>1.0</v>
      </c>
      <c r="AL929" s="3">
        <v>15.0</v>
      </c>
      <c r="AM929" s="1"/>
      <c r="AN929" s="1"/>
      <c r="AO929" s="1"/>
    </row>
    <row r="930">
      <c r="A930" s="2">
        <v>44261.872914444444</v>
      </c>
      <c r="B930" s="3">
        <v>0.481184585168631</v>
      </c>
      <c r="C930" s="3">
        <v>-0.140920245529241</v>
      </c>
      <c r="D930" s="3">
        <v>-0.155615997531968</v>
      </c>
      <c r="E930" s="3">
        <v>0.230012437562638</v>
      </c>
      <c r="F930" s="3">
        <v>-0.141841349424007</v>
      </c>
      <c r="G930" s="3">
        <v>-0.336843084061639</v>
      </c>
      <c r="H930" s="3">
        <v>-0.337008045966069</v>
      </c>
      <c r="I930" s="3">
        <v>0.0441057498673929</v>
      </c>
      <c r="J930" s="3">
        <v>0.894004014133831</v>
      </c>
      <c r="K930" s="3">
        <v>-0.0654656007300759</v>
      </c>
      <c r="L930" s="3">
        <v>0.165373516111004</v>
      </c>
      <c r="M930" s="3">
        <v>0.762131110343166</v>
      </c>
      <c r="N930" s="3">
        <v>0.280267097319265</v>
      </c>
      <c r="O930" s="3">
        <v>-0.204675432841721</v>
      </c>
      <c r="P930" s="3">
        <v>-0.0882463794592445</v>
      </c>
      <c r="Q930" s="3">
        <v>0.435101725658172</v>
      </c>
      <c r="R930" s="3">
        <v>-0.0484207214696751</v>
      </c>
      <c r="S930" s="3">
        <v>-0.676908792951877</v>
      </c>
      <c r="T930" s="3">
        <v>-0.409508020869983</v>
      </c>
      <c r="U930" s="3">
        <v>0.175407739034496</v>
      </c>
      <c r="V930" s="3">
        <v>793.369963369963</v>
      </c>
      <c r="W930" s="3">
        <v>796.190476190476</v>
      </c>
      <c r="X930" s="3">
        <v>793.369963369963</v>
      </c>
      <c r="Y930" s="3">
        <v>803.443223443223</v>
      </c>
      <c r="Z930" s="3">
        <v>1078.24175824175</v>
      </c>
      <c r="AA930" s="3">
        <v>-0.197266</v>
      </c>
      <c r="AB930" s="3">
        <v>0.073608</v>
      </c>
      <c r="AC930" s="3">
        <v>0.985229</v>
      </c>
      <c r="AD930" s="3">
        <v>2.452393</v>
      </c>
      <c r="AE930" s="3">
        <v>-1.091614</v>
      </c>
      <c r="AF930" s="3">
        <v>-1.196289</v>
      </c>
      <c r="AG930" s="3">
        <v>1.0</v>
      </c>
      <c r="AH930" s="3">
        <v>1.0</v>
      </c>
      <c r="AI930" s="3">
        <v>1.0</v>
      </c>
      <c r="AJ930" s="3">
        <v>1.0</v>
      </c>
      <c r="AK930" s="3">
        <v>1.0</v>
      </c>
      <c r="AL930" s="3">
        <v>15.0</v>
      </c>
      <c r="AM930" s="1"/>
      <c r="AN930" s="1"/>
      <c r="AO930" s="1"/>
    </row>
    <row r="931">
      <c r="A931" s="2">
        <v>44261.87292599537</v>
      </c>
      <c r="B931" s="3">
        <v>-0.136772279315378</v>
      </c>
      <c r="C931" s="3">
        <v>-0.529026662787306</v>
      </c>
      <c r="D931" s="3">
        <v>-0.137323671954974</v>
      </c>
      <c r="E931" s="3">
        <v>0.18040984698465</v>
      </c>
      <c r="F931" s="3">
        <v>-0.186123959949755</v>
      </c>
      <c r="G931" s="3">
        <v>-0.136084773939926</v>
      </c>
      <c r="H931" s="3">
        <v>-0.541188056584157</v>
      </c>
      <c r="I931" s="3">
        <v>0.140920284093914</v>
      </c>
      <c r="J931" s="3">
        <v>0.953191095222967</v>
      </c>
      <c r="K931" s="3">
        <v>0.00748937557075073</v>
      </c>
      <c r="L931" s="3">
        <v>0.180247974120508</v>
      </c>
      <c r="M931" s="3">
        <v>1.04093688288814</v>
      </c>
      <c r="N931" s="3">
        <v>0.258496686409958</v>
      </c>
      <c r="O931" s="3">
        <v>-0.267331334037472</v>
      </c>
      <c r="P931" s="3">
        <v>-0.0981947588260258</v>
      </c>
      <c r="Q931" s="3">
        <v>0.465156858128848</v>
      </c>
      <c r="R931" s="3">
        <v>0.0283872084203518</v>
      </c>
      <c r="S931" s="3">
        <v>-0.566341960691107</v>
      </c>
      <c r="T931" s="3">
        <v>-0.392664302184617</v>
      </c>
      <c r="U931" s="3">
        <v>0.162898782377347</v>
      </c>
      <c r="V931" s="3">
        <v>810.29304029304</v>
      </c>
      <c r="W931" s="3">
        <v>801.831501831501</v>
      </c>
      <c r="X931" s="3">
        <v>798.608058608058</v>
      </c>
      <c r="Y931" s="3">
        <v>798.205128205128</v>
      </c>
      <c r="Z931" s="3">
        <v>692.234432234432</v>
      </c>
      <c r="AA931" s="3">
        <v>-0.212341</v>
      </c>
      <c r="AB931" s="3">
        <v>0.075806</v>
      </c>
      <c r="AC931" s="3">
        <v>0.982971</v>
      </c>
      <c r="AD931" s="3">
        <v>5.091705</v>
      </c>
      <c r="AE931" s="3">
        <v>0.672913</v>
      </c>
      <c r="AF931" s="3">
        <v>-1.084137</v>
      </c>
      <c r="AG931" s="3">
        <v>1.0</v>
      </c>
      <c r="AH931" s="3">
        <v>1.0</v>
      </c>
      <c r="AI931" s="3">
        <v>1.0</v>
      </c>
      <c r="AJ931" s="3">
        <v>1.0</v>
      </c>
      <c r="AK931" s="3">
        <v>1.0</v>
      </c>
      <c r="AL931" s="3">
        <v>15.0</v>
      </c>
      <c r="AM931" s="1"/>
      <c r="AN931" s="1"/>
      <c r="AO931" s="1"/>
    </row>
    <row r="932">
      <c r="A932" s="2">
        <v>44261.87293763889</v>
      </c>
      <c r="B932" s="3">
        <v>0.00848323491908426</v>
      </c>
      <c r="C932" s="3">
        <v>-0.0935491840622957</v>
      </c>
      <c r="D932" s="3">
        <v>-0.0104053407825285</v>
      </c>
      <c r="E932" s="3">
        <v>0.20108506950492</v>
      </c>
      <c r="F932" s="3">
        <v>-0.0280521663759291</v>
      </c>
      <c r="G932" s="3">
        <v>-0.304140958602303</v>
      </c>
      <c r="H932" s="3">
        <v>-0.416683809145428</v>
      </c>
      <c r="I932" s="3">
        <v>0.152928407270259</v>
      </c>
      <c r="J932" s="3">
        <v>0.865044379033734</v>
      </c>
      <c r="K932" s="3">
        <v>0.258887602600826</v>
      </c>
      <c r="L932" s="3">
        <v>0.0979571965653912</v>
      </c>
      <c r="M932" s="3">
        <v>0.784580185654998</v>
      </c>
      <c r="N932" s="3">
        <v>0.335248661051999</v>
      </c>
      <c r="O932" s="3">
        <v>-0.274516059927467</v>
      </c>
      <c r="P932" s="3">
        <v>-0.212859025867274</v>
      </c>
      <c r="Q932" s="3">
        <v>0.390233747481168</v>
      </c>
      <c r="R932" s="3">
        <v>0.122961926445295</v>
      </c>
      <c r="S932" s="3">
        <v>-0.55758236523589</v>
      </c>
      <c r="T932" s="3">
        <v>-0.538732508043105</v>
      </c>
      <c r="U932" s="3">
        <v>0.195991812482229</v>
      </c>
      <c r="V932" s="3">
        <v>796.593406593406</v>
      </c>
      <c r="W932" s="3">
        <v>799.816849816849</v>
      </c>
      <c r="X932" s="3">
        <v>809.890109890109</v>
      </c>
      <c r="Y932" s="3">
        <v>825.604395604395</v>
      </c>
      <c r="Z932" s="3">
        <v>821.172161172161</v>
      </c>
      <c r="AA932" s="3">
        <v>-0.219666</v>
      </c>
      <c r="AB932" s="3">
        <v>0.050232</v>
      </c>
      <c r="AC932" s="3">
        <v>0.982239</v>
      </c>
      <c r="AD932" s="3">
        <v>3.18512</v>
      </c>
      <c r="AE932" s="3">
        <v>-2.452393</v>
      </c>
      <c r="AF932" s="3">
        <v>-4.732819</v>
      </c>
      <c r="AG932" s="3">
        <v>1.0</v>
      </c>
      <c r="AH932" s="3">
        <v>1.0</v>
      </c>
      <c r="AI932" s="3">
        <v>1.0</v>
      </c>
      <c r="AJ932" s="3">
        <v>1.0</v>
      </c>
      <c r="AK932" s="3">
        <v>1.0</v>
      </c>
      <c r="AL932" s="3">
        <v>15.0</v>
      </c>
      <c r="AM932" s="1"/>
      <c r="AN932" s="1"/>
      <c r="AO932" s="1"/>
    </row>
    <row r="933">
      <c r="A933" s="2">
        <v>44261.872949143515</v>
      </c>
      <c r="B933" s="3">
        <v>0.314227070504162</v>
      </c>
      <c r="C933" s="3">
        <v>-0.0639119633389447</v>
      </c>
      <c r="D933" s="3">
        <v>-0.113234475651861</v>
      </c>
      <c r="E933" s="3">
        <v>0.169243780921652</v>
      </c>
      <c r="F933" s="3">
        <v>0.109976700929088</v>
      </c>
      <c r="G933" s="3">
        <v>-0.337451552851749</v>
      </c>
      <c r="H933" s="3">
        <v>-0.211653144180049</v>
      </c>
      <c r="I933" s="3">
        <v>0.185482246834973</v>
      </c>
      <c r="J933" s="3">
        <v>0.884183105088463</v>
      </c>
      <c r="K933" s="3">
        <v>0.216123725906135</v>
      </c>
      <c r="L933" s="3">
        <v>0.0670834144354884</v>
      </c>
      <c r="M933" s="3">
        <v>0.726707023855288</v>
      </c>
      <c r="N933" s="3">
        <v>0.486126394126362</v>
      </c>
      <c r="O933" s="3">
        <v>-0.152245807474307</v>
      </c>
      <c r="P933" s="3">
        <v>-0.264223254777579</v>
      </c>
      <c r="Q933" s="3">
        <v>0.313246648060881</v>
      </c>
      <c r="R933" s="3">
        <v>-0.0190126889320896</v>
      </c>
      <c r="S933" s="3">
        <v>-0.627525657599497</v>
      </c>
      <c r="T933" s="3">
        <v>-0.559758042146743</v>
      </c>
      <c r="U933" s="3">
        <v>0.308129244269134</v>
      </c>
      <c r="V933" s="3">
        <v>799.413919413919</v>
      </c>
      <c r="W933" s="3">
        <v>794.578754578754</v>
      </c>
      <c r="X933" s="3">
        <v>801.025641025641</v>
      </c>
      <c r="Y933" s="3">
        <v>783.699633699633</v>
      </c>
      <c r="Z933" s="3">
        <v>948.498168498168</v>
      </c>
      <c r="AA933" s="3">
        <v>-0.222656</v>
      </c>
      <c r="AB933" s="3">
        <v>0.101379</v>
      </c>
      <c r="AC933" s="3">
        <v>0.975891</v>
      </c>
      <c r="AD933" s="3">
        <v>1.958923</v>
      </c>
      <c r="AE933" s="3">
        <v>0.209351</v>
      </c>
      <c r="AF933" s="3">
        <v>-0.02243</v>
      </c>
      <c r="AG933" s="3">
        <v>1.0</v>
      </c>
      <c r="AH933" s="3">
        <v>1.0</v>
      </c>
      <c r="AI933" s="3">
        <v>1.0</v>
      </c>
      <c r="AJ933" s="3">
        <v>1.0</v>
      </c>
      <c r="AK933" s="3">
        <v>1.0</v>
      </c>
      <c r="AL933" s="3">
        <v>15.0</v>
      </c>
      <c r="AM933" s="1"/>
      <c r="AN933" s="1"/>
      <c r="AO933" s="1"/>
    </row>
    <row r="934">
      <c r="A934" s="2">
        <v>44261.87296071759</v>
      </c>
      <c r="B934" s="3">
        <v>0.0848922813406195</v>
      </c>
      <c r="C934" s="3">
        <v>-0.404076381165337</v>
      </c>
      <c r="D934" s="3">
        <v>-0.262227137855305</v>
      </c>
      <c r="E934" s="3">
        <v>0.137949720741283</v>
      </c>
      <c r="F934" s="3">
        <v>0.325224698451119</v>
      </c>
      <c r="G934" s="3">
        <v>-0.491350107446613</v>
      </c>
      <c r="H934" s="3">
        <v>-0.187133915539619</v>
      </c>
      <c r="I934" s="3">
        <v>0.497465527977631</v>
      </c>
      <c r="J934" s="3">
        <v>1.12546515752284</v>
      </c>
      <c r="K934" s="3">
        <v>-0.0171401647482859</v>
      </c>
      <c r="L934" s="3">
        <v>0.0107527325564264</v>
      </c>
      <c r="M934" s="3">
        <v>0.94572152959153</v>
      </c>
      <c r="N934" s="3">
        <v>0.729534871948105</v>
      </c>
      <c r="O934" s="3">
        <v>-0.293902744600877</v>
      </c>
      <c r="P934" s="3">
        <v>-0.185764022749961</v>
      </c>
      <c r="Q934" s="3">
        <v>0.697153499540511</v>
      </c>
      <c r="R934" s="3">
        <v>0.0592441504099009</v>
      </c>
      <c r="S934" s="3">
        <v>-0.763553323456518</v>
      </c>
      <c r="T934" s="3">
        <v>-0.607746063769869</v>
      </c>
      <c r="U934" s="3">
        <v>0.359508522206561</v>
      </c>
      <c r="V934" s="3">
        <v>799.413919413919</v>
      </c>
      <c r="W934" s="3">
        <v>796.190476190476</v>
      </c>
      <c r="X934" s="3">
        <v>807.069597069597</v>
      </c>
      <c r="Y934" s="3">
        <v>805.054945054945</v>
      </c>
      <c r="Z934" s="3">
        <v>765.164835164835</v>
      </c>
      <c r="AA934" s="3">
        <v>-0.261841</v>
      </c>
      <c r="AB934" s="3">
        <v>0.123596</v>
      </c>
      <c r="AC934" s="3">
        <v>0.961792</v>
      </c>
      <c r="AD934" s="3">
        <v>3.386993</v>
      </c>
      <c r="AE934" s="3">
        <v>0.314026</v>
      </c>
      <c r="AF934" s="3">
        <v>-1.009369</v>
      </c>
      <c r="AG934" s="3">
        <v>1.0</v>
      </c>
      <c r="AH934" s="3">
        <v>1.0</v>
      </c>
      <c r="AI934" s="3">
        <v>1.0</v>
      </c>
      <c r="AJ934" s="3">
        <v>1.0</v>
      </c>
      <c r="AK934" s="3">
        <v>1.0</v>
      </c>
      <c r="AL934" s="3">
        <v>15.0</v>
      </c>
      <c r="AM934" s="1"/>
      <c r="AN934" s="1"/>
      <c r="AO934" s="1"/>
    </row>
    <row r="935">
      <c r="A935" s="2">
        <v>44261.87297229167</v>
      </c>
      <c r="B935" s="3">
        <v>-0.0505463403478035</v>
      </c>
      <c r="C935" s="3">
        <v>-0.197128489039434</v>
      </c>
      <c r="D935" s="3">
        <v>-0.240652828348777</v>
      </c>
      <c r="E935" s="3">
        <v>0.153418119041483</v>
      </c>
      <c r="F935" s="3">
        <v>0.36280048208212</v>
      </c>
      <c r="G935" s="3">
        <v>-0.481515159619984</v>
      </c>
      <c r="H935" s="3">
        <v>-0.396806376116568</v>
      </c>
      <c r="I935" s="3">
        <v>0.372419105236992</v>
      </c>
      <c r="J935" s="3">
        <v>1.25503776546015</v>
      </c>
      <c r="K935" s="3">
        <v>0.0103340370901228</v>
      </c>
      <c r="L935" s="3">
        <v>-0.0477965792807174</v>
      </c>
      <c r="M935" s="3">
        <v>0.901047727786579</v>
      </c>
      <c r="N935" s="3">
        <v>0.510721376526456</v>
      </c>
      <c r="O935" s="3">
        <v>-0.168567658900219</v>
      </c>
      <c r="P935" s="3">
        <v>-0.208661765301446</v>
      </c>
      <c r="Q935" s="3">
        <v>0.726969657481008</v>
      </c>
      <c r="R935" s="3">
        <v>0.0874332248471369</v>
      </c>
      <c r="S935" s="3">
        <v>-0.626917325081546</v>
      </c>
      <c r="T935" s="3">
        <v>-0.569752444044548</v>
      </c>
      <c r="U935" s="3">
        <v>0.355806870936164</v>
      </c>
      <c r="V935" s="3">
        <v>809.890109890109</v>
      </c>
      <c r="W935" s="3">
        <v>799.413919413919</v>
      </c>
      <c r="X935" s="3">
        <v>795.384615384615</v>
      </c>
      <c r="Y935" s="3">
        <v>799.816849816849</v>
      </c>
      <c r="Z935" s="3">
        <v>701.501831501831</v>
      </c>
      <c r="AA935" s="3">
        <v>-0.28125</v>
      </c>
      <c r="AB935" s="3">
        <v>0.108398</v>
      </c>
      <c r="AC935" s="3">
        <v>0.967285</v>
      </c>
      <c r="AD935" s="3">
        <v>3.20755</v>
      </c>
      <c r="AE935" s="3">
        <v>0.590668</v>
      </c>
      <c r="AF935" s="3">
        <v>-0.403748</v>
      </c>
      <c r="AG935" s="3">
        <v>1.0</v>
      </c>
      <c r="AH935" s="3">
        <v>1.0</v>
      </c>
      <c r="AI935" s="3">
        <v>1.0</v>
      </c>
      <c r="AJ935" s="3">
        <v>1.0</v>
      </c>
      <c r="AK935" s="3">
        <v>1.0</v>
      </c>
      <c r="AL935" s="3">
        <v>15.0</v>
      </c>
      <c r="AM935" s="1"/>
      <c r="AN935" s="1"/>
      <c r="AO935" s="1"/>
    </row>
    <row r="936">
      <c r="A936" s="2">
        <v>44261.87298392361</v>
      </c>
      <c r="B936" s="3">
        <v>0.216360654400267</v>
      </c>
      <c r="C936" s="3">
        <v>-0.0956300547533483</v>
      </c>
      <c r="D936" s="3">
        <v>-0.214476020629383</v>
      </c>
      <c r="E936" s="3">
        <v>0.156975392645084</v>
      </c>
      <c r="F936" s="3">
        <v>0.528239701305008</v>
      </c>
      <c r="G936" s="3">
        <v>-0.473580749434448</v>
      </c>
      <c r="H936" s="3">
        <v>-0.588957646339633</v>
      </c>
      <c r="I936" s="3">
        <v>0.237662166454728</v>
      </c>
      <c r="J936" s="3">
        <v>1.22879467871008</v>
      </c>
      <c r="K936" s="3">
        <v>-0.247733735221968</v>
      </c>
      <c r="L936" s="3">
        <v>-0.0339418624429541</v>
      </c>
      <c r="M936" s="3">
        <v>0.995437203943654</v>
      </c>
      <c r="N936" s="3">
        <v>0.360063327203082</v>
      </c>
      <c r="O936" s="3">
        <v>-0.270792013385868</v>
      </c>
      <c r="P936" s="3">
        <v>-0.193854228221271</v>
      </c>
      <c r="Q936" s="3">
        <v>0.646027002416914</v>
      </c>
      <c r="R936" s="3">
        <v>0.147665240323441</v>
      </c>
      <c r="S936" s="3">
        <v>-0.569103686340931</v>
      </c>
      <c r="T936" s="3">
        <v>-0.43368612752858</v>
      </c>
      <c r="U936" s="3">
        <v>0.395955721830882</v>
      </c>
      <c r="V936" s="3">
        <v>795.384615384615</v>
      </c>
      <c r="W936" s="3">
        <v>801.428571428571</v>
      </c>
      <c r="X936" s="3">
        <v>799.413919413919</v>
      </c>
      <c r="Y936" s="3">
        <v>814.322344322344</v>
      </c>
      <c r="Z936" s="3">
        <v>990.80586080586</v>
      </c>
      <c r="AA936" s="3">
        <v>-0.286499</v>
      </c>
      <c r="AB936" s="3">
        <v>0.118042</v>
      </c>
      <c r="AC936" s="3">
        <v>0.955444</v>
      </c>
      <c r="AD936" s="3">
        <v>6.886139</v>
      </c>
      <c r="AE936" s="3">
        <v>2.041168</v>
      </c>
      <c r="AF936" s="3">
        <v>0.613098</v>
      </c>
      <c r="AG936" s="3">
        <v>1.0</v>
      </c>
      <c r="AH936" s="3">
        <v>1.0</v>
      </c>
      <c r="AI936" s="3">
        <v>1.0</v>
      </c>
      <c r="AJ936" s="3">
        <v>1.0</v>
      </c>
      <c r="AK936" s="3">
        <v>1.0</v>
      </c>
      <c r="AL936" s="3">
        <v>15.0</v>
      </c>
      <c r="AM936" s="1"/>
      <c r="AN936" s="1"/>
      <c r="AO936" s="1"/>
    </row>
    <row r="937">
      <c r="A937" s="2">
        <v>44261.87299542824</v>
      </c>
      <c r="B937" s="3">
        <v>0.902836240571738</v>
      </c>
      <c r="C937" s="3">
        <v>0.108936427980131</v>
      </c>
      <c r="D937" s="3">
        <v>-0.124978928991964</v>
      </c>
      <c r="E937" s="3">
        <v>0.561896956659977</v>
      </c>
      <c r="F937" s="3">
        <v>0.533025694400343</v>
      </c>
      <c r="G937" s="3">
        <v>-0.620615240873163</v>
      </c>
      <c r="H937" s="3">
        <v>-0.22430531423536</v>
      </c>
      <c r="I937" s="3">
        <v>0.0113836338812223</v>
      </c>
      <c r="J937" s="3">
        <v>1.2437012669298</v>
      </c>
      <c r="K937" s="3">
        <v>0.0795921899472275</v>
      </c>
      <c r="L937" s="3">
        <v>0.0545718083790342</v>
      </c>
      <c r="M937" s="3">
        <v>0.829856076150885</v>
      </c>
      <c r="N937" s="3">
        <v>0.351313217897039</v>
      </c>
      <c r="O937" s="3">
        <v>-0.355218461231592</v>
      </c>
      <c r="P937" s="3">
        <v>-0.329656450035045</v>
      </c>
      <c r="Q937" s="3">
        <v>0.532092823983226</v>
      </c>
      <c r="R937" s="3">
        <v>0.207134413708254</v>
      </c>
      <c r="S937" s="3">
        <v>-0.559820999109934</v>
      </c>
      <c r="T937" s="3">
        <v>-0.184171664213209</v>
      </c>
      <c r="U937" s="3">
        <v>0.338539956841824</v>
      </c>
      <c r="V937" s="3">
        <v>818.754578754578</v>
      </c>
      <c r="W937" s="3">
        <v>793.369963369963</v>
      </c>
      <c r="X937" s="3">
        <v>802.637362637362</v>
      </c>
      <c r="Y937" s="3">
        <v>807.472527472527</v>
      </c>
      <c r="Z937" s="3">
        <v>787.728937728937</v>
      </c>
      <c r="AA937" s="3">
        <v>-0.300537</v>
      </c>
      <c r="AB937" s="3">
        <v>0.178467</v>
      </c>
      <c r="AC937" s="3">
        <v>0.95105</v>
      </c>
      <c r="AD937" s="3">
        <v>0.994415</v>
      </c>
      <c r="AE937" s="3">
        <v>-1.345825</v>
      </c>
      <c r="AF937" s="3">
        <v>-2.078552</v>
      </c>
      <c r="AG937" s="3">
        <v>1.0</v>
      </c>
      <c r="AH937" s="3">
        <v>1.0</v>
      </c>
      <c r="AI937" s="3">
        <v>1.0</v>
      </c>
      <c r="AJ937" s="3">
        <v>1.0</v>
      </c>
      <c r="AK937" s="3">
        <v>1.0</v>
      </c>
      <c r="AL937" s="3">
        <v>15.0</v>
      </c>
      <c r="AM937" s="1"/>
      <c r="AN937" s="1"/>
      <c r="AO937" s="1"/>
    </row>
    <row r="938">
      <c r="A938" s="2">
        <v>44261.87300701389</v>
      </c>
      <c r="B938" s="3">
        <v>1.03909070003369</v>
      </c>
      <c r="C938" s="3">
        <v>-0.126679075363799</v>
      </c>
      <c r="D938" s="3">
        <v>-0.414627648135308</v>
      </c>
      <c r="E938" s="3">
        <v>0.605096041734406</v>
      </c>
      <c r="F938" s="3">
        <v>0.519374255273693</v>
      </c>
      <c r="G938" s="3">
        <v>-0.443003522946353</v>
      </c>
      <c r="H938" s="3">
        <v>-0.0810282754308863</v>
      </c>
      <c r="I938" s="3">
        <v>-0.0365462162068545</v>
      </c>
      <c r="J938" s="3">
        <v>1.19028299888212</v>
      </c>
      <c r="K938" s="3">
        <v>0.0791997234970674</v>
      </c>
      <c r="L938" s="3">
        <v>0.237719518152632</v>
      </c>
      <c r="M938" s="3">
        <v>0.901169682507028</v>
      </c>
      <c r="N938" s="3">
        <v>0.55242466877271</v>
      </c>
      <c r="O938" s="3">
        <v>-0.210356189767784</v>
      </c>
      <c r="P938" s="3">
        <v>-0.199029560889111</v>
      </c>
      <c r="Q938" s="3">
        <v>0.672936492399862</v>
      </c>
      <c r="R938" s="3">
        <v>7.10627754758859E-4</v>
      </c>
      <c r="S938" s="3">
        <v>-0.469655249319337</v>
      </c>
      <c r="T938" s="3">
        <v>-0.308166276244809</v>
      </c>
      <c r="U938" s="3">
        <v>0.352159060027922</v>
      </c>
      <c r="V938" s="3">
        <v>796.593406593406</v>
      </c>
      <c r="W938" s="3">
        <v>797.802197802197</v>
      </c>
      <c r="X938" s="3">
        <v>803.846153846153</v>
      </c>
      <c r="Y938" s="3">
        <v>794.981684981685</v>
      </c>
      <c r="Z938" s="3">
        <v>699.487179487179</v>
      </c>
      <c r="AA938" s="3">
        <v>-0.31543</v>
      </c>
      <c r="AB938" s="3">
        <v>0.166748</v>
      </c>
      <c r="AC938" s="3">
        <v>0.943176</v>
      </c>
      <c r="AD938" s="3">
        <v>2.85614</v>
      </c>
      <c r="AE938" s="3">
        <v>-0.822449</v>
      </c>
      <c r="AF938" s="3">
        <v>-1.218719</v>
      </c>
      <c r="AG938" s="3">
        <v>1.0</v>
      </c>
      <c r="AH938" s="3">
        <v>1.0</v>
      </c>
      <c r="AI938" s="3">
        <v>1.0</v>
      </c>
      <c r="AJ938" s="3">
        <v>1.0</v>
      </c>
      <c r="AK938" s="3">
        <v>1.0</v>
      </c>
      <c r="AL938" s="3">
        <v>15.0</v>
      </c>
      <c r="AM938" s="1"/>
      <c r="AN938" s="1"/>
      <c r="AO938" s="1"/>
    </row>
    <row r="939">
      <c r="A939" s="2">
        <v>44261.87301858796</v>
      </c>
      <c r="B939" s="3">
        <v>0.306767426818423</v>
      </c>
      <c r="C939" s="3">
        <v>-0.027578270594374</v>
      </c>
      <c r="D939" s="3">
        <v>-0.473451986389233</v>
      </c>
      <c r="E939" s="3">
        <v>-0.0188034322775009</v>
      </c>
      <c r="F939" s="3">
        <v>0.138318301889257</v>
      </c>
      <c r="G939" s="3">
        <v>-0.416207018981922</v>
      </c>
      <c r="H939" s="3">
        <v>-0.505084339108027</v>
      </c>
      <c r="I939" s="3">
        <v>0.15959502163468</v>
      </c>
      <c r="J939" s="3">
        <v>1.12829933018889</v>
      </c>
      <c r="K939" s="3">
        <v>-0.154081848551942</v>
      </c>
      <c r="L939" s="3">
        <v>0.215870121361792</v>
      </c>
      <c r="M939" s="3">
        <v>0.981870986986619</v>
      </c>
      <c r="N939" s="3">
        <v>0.387198956253254</v>
      </c>
      <c r="O939" s="3">
        <v>-0.236872355408419</v>
      </c>
      <c r="P939" s="3">
        <v>-0.141824265784959</v>
      </c>
      <c r="Q939" s="3">
        <v>0.57684639471884</v>
      </c>
      <c r="R939" s="3">
        <v>-0.0723099609780342</v>
      </c>
      <c r="S939" s="3">
        <v>-0.393411994823841</v>
      </c>
      <c r="T939" s="3">
        <v>-0.39819466576509</v>
      </c>
      <c r="U939" s="3">
        <v>0.239871332992022</v>
      </c>
      <c r="V939" s="3">
        <v>806.666666666666</v>
      </c>
      <c r="W939" s="3">
        <v>794.981684981685</v>
      </c>
      <c r="X939" s="3">
        <v>795.787545787545</v>
      </c>
      <c r="Y939" s="3">
        <v>800.62271062271</v>
      </c>
      <c r="Z939" s="3">
        <v>890.47619047619</v>
      </c>
      <c r="AA939" s="3">
        <v>-0.322876</v>
      </c>
      <c r="AB939" s="3">
        <v>0.161011</v>
      </c>
      <c r="AC939" s="3">
        <v>0.947266</v>
      </c>
      <c r="AD939" s="3">
        <v>2.437439</v>
      </c>
      <c r="AE939" s="3">
        <v>-2.714081</v>
      </c>
      <c r="AF939" s="3">
        <v>-0.523376</v>
      </c>
      <c r="AG939" s="3">
        <v>1.0</v>
      </c>
      <c r="AH939" s="3">
        <v>1.0</v>
      </c>
      <c r="AI939" s="3">
        <v>1.0</v>
      </c>
      <c r="AJ939" s="3">
        <v>1.0</v>
      </c>
      <c r="AK939" s="3">
        <v>1.0</v>
      </c>
      <c r="AL939" s="3">
        <v>15.0</v>
      </c>
      <c r="AM939" s="1"/>
      <c r="AN939" s="1"/>
      <c r="AO939" s="1"/>
    </row>
    <row r="940">
      <c r="A940" s="2">
        <v>44261.87303016204</v>
      </c>
      <c r="B940" s="3">
        <v>0.136206649485476</v>
      </c>
      <c r="C940" s="3">
        <v>-0.0676555192618945</v>
      </c>
      <c r="D940" s="3">
        <v>-0.553383875180639</v>
      </c>
      <c r="E940" s="3">
        <v>0.0510341446981297</v>
      </c>
      <c r="F940" s="3">
        <v>-0.00285068556704543</v>
      </c>
      <c r="G940" s="3">
        <v>-0.632423684260188</v>
      </c>
      <c r="H940" s="3">
        <v>-0.349111441579198</v>
      </c>
      <c r="I940" s="3">
        <v>0.0409905580272059</v>
      </c>
      <c r="J940" s="3">
        <v>0.918586501585647</v>
      </c>
      <c r="K940" s="3">
        <v>-0.170003243515388</v>
      </c>
      <c r="L940" s="3">
        <v>-0.119793832399233</v>
      </c>
      <c r="M940" s="3">
        <v>0.978863167976709</v>
      </c>
      <c r="N940" s="3">
        <v>0.444510150206961</v>
      </c>
      <c r="O940" s="3">
        <v>-0.232973602155887</v>
      </c>
      <c r="P940" s="3">
        <v>-0.0270521256395616</v>
      </c>
      <c r="Q940" s="3">
        <v>0.49120031137796</v>
      </c>
      <c r="R940" s="3">
        <v>-0.115300413637054</v>
      </c>
      <c r="S940" s="3">
        <v>-0.522646203940315</v>
      </c>
      <c r="T940" s="3">
        <v>-0.390460202053642</v>
      </c>
      <c r="U940" s="3">
        <v>0.232903734593508</v>
      </c>
      <c r="V940" s="3">
        <v>796.996336996337</v>
      </c>
      <c r="W940" s="3">
        <v>793.772893772893</v>
      </c>
      <c r="X940" s="3">
        <v>799.010989010989</v>
      </c>
      <c r="Y940" s="3">
        <v>792.161172161172</v>
      </c>
      <c r="Z940" s="3">
        <v>713.992673992674</v>
      </c>
      <c r="AA940" s="3">
        <v>-0.312561</v>
      </c>
      <c r="AB940" s="3">
        <v>0.154663</v>
      </c>
      <c r="AC940" s="3">
        <v>0.94635</v>
      </c>
      <c r="AD940" s="3">
        <v>2.422485</v>
      </c>
      <c r="AE940" s="3">
        <v>-1.689758</v>
      </c>
      <c r="AF940" s="3">
        <v>-0.852356</v>
      </c>
      <c r="AG940" s="3">
        <v>1.0</v>
      </c>
      <c r="AH940" s="3">
        <v>1.0</v>
      </c>
      <c r="AI940" s="3">
        <v>1.0</v>
      </c>
      <c r="AJ940" s="3">
        <v>1.0</v>
      </c>
      <c r="AK940" s="3">
        <v>1.0</v>
      </c>
      <c r="AL940" s="3">
        <v>15.0</v>
      </c>
      <c r="AM940" s="1"/>
      <c r="AN940" s="1"/>
      <c r="AO940" s="1"/>
    </row>
    <row r="941">
      <c r="A941" s="2">
        <v>44261.87304173611</v>
      </c>
      <c r="B941" s="3">
        <v>0.0308049801033516</v>
      </c>
      <c r="C941" s="3">
        <v>-0.442238959834854</v>
      </c>
      <c r="D941" s="3">
        <v>-0.054194687888496</v>
      </c>
      <c r="E941" s="3">
        <v>0.101880360091939</v>
      </c>
      <c r="F941" s="3">
        <v>0.454550215967865</v>
      </c>
      <c r="G941" s="3">
        <v>-0.31476776806858</v>
      </c>
      <c r="H941" s="3">
        <v>-0.264749043830882</v>
      </c>
      <c r="I941" s="3">
        <v>0.316950304659544</v>
      </c>
      <c r="J941" s="3">
        <v>1.17152697576074</v>
      </c>
      <c r="K941" s="3">
        <v>-8.45814072683542E-4</v>
      </c>
      <c r="L941" s="3">
        <v>0.100049989282159</v>
      </c>
      <c r="M941" s="3">
        <v>0.989925177316897</v>
      </c>
      <c r="N941" s="3">
        <v>0.432190656359329</v>
      </c>
      <c r="O941" s="3">
        <v>-0.28595824871089</v>
      </c>
      <c r="P941" s="3">
        <v>-0.0811437881744396</v>
      </c>
      <c r="Q941" s="3">
        <v>0.51322025835771</v>
      </c>
      <c r="R941" s="3">
        <v>-0.0683124050392067</v>
      </c>
      <c r="S941" s="3">
        <v>-0.679981083749221</v>
      </c>
      <c r="T941" s="3">
        <v>-0.460626071097253</v>
      </c>
      <c r="U941" s="3">
        <v>0.242407618171129</v>
      </c>
      <c r="V941" s="3">
        <v>813.113553113553</v>
      </c>
      <c r="W941" s="3">
        <v>796.996336996337</v>
      </c>
      <c r="X941" s="3">
        <v>797.399267399267</v>
      </c>
      <c r="Y941" s="3">
        <v>813.919413919414</v>
      </c>
      <c r="Z941" s="3">
        <v>697.069597069597</v>
      </c>
      <c r="AA941" s="3">
        <v>-0.309875</v>
      </c>
      <c r="AB941" s="3">
        <v>0.109314</v>
      </c>
      <c r="AC941" s="3">
        <v>0.953979</v>
      </c>
      <c r="AD941" s="3">
        <v>1.166382</v>
      </c>
      <c r="AE941" s="3">
        <v>-2.011261</v>
      </c>
      <c r="AF941" s="3">
        <v>1.151428</v>
      </c>
      <c r="AG941" s="3">
        <v>1.0</v>
      </c>
      <c r="AH941" s="3">
        <v>1.0</v>
      </c>
      <c r="AI941" s="3">
        <v>1.0</v>
      </c>
      <c r="AJ941" s="3">
        <v>1.0</v>
      </c>
      <c r="AK941" s="3">
        <v>1.0</v>
      </c>
      <c r="AL941" s="3">
        <v>15.0</v>
      </c>
      <c r="AM941" s="1"/>
      <c r="AN941" s="1"/>
      <c r="AO941" s="1"/>
    </row>
    <row r="942">
      <c r="A942" s="2">
        <v>44261.873053310184</v>
      </c>
      <c r="B942" s="3">
        <v>0.773585441427899</v>
      </c>
      <c r="C942" s="3">
        <v>-0.430500944069768</v>
      </c>
      <c r="D942" s="3">
        <v>0.0933282724530904</v>
      </c>
      <c r="E942" s="3">
        <v>0.450514138945394</v>
      </c>
      <c r="F942" s="3">
        <v>0.493876509454846</v>
      </c>
      <c r="G942" s="3">
        <v>-0.172963235406084</v>
      </c>
      <c r="H942" s="3">
        <v>-0.31541891769213</v>
      </c>
      <c r="I942" s="3">
        <v>0.479974544776243</v>
      </c>
      <c r="J942" s="3">
        <v>1.43754834724754</v>
      </c>
      <c r="K942" s="3">
        <v>-0.0614322305608246</v>
      </c>
      <c r="L942" s="3">
        <v>0.255925846665014</v>
      </c>
      <c r="M942" s="3">
        <v>1.1167057870324</v>
      </c>
      <c r="N942" s="3">
        <v>0.28032320742629</v>
      </c>
      <c r="O942" s="3">
        <v>-0.117731768700756</v>
      </c>
      <c r="P942" s="3">
        <v>-0.132198760704</v>
      </c>
      <c r="Q942" s="3">
        <v>0.53589090574991</v>
      </c>
      <c r="R942" s="3">
        <v>0.0253249594945912</v>
      </c>
      <c r="S942" s="3">
        <v>-0.702637400615114</v>
      </c>
      <c r="T942" s="3">
        <v>-0.388459236990516</v>
      </c>
      <c r="U942" s="3">
        <v>0.219036973175155</v>
      </c>
      <c r="V942" s="3">
        <v>815.934065934066</v>
      </c>
      <c r="W942" s="3">
        <v>800.62271062271</v>
      </c>
      <c r="X942" s="3">
        <v>791.355311355311</v>
      </c>
      <c r="Y942" s="3">
        <v>804.249084249084</v>
      </c>
      <c r="Z942" s="3">
        <v>926.336996336996</v>
      </c>
      <c r="AA942" s="3">
        <v>-0.284241</v>
      </c>
      <c r="AB942" s="3">
        <v>0.107605</v>
      </c>
      <c r="AC942" s="3">
        <v>0.958679</v>
      </c>
      <c r="AD942" s="3">
        <v>0.37384</v>
      </c>
      <c r="AE942" s="3">
        <v>-2.235565</v>
      </c>
      <c r="AF942" s="3">
        <v>0.687866</v>
      </c>
      <c r="AG942" s="3">
        <v>1.0</v>
      </c>
      <c r="AH942" s="3">
        <v>1.0</v>
      </c>
      <c r="AI942" s="3">
        <v>1.0</v>
      </c>
      <c r="AJ942" s="3">
        <v>1.0</v>
      </c>
      <c r="AK942" s="3">
        <v>1.0</v>
      </c>
      <c r="AL942" s="3">
        <v>20.0</v>
      </c>
      <c r="AM942" s="1"/>
      <c r="AN942" s="1"/>
      <c r="AO942" s="1"/>
    </row>
    <row r="943">
      <c r="A943" s="2">
        <v>44261.87306488426</v>
      </c>
      <c r="B943" s="3">
        <v>0.582024776229085</v>
      </c>
      <c r="C943" s="3">
        <v>-0.626195191589396</v>
      </c>
      <c r="D943" s="3">
        <v>-0.387258116101035</v>
      </c>
      <c r="E943" s="3">
        <v>0.150969897634015</v>
      </c>
      <c r="F943" s="3">
        <v>0.569372063797632</v>
      </c>
      <c r="G943" s="3">
        <v>-0.372547520130432</v>
      </c>
      <c r="H943" s="3">
        <v>-0.301368184378562</v>
      </c>
      <c r="I943" s="3">
        <v>0.483924933078239</v>
      </c>
      <c r="J943" s="3">
        <v>1.44017730222063</v>
      </c>
      <c r="K943" s="3">
        <v>-0.103307158304384</v>
      </c>
      <c r="L943" s="3">
        <v>0.268279892895969</v>
      </c>
      <c r="M943" s="3">
        <v>1.13517086884392</v>
      </c>
      <c r="N943" s="3">
        <v>0.458646969212021</v>
      </c>
      <c r="O943" s="3">
        <v>-0.083448993492261</v>
      </c>
      <c r="P943" s="3">
        <v>-0.221536705259276</v>
      </c>
      <c r="Q943" s="3">
        <v>0.543720168697627</v>
      </c>
      <c r="R943" s="3">
        <v>-0.0825020438908407</v>
      </c>
      <c r="S943" s="3">
        <v>-0.667701604487846</v>
      </c>
      <c r="T943" s="3">
        <v>-0.501242027927636</v>
      </c>
      <c r="U943" s="3">
        <v>0.272886666292479</v>
      </c>
      <c r="V943" s="3">
        <v>809.487179487179</v>
      </c>
      <c r="W943" s="3">
        <v>788.131868131868</v>
      </c>
      <c r="X943" s="3">
        <v>798.205128205128</v>
      </c>
      <c r="Y943" s="3">
        <v>805.457875457875</v>
      </c>
      <c r="Z943" s="3">
        <v>720.84249084249</v>
      </c>
      <c r="AA943" s="3">
        <v>-0.276428</v>
      </c>
      <c r="AB943" s="3">
        <v>0.148132</v>
      </c>
      <c r="AC943" s="3">
        <v>0.962769</v>
      </c>
      <c r="AD943" s="3">
        <v>2.893524</v>
      </c>
      <c r="AE943" s="3">
        <v>-2.886047</v>
      </c>
      <c r="AF943" s="3">
        <v>-0.18692</v>
      </c>
      <c r="AG943" s="3">
        <v>1.0</v>
      </c>
      <c r="AH943" s="3">
        <v>1.0</v>
      </c>
      <c r="AI943" s="3">
        <v>1.0</v>
      </c>
      <c r="AJ943" s="3">
        <v>1.0</v>
      </c>
      <c r="AK943" s="3">
        <v>1.0</v>
      </c>
      <c r="AL943" s="3">
        <v>20.0</v>
      </c>
      <c r="AM943" s="1"/>
      <c r="AN943" s="1"/>
      <c r="AO943" s="1"/>
    </row>
    <row r="944">
      <c r="A944" s="2">
        <v>44261.87307645833</v>
      </c>
      <c r="B944" s="3">
        <v>0.359623741942668</v>
      </c>
      <c r="C944" s="3">
        <v>-0.351696972640988</v>
      </c>
      <c r="D944" s="3">
        <v>-0.239646300605034</v>
      </c>
      <c r="E944" s="3">
        <v>-0.09081551250083</v>
      </c>
      <c r="F944" s="3">
        <v>0.372021801878778</v>
      </c>
      <c r="G944" s="3">
        <v>-0.275118640708779</v>
      </c>
      <c r="H944" s="3">
        <v>-0.436560270493872</v>
      </c>
      <c r="I944" s="3">
        <v>0.34934723301626</v>
      </c>
      <c r="J944" s="3">
        <v>0.995513233895502</v>
      </c>
      <c r="K944" s="3">
        <v>-0.0726407149858518</v>
      </c>
      <c r="L944" s="3">
        <v>0.196651724544889</v>
      </c>
      <c r="M944" s="3">
        <v>0.883882546035234</v>
      </c>
      <c r="N944" s="3">
        <v>0.610733114230669</v>
      </c>
      <c r="O944" s="3">
        <v>-0.0937833860214204</v>
      </c>
      <c r="P944" s="3">
        <v>-0.214980262216081</v>
      </c>
      <c r="Q944" s="3">
        <v>0.556866765740135</v>
      </c>
      <c r="R944" s="3">
        <v>-0.0214139771808949</v>
      </c>
      <c r="S944" s="3">
        <v>-0.68249639144532</v>
      </c>
      <c r="T944" s="3">
        <v>-0.575236963279244</v>
      </c>
      <c r="U944" s="3">
        <v>0.295572370030528</v>
      </c>
      <c r="V944" s="3">
        <v>803.040293040293</v>
      </c>
      <c r="W944" s="3">
        <v>796.593406593406</v>
      </c>
      <c r="X944" s="3">
        <v>796.996336996337</v>
      </c>
      <c r="Y944" s="3">
        <v>807.069597069597</v>
      </c>
      <c r="Z944" s="3">
        <v>778.058608058608</v>
      </c>
      <c r="AA944" s="3">
        <v>-0.236755</v>
      </c>
      <c r="AB944" s="3">
        <v>0.128174</v>
      </c>
      <c r="AC944" s="3">
        <v>0.973572</v>
      </c>
      <c r="AD944" s="3">
        <v>-1.271057</v>
      </c>
      <c r="AE944" s="3">
        <v>-3.872986</v>
      </c>
      <c r="AF944" s="3">
        <v>1.749573</v>
      </c>
      <c r="AG944" s="3">
        <v>1.0</v>
      </c>
      <c r="AH944" s="3">
        <v>1.0</v>
      </c>
      <c r="AI944" s="3">
        <v>1.0</v>
      </c>
      <c r="AJ944" s="3">
        <v>1.0</v>
      </c>
      <c r="AK944" s="3">
        <v>1.0</v>
      </c>
      <c r="AL944" s="3">
        <v>20.0</v>
      </c>
      <c r="AM944" s="1"/>
      <c r="AN944" s="1"/>
      <c r="AO944" s="1"/>
    </row>
    <row r="945">
      <c r="A945" s="2">
        <v>44261.87308803241</v>
      </c>
      <c r="B945" s="3">
        <v>0.318834498504754</v>
      </c>
      <c r="C945" s="3">
        <v>-0.141838901234227</v>
      </c>
      <c r="D945" s="3">
        <v>-0.744552942724965</v>
      </c>
      <c r="E945" s="3">
        <v>-0.352871085855944</v>
      </c>
      <c r="F945" s="3">
        <v>0.213635851459771</v>
      </c>
      <c r="G945" s="3">
        <v>-0.249440060232223</v>
      </c>
      <c r="H945" s="3">
        <v>-0.390862524551253</v>
      </c>
      <c r="I945" s="3">
        <v>0.275452656569214</v>
      </c>
      <c r="J945" s="3">
        <v>1.02738728382203</v>
      </c>
      <c r="K945" s="3">
        <v>-0.151060055012073</v>
      </c>
      <c r="L945" s="3">
        <v>0.210506666500414</v>
      </c>
      <c r="M945" s="3">
        <v>0.943189344319106</v>
      </c>
      <c r="N945" s="3">
        <v>0.461327372501245</v>
      </c>
      <c r="O945" s="3">
        <v>-0.219500428633307</v>
      </c>
      <c r="P945" s="3">
        <v>-0.10846035732249</v>
      </c>
      <c r="Q945" s="3">
        <v>0.516478277241099</v>
      </c>
      <c r="R945" s="3">
        <v>0.154454436049724</v>
      </c>
      <c r="S945" s="3">
        <v>-0.619697380521354</v>
      </c>
      <c r="T945" s="3">
        <v>-0.492834635244863</v>
      </c>
      <c r="U945" s="3">
        <v>0.158878304734045</v>
      </c>
      <c r="V945" s="3">
        <v>813.919413919414</v>
      </c>
      <c r="W945" s="3">
        <v>802.234432234432</v>
      </c>
      <c r="X945" s="3">
        <v>798.205128205128</v>
      </c>
      <c r="Y945" s="3">
        <v>813.113553113553</v>
      </c>
      <c r="Z945" s="3">
        <v>929.157509157509</v>
      </c>
      <c r="AA945" s="3">
        <v>-0.236938</v>
      </c>
      <c r="AB945" s="3">
        <v>0.086609</v>
      </c>
      <c r="AC945" s="3">
        <v>0.968506</v>
      </c>
      <c r="AD945" s="3">
        <v>2.250519</v>
      </c>
      <c r="AE945" s="3">
        <v>-1.136475</v>
      </c>
      <c r="AF945" s="3">
        <v>-1.61499</v>
      </c>
      <c r="AG945" s="3">
        <v>1.0</v>
      </c>
      <c r="AH945" s="3">
        <v>1.0</v>
      </c>
      <c r="AI945" s="3">
        <v>1.0</v>
      </c>
      <c r="AJ945" s="3">
        <v>1.0</v>
      </c>
      <c r="AK945" s="3">
        <v>1.0</v>
      </c>
      <c r="AL945" s="3">
        <v>20.0</v>
      </c>
      <c r="AM945" s="1"/>
      <c r="AN945" s="1"/>
      <c r="AO945" s="1"/>
    </row>
    <row r="946">
      <c r="A946" s="2">
        <v>44261.87309959491</v>
      </c>
      <c r="B946" s="3">
        <v>0.125164001592016</v>
      </c>
      <c r="C946" s="3">
        <v>-0.154991489874818</v>
      </c>
      <c r="D946" s="3">
        <v>-0.789851101486469</v>
      </c>
      <c r="E946" s="3">
        <v>0.0122766426774072</v>
      </c>
      <c r="F946" s="3">
        <v>0.327756237564259</v>
      </c>
      <c r="G946" s="3">
        <v>-0.345075392834344</v>
      </c>
      <c r="H946" s="3">
        <v>-0.403207390559999</v>
      </c>
      <c r="I946" s="3">
        <v>0.132336050169275</v>
      </c>
      <c r="J946" s="3">
        <v>1.13467222303159</v>
      </c>
      <c r="K946" s="3">
        <v>-0.313008438517003</v>
      </c>
      <c r="L946" s="3">
        <v>0.244598280839632</v>
      </c>
      <c r="M946" s="3">
        <v>1.10915121568488</v>
      </c>
      <c r="N946" s="3">
        <v>0.283056538026062</v>
      </c>
      <c r="O946" s="3">
        <v>-0.246891271695363</v>
      </c>
      <c r="P946" s="3">
        <v>-0.132680123657813</v>
      </c>
      <c r="Q946" s="3">
        <v>0.568944457116707</v>
      </c>
      <c r="R946" s="3">
        <v>0.184750122884207</v>
      </c>
      <c r="S946" s="3">
        <v>-0.53753176018148</v>
      </c>
      <c r="T946" s="3">
        <v>-0.409844019368709</v>
      </c>
      <c r="U946" s="3">
        <v>0.395815378613232</v>
      </c>
      <c r="V946" s="3">
        <v>782.490842490842</v>
      </c>
      <c r="W946" s="3">
        <v>799.413919413919</v>
      </c>
      <c r="X946" s="3">
        <v>798.608058608058</v>
      </c>
      <c r="Y946" s="3">
        <v>792.564102564102</v>
      </c>
      <c r="Z946" s="3">
        <v>737.765567765567</v>
      </c>
      <c r="AA946" s="3">
        <v>-0.239014</v>
      </c>
      <c r="AB946" s="3">
        <v>0.095398</v>
      </c>
      <c r="AC946" s="3">
        <v>0.968506</v>
      </c>
      <c r="AD946" s="3">
        <v>2.758942</v>
      </c>
      <c r="AE946" s="3">
        <v>-0.418701</v>
      </c>
      <c r="AF946" s="3">
        <v>0.343933</v>
      </c>
      <c r="AG946" s="3">
        <v>1.0</v>
      </c>
      <c r="AH946" s="3">
        <v>1.0</v>
      </c>
      <c r="AI946" s="3">
        <v>1.0</v>
      </c>
      <c r="AJ946" s="3">
        <v>1.0</v>
      </c>
      <c r="AK946" s="3">
        <v>1.0</v>
      </c>
      <c r="AL946" s="3">
        <v>20.0</v>
      </c>
      <c r="AM946" s="1"/>
      <c r="AN946" s="1"/>
      <c r="AO946" s="1"/>
    </row>
    <row r="947">
      <c r="A947" s="2">
        <v>44261.873111215275</v>
      </c>
      <c r="B947" s="3">
        <v>0.13625776814605</v>
      </c>
      <c r="C947" s="3">
        <v>-0.318117849979088</v>
      </c>
      <c r="D947" s="3">
        <v>-0.421030375907738</v>
      </c>
      <c r="E947" s="3">
        <v>0.0488236960964928</v>
      </c>
      <c r="F947" s="3">
        <v>0.32064340414118</v>
      </c>
      <c r="G947" s="3">
        <v>-0.866197378390875</v>
      </c>
      <c r="H947" s="3">
        <v>-0.420333615032833</v>
      </c>
      <c r="I947" s="3">
        <v>0.245331122984285</v>
      </c>
      <c r="J947" s="3">
        <v>1.18242181367984</v>
      </c>
      <c r="K947" s="3">
        <v>0.0823537348461388</v>
      </c>
      <c r="L947" s="3">
        <v>-0.162203123079347</v>
      </c>
      <c r="M947" s="3">
        <v>1.17689477076453</v>
      </c>
      <c r="N947" s="3">
        <v>0.333417260172388</v>
      </c>
      <c r="O947" s="3">
        <v>-0.182677757768211</v>
      </c>
      <c r="P947" s="3">
        <v>-0.236002785027803</v>
      </c>
      <c r="Q947" s="3">
        <v>0.55706917901879</v>
      </c>
      <c r="R947" s="3">
        <v>0.233859918233873</v>
      </c>
      <c r="S947" s="3">
        <v>-0.488780516390611</v>
      </c>
      <c r="T947" s="3">
        <v>-0.451871502822564</v>
      </c>
      <c r="U947" s="3">
        <v>0.41567143559248</v>
      </c>
      <c r="V947" s="3">
        <v>794.175824175824</v>
      </c>
      <c r="W947" s="3">
        <v>796.593406593406</v>
      </c>
      <c r="X947" s="3">
        <v>791.355311355311</v>
      </c>
      <c r="Y947" s="3">
        <v>815.934065934066</v>
      </c>
      <c r="Z947" s="3">
        <v>982.344322344322</v>
      </c>
      <c r="AA947" s="3">
        <v>-0.252991</v>
      </c>
      <c r="AB947" s="3">
        <v>0.125916</v>
      </c>
      <c r="AC947" s="3">
        <v>0.967346</v>
      </c>
      <c r="AD947" s="3">
        <v>4.022522</v>
      </c>
      <c r="AE947" s="3">
        <v>-1.547699</v>
      </c>
      <c r="AF947" s="3">
        <v>-2.071075</v>
      </c>
      <c r="AG947" s="3">
        <v>1.0</v>
      </c>
      <c r="AH947" s="3">
        <v>1.0</v>
      </c>
      <c r="AI947" s="3">
        <v>1.0</v>
      </c>
      <c r="AJ947" s="3">
        <v>1.0</v>
      </c>
      <c r="AK947" s="3">
        <v>1.0</v>
      </c>
      <c r="AL947" s="3">
        <v>20.0</v>
      </c>
      <c r="AM947" s="1"/>
      <c r="AN947" s="1"/>
      <c r="AO947" s="1"/>
    </row>
    <row r="948">
      <c r="A948" s="2">
        <v>44261.87312275463</v>
      </c>
      <c r="B948" s="3">
        <v>0.360832649869223</v>
      </c>
      <c r="C948" s="3">
        <v>-0.57655096829576</v>
      </c>
      <c r="D948" s="3">
        <v>-0.244589377738022</v>
      </c>
      <c r="E948" s="3">
        <v>0.126742970432799</v>
      </c>
      <c r="F948" s="3">
        <v>0.457315597954087</v>
      </c>
      <c r="G948" s="3">
        <v>-0.424225140688226</v>
      </c>
      <c r="H948" s="3">
        <v>-0.0519381258275494</v>
      </c>
      <c r="I948" s="3">
        <v>0.364777893903661</v>
      </c>
      <c r="J948" s="3">
        <v>1.06230258405449</v>
      </c>
      <c r="K948" s="3">
        <v>0.209916355709538</v>
      </c>
      <c r="L948" s="3">
        <v>0.144759807761582</v>
      </c>
      <c r="M948" s="3">
        <v>0.935986020399715</v>
      </c>
      <c r="N948" s="3">
        <v>0.415844647051578</v>
      </c>
      <c r="O948" s="3">
        <v>-0.221762990874173</v>
      </c>
      <c r="P948" s="3">
        <v>-0.180252157738128</v>
      </c>
      <c r="Q948" s="3">
        <v>0.663259586178899</v>
      </c>
      <c r="R948" s="3">
        <v>0.118703253743852</v>
      </c>
      <c r="S948" s="3">
        <v>-0.41697306016867</v>
      </c>
      <c r="T948" s="3">
        <v>-0.467517661933691</v>
      </c>
      <c r="U948" s="3">
        <v>0.378883573312643</v>
      </c>
      <c r="V948" s="3">
        <v>795.384615384615</v>
      </c>
      <c r="W948" s="3">
        <v>796.593406593406</v>
      </c>
      <c r="X948" s="3">
        <v>792.967032967033</v>
      </c>
      <c r="Y948" s="3">
        <v>794.981684981685</v>
      </c>
      <c r="Z948" s="3">
        <v>883.626373626373</v>
      </c>
      <c r="AA948" s="3">
        <v>-0.247498</v>
      </c>
      <c r="AB948" s="3">
        <v>0.109558</v>
      </c>
      <c r="AC948" s="3">
        <v>0.968872</v>
      </c>
      <c r="AD948" s="3">
        <v>0.029907</v>
      </c>
      <c r="AE948" s="3">
        <v>-0.740204</v>
      </c>
      <c r="AF948" s="3">
        <v>-1.861725</v>
      </c>
      <c r="AG948" s="3">
        <v>1.0</v>
      </c>
      <c r="AH948" s="3">
        <v>1.0</v>
      </c>
      <c r="AI948" s="3">
        <v>1.0</v>
      </c>
      <c r="AJ948" s="3">
        <v>1.0</v>
      </c>
      <c r="AK948" s="3">
        <v>1.0</v>
      </c>
      <c r="AL948" s="3">
        <v>20.0</v>
      </c>
      <c r="AM948" s="1"/>
      <c r="AN948" s="1"/>
      <c r="AO948" s="1"/>
    </row>
    <row r="949">
      <c r="A949" s="2">
        <v>44261.87313432871</v>
      </c>
      <c r="B949" s="3">
        <v>0.29060597153859</v>
      </c>
      <c r="C949" s="3">
        <v>-0.306144788656279</v>
      </c>
      <c r="D949" s="3">
        <v>-0.0648248445101079</v>
      </c>
      <c r="E949" s="3">
        <v>0.251392308261115</v>
      </c>
      <c r="F949" s="3">
        <v>0.572081429896213</v>
      </c>
      <c r="G949" s="3">
        <v>0.0027645914584173</v>
      </c>
      <c r="H949" s="3">
        <v>-0.235083156442342</v>
      </c>
      <c r="I949" s="3">
        <v>0.448778634791387</v>
      </c>
      <c r="J949" s="3">
        <v>1.34322053870361</v>
      </c>
      <c r="K949" s="3">
        <v>0.0899581617763601</v>
      </c>
      <c r="L949" s="3">
        <v>0.341939616805211</v>
      </c>
      <c r="M949" s="3">
        <v>1.25408637525085</v>
      </c>
      <c r="N949" s="3">
        <v>0.553557483232793</v>
      </c>
      <c r="O949" s="3">
        <v>-0.182422729653033</v>
      </c>
      <c r="P949" s="3">
        <v>-0.0558197152781702</v>
      </c>
      <c r="Q949" s="3">
        <v>0.640127689816522</v>
      </c>
      <c r="R949" s="3">
        <v>0.138149757576317</v>
      </c>
      <c r="S949" s="3">
        <v>-0.526098623764126</v>
      </c>
      <c r="T949" s="3">
        <v>-0.449338190194137</v>
      </c>
      <c r="U949" s="3">
        <v>0.292463761837211</v>
      </c>
      <c r="V949" s="3">
        <v>811.098901098901</v>
      </c>
      <c r="W949" s="3">
        <v>800.62271062271</v>
      </c>
      <c r="X949" s="3">
        <v>794.175824175824</v>
      </c>
      <c r="Y949" s="3">
        <v>803.443223443223</v>
      </c>
      <c r="Z949" s="3">
        <v>728.901098901099</v>
      </c>
      <c r="AA949" s="3">
        <v>-0.291565</v>
      </c>
      <c r="AB949" s="3">
        <v>0.120483</v>
      </c>
      <c r="AC949" s="3">
        <v>0.957703</v>
      </c>
      <c r="AD949" s="3">
        <v>4.441223</v>
      </c>
      <c r="AE949" s="3">
        <v>-0.553284</v>
      </c>
      <c r="AF949" s="3">
        <v>-3.768311</v>
      </c>
      <c r="AG949" s="3">
        <v>1.0</v>
      </c>
      <c r="AH949" s="3">
        <v>1.0</v>
      </c>
      <c r="AI949" s="3">
        <v>1.0</v>
      </c>
      <c r="AJ949" s="3">
        <v>1.0</v>
      </c>
      <c r="AK949" s="3">
        <v>1.0</v>
      </c>
      <c r="AL949" s="3">
        <v>20.0</v>
      </c>
      <c r="AM949" s="1"/>
      <c r="AN949" s="1"/>
      <c r="AO949" s="1"/>
    </row>
    <row r="950">
      <c r="A950" s="2">
        <v>44261.87314590278</v>
      </c>
      <c r="B950" s="3">
        <v>0.197018719283597</v>
      </c>
      <c r="C950" s="3">
        <v>-0.0794149459368682</v>
      </c>
      <c r="D950" s="3">
        <v>-0.303445983111641</v>
      </c>
      <c r="E950" s="3">
        <v>0.294260922119519</v>
      </c>
      <c r="F950" s="3">
        <v>0.863312691515308</v>
      </c>
      <c r="G950" s="3">
        <v>-0.108962847725217</v>
      </c>
      <c r="H950" s="3">
        <v>-0.386042359818536</v>
      </c>
      <c r="I950" s="3">
        <v>0.467290436971968</v>
      </c>
      <c r="J950" s="3">
        <v>1.44414764915959</v>
      </c>
      <c r="K950" s="3">
        <v>0.0437714379932572</v>
      </c>
      <c r="L950" s="3">
        <v>0.42753882120799</v>
      </c>
      <c r="M950" s="3">
        <v>1.20150339426701</v>
      </c>
      <c r="N950" s="3">
        <v>0.626147716760168</v>
      </c>
      <c r="O950" s="3">
        <v>-0.191096466492264</v>
      </c>
      <c r="P950" s="3">
        <v>-0.0426438305606369</v>
      </c>
      <c r="Q950" s="3">
        <v>0.537960553564608</v>
      </c>
      <c r="R950" s="3">
        <v>0.256583691672537</v>
      </c>
      <c r="S950" s="3">
        <v>-0.568922062177363</v>
      </c>
      <c r="T950" s="3">
        <v>-0.463130606423119</v>
      </c>
      <c r="U950" s="3">
        <v>0.272092388605839</v>
      </c>
      <c r="V950" s="3">
        <v>794.175824175824</v>
      </c>
      <c r="W950" s="3">
        <v>797.399267399267</v>
      </c>
      <c r="X950" s="3">
        <v>791.355311355311</v>
      </c>
      <c r="Y950" s="3">
        <v>788.534798534798</v>
      </c>
      <c r="Z950" s="3">
        <v>787.326007326007</v>
      </c>
      <c r="AA950" s="3">
        <v>-0.284058</v>
      </c>
      <c r="AB950" s="3">
        <v>0.136658</v>
      </c>
      <c r="AC950" s="3">
        <v>0.959961</v>
      </c>
      <c r="AD950" s="3">
        <v>0.971985</v>
      </c>
      <c r="AE950" s="3">
        <v>-2.205658</v>
      </c>
      <c r="AF950" s="3">
        <v>4.949646</v>
      </c>
      <c r="AG950" s="3">
        <v>1.0</v>
      </c>
      <c r="AH950" s="3">
        <v>1.0</v>
      </c>
      <c r="AI950" s="3">
        <v>1.0</v>
      </c>
      <c r="AJ950" s="3">
        <v>1.0</v>
      </c>
      <c r="AK950" s="3">
        <v>1.0</v>
      </c>
      <c r="AL950" s="3">
        <v>20.0</v>
      </c>
      <c r="AM950" s="1"/>
      <c r="AN950" s="1"/>
      <c r="AO950" s="1"/>
    </row>
    <row r="951">
      <c r="A951" s="2">
        <v>44261.87315747685</v>
      </c>
      <c r="B951" s="3">
        <v>0.165216111994485</v>
      </c>
      <c r="C951" s="3">
        <v>-0.2909588591071</v>
      </c>
      <c r="D951" s="3">
        <v>-0.185981655014122</v>
      </c>
      <c r="E951" s="3">
        <v>0.180855927230935</v>
      </c>
      <c r="F951" s="3">
        <v>0.650983882882855</v>
      </c>
      <c r="G951" s="3">
        <v>-0.227171982559998</v>
      </c>
      <c r="H951" s="3">
        <v>-0.426485314077163</v>
      </c>
      <c r="I951" s="3">
        <v>0.252302913688234</v>
      </c>
      <c r="J951" s="3">
        <v>1.22447746559208</v>
      </c>
      <c r="K951" s="3">
        <v>0.262053894538719</v>
      </c>
      <c r="L951" s="3">
        <v>-0.0700192267361053</v>
      </c>
      <c r="M951" s="3">
        <v>0.877070473642545</v>
      </c>
      <c r="N951" s="3">
        <v>0.481688990777215</v>
      </c>
      <c r="O951" s="3">
        <v>-0.244686371094655</v>
      </c>
      <c r="P951" s="3">
        <v>-0.0884013546796762</v>
      </c>
      <c r="Q951" s="3">
        <v>0.604168142824773</v>
      </c>
      <c r="R951" s="3">
        <v>0.180336138318083</v>
      </c>
      <c r="S951" s="3">
        <v>-0.574285555365809</v>
      </c>
      <c r="T951" s="3">
        <v>-0.443477483332468</v>
      </c>
      <c r="U951" s="3">
        <v>0.231304726756342</v>
      </c>
      <c r="V951" s="3">
        <v>811.098901098901</v>
      </c>
      <c r="W951" s="3">
        <v>801.428571428571</v>
      </c>
      <c r="X951" s="3">
        <v>807.875457875457</v>
      </c>
      <c r="Y951" s="3">
        <v>808.681318681318</v>
      </c>
      <c r="Z951" s="3">
        <v>841.721611721611</v>
      </c>
      <c r="AA951" s="3">
        <v>-0.275208</v>
      </c>
      <c r="AB951" s="3">
        <v>0.134583</v>
      </c>
      <c r="AC951" s="3">
        <v>0.958923</v>
      </c>
      <c r="AD951" s="3">
        <v>7.686157</v>
      </c>
      <c r="AE951" s="3">
        <v>-1.958923</v>
      </c>
      <c r="AF951" s="3">
        <v>-1.869202</v>
      </c>
      <c r="AG951" s="3">
        <v>1.0</v>
      </c>
      <c r="AH951" s="3">
        <v>1.0</v>
      </c>
      <c r="AI951" s="3">
        <v>1.0</v>
      </c>
      <c r="AJ951" s="3">
        <v>1.0</v>
      </c>
      <c r="AK951" s="3">
        <v>1.0</v>
      </c>
      <c r="AL951" s="3">
        <v>20.0</v>
      </c>
      <c r="AM951" s="1"/>
      <c r="AN951" s="1"/>
      <c r="AO951" s="1"/>
    </row>
    <row r="952">
      <c r="A952" s="2">
        <v>44261.87316905092</v>
      </c>
      <c r="B952" s="3">
        <v>0.212429600024415</v>
      </c>
      <c r="C952" s="3">
        <v>-0.466399810391242</v>
      </c>
      <c r="D952" s="3">
        <v>-0.158602178142169</v>
      </c>
      <c r="E952" s="3">
        <v>0.121343933919622</v>
      </c>
      <c r="F952" s="3">
        <v>-7.37171028480684E-4</v>
      </c>
      <c r="G952" s="3">
        <v>-0.510178110458687</v>
      </c>
      <c r="H952" s="3">
        <v>-0.498912318403381</v>
      </c>
      <c r="I952" s="3">
        <v>0.0351678951454901</v>
      </c>
      <c r="J952" s="3">
        <v>0.814550455420641</v>
      </c>
      <c r="K952" s="3">
        <v>0.181312065862011</v>
      </c>
      <c r="L952" s="3">
        <v>0.1710330048726</v>
      </c>
      <c r="M952" s="3">
        <v>0.927533493109708</v>
      </c>
      <c r="N952" s="3">
        <v>0.497392470015224</v>
      </c>
      <c r="O952" s="3">
        <v>-0.181811964396041</v>
      </c>
      <c r="P952" s="3">
        <v>-0.256659044092432</v>
      </c>
      <c r="Q952" s="3">
        <v>0.668940567653797</v>
      </c>
      <c r="R952" s="3">
        <v>0.135215341076238</v>
      </c>
      <c r="S952" s="3">
        <v>-0.538860863272891</v>
      </c>
      <c r="T952" s="3">
        <v>-0.351731413631892</v>
      </c>
      <c r="U952" s="3">
        <v>0.321470660500016</v>
      </c>
      <c r="V952" s="3">
        <v>809.487179487179</v>
      </c>
      <c r="W952" s="3">
        <v>794.578754578754</v>
      </c>
      <c r="X952" s="3">
        <v>802.234432234432</v>
      </c>
      <c r="Y952" s="3">
        <v>820.3663003663</v>
      </c>
      <c r="Z952" s="3">
        <v>737.362637362637</v>
      </c>
      <c r="AA952" s="3">
        <v>-0.302063</v>
      </c>
      <c r="AB952" s="3">
        <v>0.180359</v>
      </c>
      <c r="AC952" s="3">
        <v>0.948608</v>
      </c>
      <c r="AD952" s="3">
        <v>3.701019</v>
      </c>
      <c r="AE952" s="3">
        <v>2.564545</v>
      </c>
      <c r="AF952" s="3">
        <v>-2.923431</v>
      </c>
      <c r="AG952" s="3">
        <v>1.0</v>
      </c>
      <c r="AH952" s="3">
        <v>1.0</v>
      </c>
      <c r="AI952" s="3">
        <v>1.0</v>
      </c>
      <c r="AJ952" s="3">
        <v>1.0</v>
      </c>
      <c r="AK952" s="3">
        <v>1.0</v>
      </c>
      <c r="AL952" s="3">
        <v>20.0</v>
      </c>
      <c r="AM952" s="1"/>
      <c r="AN952" s="1"/>
      <c r="AO952" s="1"/>
    </row>
    <row r="953">
      <c r="A953" s="2">
        <v>44261.873180625</v>
      </c>
      <c r="B953" s="3">
        <v>-0.0494653657855337</v>
      </c>
      <c r="C953" s="3">
        <v>-0.107122475238958</v>
      </c>
      <c r="D953" s="3">
        <v>-0.216700986900615</v>
      </c>
      <c r="E953" s="3">
        <v>0.0747754674542319</v>
      </c>
      <c r="F953" s="3">
        <v>-0.0237925204911042</v>
      </c>
      <c r="G953" s="3">
        <v>-0.477071019134704</v>
      </c>
      <c r="H953" s="3">
        <v>-0.573662658772626</v>
      </c>
      <c r="I953" s="3">
        <v>0.0936674945516726</v>
      </c>
      <c r="J953" s="3">
        <v>0.785842389184506</v>
      </c>
      <c r="K953" s="3">
        <v>-0.225595004985083</v>
      </c>
      <c r="L953" s="3">
        <v>0.0638743791652395</v>
      </c>
      <c r="M953" s="3">
        <v>1.00483066830945</v>
      </c>
      <c r="N953" s="3">
        <v>0.337838474266755</v>
      </c>
      <c r="O953" s="3">
        <v>-0.085948976209431</v>
      </c>
      <c r="P953" s="3">
        <v>-0.194529319319845</v>
      </c>
      <c r="Q953" s="3">
        <v>0.610088179856674</v>
      </c>
      <c r="R953" s="3">
        <v>0.0313137293950345</v>
      </c>
      <c r="S953" s="3">
        <v>-0.514072944994013</v>
      </c>
      <c r="T953" s="3">
        <v>-0.337899642975699</v>
      </c>
      <c r="U953" s="3">
        <v>0.442836880712915</v>
      </c>
      <c r="V953" s="3">
        <v>806.666666666666</v>
      </c>
      <c r="W953" s="3">
        <v>798.205128205128</v>
      </c>
      <c r="X953" s="3">
        <v>803.846153846153</v>
      </c>
      <c r="Y953" s="3">
        <v>805.457875457875</v>
      </c>
      <c r="Z953" s="3">
        <v>662.014652014652</v>
      </c>
      <c r="AA953" s="3">
        <v>-0.3526</v>
      </c>
      <c r="AB953" s="3">
        <v>0.17218</v>
      </c>
      <c r="AC953" s="3">
        <v>0.926758</v>
      </c>
      <c r="AD953" s="3">
        <v>2.85614</v>
      </c>
      <c r="AE953" s="3">
        <v>-0.358887</v>
      </c>
      <c r="AF953" s="3">
        <v>-1.24115</v>
      </c>
      <c r="AG953" s="3">
        <v>1.0</v>
      </c>
      <c r="AH953" s="3">
        <v>1.0</v>
      </c>
      <c r="AI953" s="3">
        <v>1.0</v>
      </c>
      <c r="AJ953" s="3">
        <v>1.0</v>
      </c>
      <c r="AK953" s="3">
        <v>1.0</v>
      </c>
      <c r="AL953" s="3">
        <v>20.0</v>
      </c>
      <c r="AM953" s="1"/>
      <c r="AN953" s="1"/>
      <c r="AO953" s="1"/>
    </row>
    <row r="954">
      <c r="A954" s="2">
        <v>44261.87319222222</v>
      </c>
      <c r="B954" s="3">
        <v>0.0994589311634441</v>
      </c>
      <c r="C954" s="3">
        <v>-0.0703486872123548</v>
      </c>
      <c r="D954" s="3">
        <v>-0.751290823843141</v>
      </c>
      <c r="E954" s="3">
        <v>0.126898964393648</v>
      </c>
      <c r="F954" s="3">
        <v>0.0298339865913217</v>
      </c>
      <c r="G954" s="3">
        <v>-0.12935200079325</v>
      </c>
      <c r="H954" s="3">
        <v>-0.442048747184324</v>
      </c>
      <c r="I954" s="3">
        <v>0.391838525085879</v>
      </c>
      <c r="J954" s="3">
        <v>1.12208060234637</v>
      </c>
      <c r="K954" s="3">
        <v>-0.13343177058435</v>
      </c>
      <c r="L954" s="3">
        <v>0.261560676205003</v>
      </c>
      <c r="M954" s="3">
        <v>1.26312591102813</v>
      </c>
      <c r="N954" s="3">
        <v>0.528153243319907</v>
      </c>
      <c r="O954" s="3">
        <v>-0.176183746602974</v>
      </c>
      <c r="P954" s="3">
        <v>-0.0189923323287593</v>
      </c>
      <c r="Q954" s="3">
        <v>0.629645713446018</v>
      </c>
      <c r="R954" s="3">
        <v>0.0559462294751614</v>
      </c>
      <c r="S954" s="3">
        <v>-0.604466356768884</v>
      </c>
      <c r="T954" s="3">
        <v>-0.462553201015112</v>
      </c>
      <c r="U954" s="3">
        <v>0.432859383541323</v>
      </c>
      <c r="V954" s="3">
        <v>809.890109890109</v>
      </c>
      <c r="W954" s="3">
        <v>803.846153846153</v>
      </c>
      <c r="X954" s="3">
        <v>801.428571428571</v>
      </c>
      <c r="Y954" s="3">
        <v>805.054945054945</v>
      </c>
      <c r="Z954" s="3">
        <v>909.010989010989</v>
      </c>
      <c r="AA954" s="3">
        <v>-0.350342</v>
      </c>
      <c r="AB954" s="3">
        <v>0.165039</v>
      </c>
      <c r="AC954" s="3">
        <v>0.925842</v>
      </c>
      <c r="AD954" s="3">
        <v>2.624359</v>
      </c>
      <c r="AE954" s="3">
        <v>-0.500946</v>
      </c>
      <c r="AF954" s="3">
        <v>-2.108459</v>
      </c>
      <c r="AG954" s="3">
        <v>1.0</v>
      </c>
      <c r="AH954" s="3">
        <v>1.0</v>
      </c>
      <c r="AI954" s="3">
        <v>1.0</v>
      </c>
      <c r="AJ954" s="3">
        <v>1.0</v>
      </c>
      <c r="AK954" s="3">
        <v>1.0</v>
      </c>
      <c r="AL954" s="3">
        <v>20.0</v>
      </c>
      <c r="AM954" s="1"/>
      <c r="AN954" s="1"/>
      <c r="AO954" s="1"/>
    </row>
    <row r="955">
      <c r="A955" s="2">
        <v>44261.873203773146</v>
      </c>
      <c r="B955" s="3">
        <v>0.333047670427987</v>
      </c>
      <c r="C955" s="3">
        <v>-0.309149683380315</v>
      </c>
      <c r="D955" s="3">
        <v>-0.720382411111286</v>
      </c>
      <c r="E955" s="3">
        <v>0.190763139498855</v>
      </c>
      <c r="F955" s="3">
        <v>0.113165369327611</v>
      </c>
      <c r="G955" s="3">
        <v>-0.157338447508695</v>
      </c>
      <c r="H955" s="3">
        <v>-0.165189838591421</v>
      </c>
      <c r="I955" s="3">
        <v>0.19089327664075</v>
      </c>
      <c r="J955" s="3">
        <v>1.15709219200647</v>
      </c>
      <c r="K955" s="3">
        <v>0.0196775634541929</v>
      </c>
      <c r="L955" s="3">
        <v>0.235418497191763</v>
      </c>
      <c r="M955" s="3">
        <v>1.24686841095955</v>
      </c>
      <c r="N955" s="3">
        <v>0.451546089573239</v>
      </c>
      <c r="O955" s="3">
        <v>-0.267971240034642</v>
      </c>
      <c r="P955" s="3">
        <v>-0.189245432876795</v>
      </c>
      <c r="Q955" s="3">
        <v>0.562424166819081</v>
      </c>
      <c r="R955" s="3">
        <v>0.0326445507892696</v>
      </c>
      <c r="S955" s="3">
        <v>-0.587146819177629</v>
      </c>
      <c r="T955" s="3">
        <v>-0.538863272294485</v>
      </c>
      <c r="U955" s="3">
        <v>0.303101018900622</v>
      </c>
      <c r="V955" s="3">
        <v>803.846153846153</v>
      </c>
      <c r="W955" s="3">
        <v>802.637362637362</v>
      </c>
      <c r="X955" s="3">
        <v>805.860805860805</v>
      </c>
      <c r="Y955" s="3">
        <v>798.205128205128</v>
      </c>
      <c r="Z955" s="3">
        <v>585.054945054945</v>
      </c>
      <c r="AA955" s="3">
        <v>-0.343872</v>
      </c>
      <c r="AB955" s="3">
        <v>0.154846</v>
      </c>
      <c r="AC955" s="3">
        <v>0.928162</v>
      </c>
      <c r="AD955" s="3">
        <v>1.390686</v>
      </c>
      <c r="AE955" s="3">
        <v>-2.572021</v>
      </c>
      <c r="AF955" s="3">
        <v>-1.398163</v>
      </c>
      <c r="AG955" s="3">
        <v>1.0</v>
      </c>
      <c r="AH955" s="3">
        <v>1.0</v>
      </c>
      <c r="AI955" s="3">
        <v>1.0</v>
      </c>
      <c r="AJ955" s="3">
        <v>1.0</v>
      </c>
      <c r="AK955" s="3">
        <v>1.0</v>
      </c>
      <c r="AL955" s="3">
        <v>20.0</v>
      </c>
      <c r="AM955" s="1"/>
      <c r="AN955" s="1"/>
      <c r="AO955" s="1"/>
    </row>
    <row r="956">
      <c r="A956" s="2">
        <v>44261.87321533565</v>
      </c>
      <c r="B956" s="3">
        <v>0.352431479589767</v>
      </c>
      <c r="C956" s="3">
        <v>-0.202246621936934</v>
      </c>
      <c r="D956" s="3">
        <v>-0.595463672982021</v>
      </c>
      <c r="E956" s="3">
        <v>-0.0249566692235217</v>
      </c>
      <c r="F956" s="3">
        <v>0.268204490802147</v>
      </c>
      <c r="G956" s="3">
        <v>-0.396749444999464</v>
      </c>
      <c r="H956" s="3">
        <v>-0.535166328576602</v>
      </c>
      <c r="I956" s="3">
        <v>0.0626116606761972</v>
      </c>
      <c r="J956" s="3">
        <v>0.922126617394902</v>
      </c>
      <c r="K956" s="3">
        <v>0.300795311580438</v>
      </c>
      <c r="L956" s="3">
        <v>-0.0770278831769885</v>
      </c>
      <c r="M956" s="3">
        <v>0.978540988395617</v>
      </c>
      <c r="N956" s="3">
        <v>0.377175184496863</v>
      </c>
      <c r="O956" s="3">
        <v>-0.309763584028764</v>
      </c>
      <c r="P956" s="3">
        <v>-0.0793984279547472</v>
      </c>
      <c r="Q956" s="3">
        <v>0.476633148868736</v>
      </c>
      <c r="R956" s="3">
        <v>-0.0590266517574423</v>
      </c>
      <c r="S956" s="3">
        <v>-0.491675238836133</v>
      </c>
      <c r="T956" s="3">
        <v>-0.592935406668787</v>
      </c>
      <c r="U956" s="3">
        <v>0.245055308226896</v>
      </c>
      <c r="V956" s="3">
        <v>807.069597069597</v>
      </c>
      <c r="W956" s="3">
        <v>801.025641025641</v>
      </c>
      <c r="X956" s="3">
        <v>794.981684981685</v>
      </c>
      <c r="Y956" s="3">
        <v>799.413919413919</v>
      </c>
      <c r="Z956" s="3">
        <v>1178.57142857142</v>
      </c>
      <c r="AA956" s="3">
        <v>-0.31488</v>
      </c>
      <c r="AB956" s="3">
        <v>0.145081</v>
      </c>
      <c r="AC956" s="3">
        <v>0.946228</v>
      </c>
      <c r="AD956" s="3">
        <v>2.29538</v>
      </c>
      <c r="AE956" s="3">
        <v>-2.781372</v>
      </c>
      <c r="AF956" s="3">
        <v>-0.957031</v>
      </c>
      <c r="AG956" s="3">
        <v>1.0</v>
      </c>
      <c r="AH956" s="3">
        <v>1.0</v>
      </c>
      <c r="AI956" s="3">
        <v>1.0</v>
      </c>
      <c r="AJ956" s="3">
        <v>1.0</v>
      </c>
      <c r="AK956" s="3">
        <v>1.0</v>
      </c>
      <c r="AL956" s="3">
        <v>20.0</v>
      </c>
      <c r="AM956" s="1"/>
      <c r="AN956" s="1"/>
      <c r="AO956" s="1"/>
    </row>
    <row r="957">
      <c r="A957" s="2">
        <v>44261.8732269213</v>
      </c>
      <c r="B957" s="3">
        <v>0.193703240275755</v>
      </c>
      <c r="C957" s="3">
        <v>0.0108211733050566</v>
      </c>
      <c r="D957" s="3">
        <v>-0.590674017604936</v>
      </c>
      <c r="E957" s="3">
        <v>-0.153270721796442</v>
      </c>
      <c r="F957" s="3">
        <v>0.266165797628502</v>
      </c>
      <c r="G957" s="3">
        <v>-0.230653629729561</v>
      </c>
      <c r="H957" s="3">
        <v>-0.481258493531025</v>
      </c>
      <c r="I957" s="3">
        <v>0.10241074239368</v>
      </c>
      <c r="J957" s="3">
        <v>0.867351510092284</v>
      </c>
      <c r="K957" s="3">
        <v>0.291404257436394</v>
      </c>
      <c r="L957" s="3">
        <v>0.157205633887659</v>
      </c>
      <c r="M957" s="3">
        <v>1.02604106128081</v>
      </c>
      <c r="N957" s="3">
        <v>0.314577212720707</v>
      </c>
      <c r="O957" s="3">
        <v>-0.360788405703087</v>
      </c>
      <c r="P957" s="3">
        <v>-0.0440006289690284</v>
      </c>
      <c r="Q957" s="3">
        <v>0.568938736335326</v>
      </c>
      <c r="R957" s="3">
        <v>0.00342505010429069</v>
      </c>
      <c r="S957" s="3">
        <v>-0.382863171788789</v>
      </c>
      <c r="T957" s="3">
        <v>-0.50045955819431</v>
      </c>
      <c r="U957" s="3">
        <v>0.230535966879961</v>
      </c>
      <c r="V957" s="3">
        <v>804.249084249084</v>
      </c>
      <c r="W957" s="3">
        <v>793.772893772893</v>
      </c>
      <c r="X957" s="3">
        <v>794.981684981685</v>
      </c>
      <c r="Y957" s="3">
        <v>810.69597069597</v>
      </c>
      <c r="Z957" s="3">
        <v>827.216117216117</v>
      </c>
      <c r="AA957" s="3">
        <v>-0.318298</v>
      </c>
      <c r="AB957" s="3">
        <v>0.141479</v>
      </c>
      <c r="AC957" s="3">
        <v>0.946106</v>
      </c>
      <c r="AD957" s="3">
        <v>1.846771</v>
      </c>
      <c r="AE957" s="3">
        <v>-0.994415</v>
      </c>
      <c r="AF957" s="3">
        <v>-2.362671</v>
      </c>
      <c r="AG957" s="3">
        <v>1.0</v>
      </c>
      <c r="AH957" s="3">
        <v>1.0</v>
      </c>
      <c r="AI957" s="3">
        <v>1.0</v>
      </c>
      <c r="AJ957" s="3">
        <v>1.0</v>
      </c>
      <c r="AK957" s="3">
        <v>1.0</v>
      </c>
      <c r="AL957" s="3">
        <v>20.0</v>
      </c>
      <c r="AM957" s="1"/>
      <c r="AN957" s="1"/>
      <c r="AO957" s="1"/>
    </row>
    <row r="958">
      <c r="A958" s="2">
        <v>44261.87323849537</v>
      </c>
      <c r="B958" s="3">
        <v>0.0990933710757852</v>
      </c>
      <c r="C958" s="3">
        <v>0.00155820630668586</v>
      </c>
      <c r="D958" s="3">
        <v>-0.433656423176912</v>
      </c>
      <c r="E958" s="3">
        <v>-0.110386920795687</v>
      </c>
      <c r="F958" s="3">
        <v>0.563572239004012</v>
      </c>
      <c r="G958" s="3">
        <v>-0.308820593709651</v>
      </c>
      <c r="H958" s="3">
        <v>-0.523555640974634</v>
      </c>
      <c r="I958" s="3">
        <v>0.48181182759135</v>
      </c>
      <c r="J958" s="3">
        <v>1.22304937780556</v>
      </c>
      <c r="K958" s="3">
        <v>0.160927520149485</v>
      </c>
      <c r="L958" s="3">
        <v>0.331594265282202</v>
      </c>
      <c r="M958" s="3">
        <v>1.17334428664171</v>
      </c>
      <c r="N958" s="3">
        <v>0.369697930588144</v>
      </c>
      <c r="O958" s="3">
        <v>-0.22791760273753</v>
      </c>
      <c r="P958" s="3">
        <v>-0.0748125384217605</v>
      </c>
      <c r="Q958" s="3">
        <v>0.451190570376873</v>
      </c>
      <c r="R958" s="3">
        <v>0.0410198209765492</v>
      </c>
      <c r="S958" s="3">
        <v>-0.466838893881666</v>
      </c>
      <c r="T958" s="3">
        <v>-0.489762300836195</v>
      </c>
      <c r="U958" s="3">
        <v>0.127026520249045</v>
      </c>
      <c r="V958" s="3">
        <v>787.326007326007</v>
      </c>
      <c r="W958" s="3">
        <v>801.831501831501</v>
      </c>
      <c r="X958" s="3">
        <v>796.190476190476</v>
      </c>
      <c r="Y958" s="3">
        <v>783.699633699633</v>
      </c>
      <c r="Z958" s="3">
        <v>738.571428571428</v>
      </c>
      <c r="AA958" s="3">
        <v>-0.306213</v>
      </c>
      <c r="AB958" s="3">
        <v>0.138</v>
      </c>
      <c r="AC958" s="3">
        <v>0.956604</v>
      </c>
      <c r="AD958" s="3">
        <v>-0.70282</v>
      </c>
      <c r="AE958" s="3">
        <v>-1.884155</v>
      </c>
      <c r="AF958" s="3">
        <v>-1.069183</v>
      </c>
      <c r="AG958" s="3">
        <v>1.0</v>
      </c>
      <c r="AH958" s="3">
        <v>1.0</v>
      </c>
      <c r="AI958" s="3">
        <v>1.0</v>
      </c>
      <c r="AJ958" s="3">
        <v>1.0</v>
      </c>
      <c r="AK958" s="3">
        <v>1.0</v>
      </c>
      <c r="AL958" s="3">
        <v>20.0</v>
      </c>
      <c r="AM958" s="1"/>
      <c r="AN958" s="1"/>
      <c r="AO958" s="1"/>
    </row>
    <row r="959">
      <c r="A959" s="2">
        <v>44261.873250069446</v>
      </c>
      <c r="B959" s="3">
        <v>0.335304430033664</v>
      </c>
      <c r="C959" s="3">
        <v>-0.179864902006399</v>
      </c>
      <c r="D959" s="3">
        <v>-0.432160986947338</v>
      </c>
      <c r="E959" s="3">
        <v>0.0523426363960158</v>
      </c>
      <c r="F959" s="3">
        <v>0.222122819750653</v>
      </c>
      <c r="G959" s="3">
        <v>-0.494293855913379</v>
      </c>
      <c r="H959" s="3">
        <v>-0.451021916317813</v>
      </c>
      <c r="I959" s="3">
        <v>0.105178602599227</v>
      </c>
      <c r="J959" s="3">
        <v>1.14547458948827</v>
      </c>
      <c r="K959" s="3">
        <v>-0.00417508572159948</v>
      </c>
      <c r="L959" s="3">
        <v>0.353285574580597</v>
      </c>
      <c r="M959" s="3">
        <v>1.00296943720038</v>
      </c>
      <c r="N959" s="3">
        <v>0.409953707467853</v>
      </c>
      <c r="O959" s="3">
        <v>-0.169486301622083</v>
      </c>
      <c r="P959" s="3">
        <v>-0.132984482231132</v>
      </c>
      <c r="Q959" s="3">
        <v>0.448949700477657</v>
      </c>
      <c r="R959" s="3">
        <v>-0.0803133073062945</v>
      </c>
      <c r="S959" s="3">
        <v>-0.692744763630369</v>
      </c>
      <c r="T959" s="3">
        <v>-0.416525149113554</v>
      </c>
      <c r="U959" s="3">
        <v>0.283802206399159</v>
      </c>
      <c r="V959" s="3">
        <v>798.205128205128</v>
      </c>
      <c r="W959" s="3">
        <v>794.578754578754</v>
      </c>
      <c r="X959" s="3">
        <v>799.010989010989</v>
      </c>
      <c r="Y959" s="3">
        <v>814.725274725274</v>
      </c>
      <c r="Z959" s="3">
        <v>920.29304029304</v>
      </c>
      <c r="AA959" s="3">
        <v>-0.285522</v>
      </c>
      <c r="AB959" s="3">
        <v>0.136902</v>
      </c>
      <c r="AC959" s="3">
        <v>0.970215</v>
      </c>
      <c r="AD959" s="3">
        <v>3.566437</v>
      </c>
      <c r="AE959" s="3">
        <v>-1.300964</v>
      </c>
      <c r="AF959" s="3">
        <v>-0.770111</v>
      </c>
      <c r="AG959" s="3">
        <v>1.0</v>
      </c>
      <c r="AH959" s="3">
        <v>1.0</v>
      </c>
      <c r="AI959" s="3">
        <v>1.0</v>
      </c>
      <c r="AJ959" s="3">
        <v>1.0</v>
      </c>
      <c r="AK959" s="3">
        <v>1.0</v>
      </c>
      <c r="AL959" s="3">
        <v>20.0</v>
      </c>
      <c r="AM959" s="1"/>
      <c r="AN959" s="1"/>
      <c r="AO959" s="1"/>
    </row>
    <row r="960">
      <c r="A960" s="2">
        <v>44261.873261643515</v>
      </c>
      <c r="B960" s="3">
        <v>0.53443617479318</v>
      </c>
      <c r="C960" s="3">
        <v>-0.420430776699937</v>
      </c>
      <c r="D960" s="3">
        <v>-0.577052260249063</v>
      </c>
      <c r="E960" s="3">
        <v>0.232691129186879</v>
      </c>
      <c r="F960" s="3">
        <v>0.0188369798283442</v>
      </c>
      <c r="G960" s="3">
        <v>-0.369320739943596</v>
      </c>
      <c r="H960" s="3">
        <v>-0.412232242715968</v>
      </c>
      <c r="I960" s="3">
        <v>-0.00111706989827785</v>
      </c>
      <c r="J960" s="3">
        <v>1.01904701995701</v>
      </c>
      <c r="K960" s="3">
        <v>-0.0721643553424907</v>
      </c>
      <c r="L960" s="3">
        <v>0.184500823582474</v>
      </c>
      <c r="M960" s="3">
        <v>1.06325390721357</v>
      </c>
      <c r="N960" s="3">
        <v>0.234007992443537</v>
      </c>
      <c r="O960" s="3">
        <v>-0.221252022215028</v>
      </c>
      <c r="P960" s="3">
        <v>-0.0842696207093263</v>
      </c>
      <c r="Q960" s="3">
        <v>0.393291535018675</v>
      </c>
      <c r="R960" s="3">
        <v>0.0716048720617567</v>
      </c>
      <c r="S960" s="3">
        <v>-0.653087018328546</v>
      </c>
      <c r="T960" s="3">
        <v>-0.444899685194598</v>
      </c>
      <c r="U960" s="3">
        <v>0.554250618262211</v>
      </c>
      <c r="V960" s="3">
        <v>805.457875457875</v>
      </c>
      <c r="W960" s="3">
        <v>793.369963369963</v>
      </c>
      <c r="X960" s="3">
        <v>787.326007326007</v>
      </c>
      <c r="Y960" s="3">
        <v>797.399267399267</v>
      </c>
      <c r="Z960" s="3">
        <v>861.062271062271</v>
      </c>
      <c r="AA960" s="3">
        <v>-0.277527</v>
      </c>
      <c r="AB960" s="3">
        <v>0.139099</v>
      </c>
      <c r="AC960" s="3">
        <v>0.963135</v>
      </c>
      <c r="AD960" s="3">
        <v>4.09729</v>
      </c>
      <c r="AE960" s="3">
        <v>-2.886047</v>
      </c>
      <c r="AF960" s="3">
        <v>-2.160797</v>
      </c>
      <c r="AG960" s="3">
        <v>1.0</v>
      </c>
      <c r="AH960" s="3">
        <v>1.0</v>
      </c>
      <c r="AI960" s="3">
        <v>1.0</v>
      </c>
      <c r="AJ960" s="3">
        <v>1.0</v>
      </c>
      <c r="AK960" s="3">
        <v>1.0</v>
      </c>
      <c r="AL960" s="3">
        <v>20.0</v>
      </c>
      <c r="AM960" s="1"/>
      <c r="AN960" s="1"/>
      <c r="AO960" s="1"/>
    </row>
    <row r="961">
      <c r="A961" s="2">
        <v>44261.87327321759</v>
      </c>
      <c r="B961" s="3">
        <v>0.434196604508442</v>
      </c>
      <c r="C961" s="3">
        <v>-0.256572078766704</v>
      </c>
      <c r="D961" s="3">
        <v>-0.481080236154404</v>
      </c>
      <c r="E961" s="3">
        <v>0.0413999782008156</v>
      </c>
      <c r="F961" s="3">
        <v>0.189333757883549</v>
      </c>
      <c r="G961" s="3">
        <v>-0.327234921873635</v>
      </c>
      <c r="H961" s="3">
        <v>-0.519304519659408</v>
      </c>
      <c r="I961" s="3">
        <v>0.0419754073614516</v>
      </c>
      <c r="J961" s="3">
        <v>1.02669531707028</v>
      </c>
      <c r="K961" s="3">
        <v>0.086957627777938</v>
      </c>
      <c r="L961" s="3">
        <v>-0.103029953533796</v>
      </c>
      <c r="M961" s="3">
        <v>1.09590526217447</v>
      </c>
      <c r="N961" s="3">
        <v>0.335119476389255</v>
      </c>
      <c r="O961" s="3">
        <v>-0.251071675016255</v>
      </c>
      <c r="P961" s="3">
        <v>-0.217385458239235</v>
      </c>
      <c r="Q961" s="3">
        <v>0.39929860575023</v>
      </c>
      <c r="R961" s="3">
        <v>0.025986093701858</v>
      </c>
      <c r="S961" s="3">
        <v>-0.611490445588425</v>
      </c>
      <c r="T961" s="3">
        <v>-0.387904474035631</v>
      </c>
      <c r="U961" s="3">
        <v>0.490534494407506</v>
      </c>
      <c r="V961" s="3">
        <v>792.967032967033</v>
      </c>
      <c r="W961" s="3">
        <v>795.787545787545</v>
      </c>
      <c r="X961" s="3">
        <v>800.62271062271</v>
      </c>
      <c r="Y961" s="3">
        <v>803.040293040293</v>
      </c>
      <c r="Z961" s="3">
        <v>823.992673992674</v>
      </c>
      <c r="AA961" s="3">
        <v>-0.256958</v>
      </c>
      <c r="AB961" s="3">
        <v>0.148071</v>
      </c>
      <c r="AC961" s="3">
        <v>0.969116</v>
      </c>
      <c r="AD961" s="3">
        <v>2.586975</v>
      </c>
      <c r="AE961" s="3">
        <v>-3.215027</v>
      </c>
      <c r="AF961" s="3">
        <v>-0.299072</v>
      </c>
      <c r="AG961" s="3">
        <v>1.0</v>
      </c>
      <c r="AH961" s="3">
        <v>1.0</v>
      </c>
      <c r="AI961" s="3">
        <v>1.0</v>
      </c>
      <c r="AJ961" s="3">
        <v>1.0</v>
      </c>
      <c r="AK961" s="3">
        <v>1.0</v>
      </c>
      <c r="AL961" s="3">
        <v>20.0</v>
      </c>
      <c r="AM961" s="1"/>
      <c r="AN961" s="1"/>
      <c r="AO961" s="1"/>
    </row>
    <row r="962">
      <c r="A962" s="2">
        <v>44261.87328479167</v>
      </c>
      <c r="B962" s="3">
        <v>0.794255404612559</v>
      </c>
      <c r="C962" s="3">
        <v>0.010191900105008</v>
      </c>
      <c r="D962" s="3">
        <v>-0.359869819221771</v>
      </c>
      <c r="E962" s="3">
        <v>0.740737336581435</v>
      </c>
      <c r="F962" s="3">
        <v>0.309457762791564</v>
      </c>
      <c r="G962" s="3">
        <v>-0.383331341041786</v>
      </c>
      <c r="H962" s="3">
        <v>-0.30852603583496</v>
      </c>
      <c r="I962" s="3">
        <v>0.25783154896949</v>
      </c>
      <c r="J962" s="3">
        <v>1.19936260606554</v>
      </c>
      <c r="K962" s="3">
        <v>0.0891758082634129</v>
      </c>
      <c r="L962" s="3">
        <v>0.0544272943100557</v>
      </c>
      <c r="M962" s="3">
        <v>0.956951927106806</v>
      </c>
      <c r="N962" s="3">
        <v>0.602595252740522</v>
      </c>
      <c r="O962" s="3">
        <v>-0.288821611266399</v>
      </c>
      <c r="P962" s="3">
        <v>-0.208732228378352</v>
      </c>
      <c r="Q962" s="3">
        <v>0.599355454677834</v>
      </c>
      <c r="R962" s="3">
        <v>0.252026650297212</v>
      </c>
      <c r="S962" s="3">
        <v>-0.513769509839574</v>
      </c>
      <c r="T962" s="3">
        <v>-0.33784633668499</v>
      </c>
      <c r="U962" s="3">
        <v>0.451870646726946</v>
      </c>
      <c r="V962" s="3">
        <v>817.948717948718</v>
      </c>
      <c r="W962" s="3">
        <v>807.069597069597</v>
      </c>
      <c r="X962" s="3">
        <v>787.728937728937</v>
      </c>
      <c r="Y962" s="3">
        <v>813.113553113553</v>
      </c>
      <c r="Z962" s="3">
        <v>726.483516483516</v>
      </c>
      <c r="AA962" s="3">
        <v>-0.262451</v>
      </c>
      <c r="AB962" s="3">
        <v>0.156799</v>
      </c>
      <c r="AC962" s="3">
        <v>0.964539</v>
      </c>
      <c r="AD962" s="3">
        <v>3.618774</v>
      </c>
      <c r="AE962" s="3">
        <v>0.261688</v>
      </c>
      <c r="AF962" s="3">
        <v>-0.86731</v>
      </c>
      <c r="AG962" s="3">
        <v>1.0</v>
      </c>
      <c r="AH962" s="3">
        <v>1.0</v>
      </c>
      <c r="AI962" s="3">
        <v>1.0</v>
      </c>
      <c r="AJ962" s="3">
        <v>1.0</v>
      </c>
      <c r="AK962" s="3">
        <v>1.0</v>
      </c>
      <c r="AL962" s="3">
        <v>20.0</v>
      </c>
      <c r="AM962" s="1"/>
      <c r="AN962" s="1"/>
      <c r="AO962" s="1"/>
    </row>
    <row r="963">
      <c r="A963" s="2">
        <v>44261.87329636574</v>
      </c>
      <c r="B963" s="3">
        <v>0.777923850681375</v>
      </c>
      <c r="C963" s="3">
        <v>0.11076905803702</v>
      </c>
      <c r="D963" s="3">
        <v>0.0218451735017296</v>
      </c>
      <c r="E963" s="3">
        <v>1.2060592967631</v>
      </c>
      <c r="F963" s="3">
        <v>0.54137424012166</v>
      </c>
      <c r="G963" s="3">
        <v>-0.204056357804711</v>
      </c>
      <c r="H963" s="3">
        <v>-0.412839066029117</v>
      </c>
      <c r="I963" s="3">
        <v>0.792801494552119</v>
      </c>
      <c r="J963" s="3">
        <v>1.36735609114507</v>
      </c>
      <c r="K963" s="3">
        <v>0.045835377839788</v>
      </c>
      <c r="L963" s="3">
        <v>0.0767471171094151</v>
      </c>
      <c r="M963" s="3">
        <v>1.28998830435227</v>
      </c>
      <c r="N963" s="3">
        <v>0.754102379039548</v>
      </c>
      <c r="O963" s="3">
        <v>-0.139469392033987</v>
      </c>
      <c r="P963" s="3">
        <v>0.147499646442427</v>
      </c>
      <c r="Q963" s="3">
        <v>0.830362488497215</v>
      </c>
      <c r="R963" s="3">
        <v>0.627622074523771</v>
      </c>
      <c r="S963" s="3">
        <v>-0.322272687046259</v>
      </c>
      <c r="T963" s="3">
        <v>0.126714460665351</v>
      </c>
      <c r="U963" s="3">
        <v>0.881531565830831</v>
      </c>
      <c r="V963" s="3">
        <v>793.772893772893</v>
      </c>
      <c r="W963" s="3">
        <v>799.816849816849</v>
      </c>
      <c r="X963" s="3">
        <v>795.787545787545</v>
      </c>
      <c r="Y963" s="3">
        <v>815.531135531135</v>
      </c>
      <c r="Z963" s="3">
        <v>689.413919413919</v>
      </c>
      <c r="AA963" s="3">
        <v>-0.284851</v>
      </c>
      <c r="AB963" s="3">
        <v>0.148438</v>
      </c>
      <c r="AC963" s="3">
        <v>0.957031</v>
      </c>
      <c r="AD963" s="3">
        <v>1.80191</v>
      </c>
      <c r="AE963" s="3">
        <v>-1.585083</v>
      </c>
      <c r="AF963" s="3">
        <v>-4.11972</v>
      </c>
      <c r="AG963" s="3">
        <v>1.0</v>
      </c>
      <c r="AH963" s="3">
        <v>1.0</v>
      </c>
      <c r="AI963" s="3">
        <v>1.0</v>
      </c>
      <c r="AJ963" s="3">
        <v>1.0</v>
      </c>
      <c r="AK963" s="3">
        <v>1.0</v>
      </c>
      <c r="AL963" s="3">
        <v>20.0</v>
      </c>
      <c r="AM963" s="1"/>
      <c r="AN963" s="1"/>
      <c r="AO963" s="1"/>
    </row>
    <row r="964">
      <c r="A964" s="2">
        <v>44261.873307939815</v>
      </c>
      <c r="B964" s="3">
        <v>0.779421370045595</v>
      </c>
      <c r="C964" s="3">
        <v>0.00443145016635961</v>
      </c>
      <c r="D964" s="3">
        <v>0.148826741336289</v>
      </c>
      <c r="E964" s="3">
        <v>1.04659072291083</v>
      </c>
      <c r="F964" s="3">
        <v>0.53327899107679</v>
      </c>
      <c r="G964" s="3">
        <v>-0.105855443556215</v>
      </c>
      <c r="H964" s="3">
        <v>-0.397896408351838</v>
      </c>
      <c r="I964" s="3">
        <v>0.582484604699266</v>
      </c>
      <c r="J964" s="3">
        <v>1.08550470697599</v>
      </c>
      <c r="K964" s="3">
        <v>-0.00318841206120687</v>
      </c>
      <c r="L964" s="3">
        <v>-0.0280771421095207</v>
      </c>
      <c r="M964" s="3">
        <v>1.28998830435227</v>
      </c>
      <c r="N964" s="3">
        <v>0.455055738323201</v>
      </c>
      <c r="O964" s="3">
        <v>-0.145927314143928</v>
      </c>
      <c r="P964" s="3">
        <v>0.137757931426299</v>
      </c>
      <c r="Q964" s="3">
        <v>0.637593666747295</v>
      </c>
      <c r="R964" s="3">
        <v>0.259036324552697</v>
      </c>
      <c r="S964" s="3">
        <v>-0.500034628326139</v>
      </c>
      <c r="T964" s="3">
        <v>-0.0181374333268039</v>
      </c>
      <c r="U964" s="3">
        <v>0.678829970679075</v>
      </c>
      <c r="V964" s="3">
        <v>801.025641025641</v>
      </c>
      <c r="W964" s="3">
        <v>803.040293040293</v>
      </c>
      <c r="X964" s="3">
        <v>782.490842490842</v>
      </c>
      <c r="Y964" s="3">
        <v>796.190476190476</v>
      </c>
      <c r="Z964" s="3">
        <v>886.043956043956</v>
      </c>
      <c r="AA964" s="3">
        <v>-0.293396</v>
      </c>
      <c r="AB964" s="3">
        <v>0.123169</v>
      </c>
      <c r="AC964" s="3">
        <v>0.959717</v>
      </c>
      <c r="AD964" s="3">
        <v>4.044952</v>
      </c>
      <c r="AE964" s="3">
        <v>-0.007477</v>
      </c>
      <c r="AF964" s="3">
        <v>-1.069183</v>
      </c>
      <c r="AG964" s="3">
        <v>1.0</v>
      </c>
      <c r="AH964" s="3">
        <v>1.0</v>
      </c>
      <c r="AI964" s="3">
        <v>1.0</v>
      </c>
      <c r="AJ964" s="3">
        <v>1.0</v>
      </c>
      <c r="AK964" s="3">
        <v>1.0</v>
      </c>
      <c r="AL964" s="3">
        <v>20.0</v>
      </c>
      <c r="AM964" s="1"/>
      <c r="AN964" s="1"/>
      <c r="AO964" s="1"/>
    </row>
    <row r="965">
      <c r="A965" s="2">
        <v>44261.873319583334</v>
      </c>
      <c r="B965" s="3">
        <v>0.66771400710881</v>
      </c>
      <c r="C965" s="3">
        <v>0.0165951515162759</v>
      </c>
      <c r="D965" s="3">
        <v>0.161508873077983</v>
      </c>
      <c r="E965" s="3">
        <v>0.703907446568652</v>
      </c>
      <c r="F965" s="3">
        <v>0.472293033001439</v>
      </c>
      <c r="G965" s="3">
        <v>-0.465930340665387</v>
      </c>
      <c r="H965" s="3">
        <v>-0.591382740966197</v>
      </c>
      <c r="I965" s="3">
        <v>0.168529661219611</v>
      </c>
      <c r="J965" s="3">
        <v>0.865432589035586</v>
      </c>
      <c r="K965" s="3">
        <v>0.0456480091785005</v>
      </c>
      <c r="L965" s="3">
        <v>-0.233997175918989</v>
      </c>
      <c r="M965" s="3">
        <v>0.911593898837781</v>
      </c>
      <c r="N965" s="3">
        <v>0.401334481116413</v>
      </c>
      <c r="O965" s="3">
        <v>-0.184151757544786</v>
      </c>
      <c r="P965" s="3">
        <v>-0.100800309228218</v>
      </c>
      <c r="Q965" s="3">
        <v>0.32122092735785</v>
      </c>
      <c r="R965" s="3">
        <v>-0.0584904847656936</v>
      </c>
      <c r="S965" s="3">
        <v>-0.61454083346593</v>
      </c>
      <c r="T965" s="3">
        <v>-0.239247212688219</v>
      </c>
      <c r="U965" s="3">
        <v>0.362221735709213</v>
      </c>
      <c r="V965" s="3">
        <v>806.263736263736</v>
      </c>
      <c r="W965" s="3">
        <v>790.952380952381</v>
      </c>
      <c r="X965" s="3">
        <v>805.860805860805</v>
      </c>
      <c r="Y965" s="3">
        <v>828.021978021978</v>
      </c>
      <c r="Z965" s="3">
        <v>984.761904761904</v>
      </c>
      <c r="AA965" s="3">
        <v>-0.317017</v>
      </c>
      <c r="AB965" s="3">
        <v>0.116272</v>
      </c>
      <c r="AC965" s="3">
        <v>0.94635</v>
      </c>
      <c r="AD965" s="3">
        <v>5.256195</v>
      </c>
      <c r="AE965" s="3">
        <v>-0.37384</v>
      </c>
      <c r="AF965" s="3">
        <v>-1.951447</v>
      </c>
      <c r="AG965" s="3">
        <v>1.0</v>
      </c>
      <c r="AH965" s="3">
        <v>1.0</v>
      </c>
      <c r="AI965" s="3">
        <v>1.0</v>
      </c>
      <c r="AJ965" s="3">
        <v>1.0</v>
      </c>
      <c r="AK965" s="3">
        <v>1.0</v>
      </c>
      <c r="AL965" s="3">
        <v>20.0</v>
      </c>
      <c r="AM965" s="1"/>
      <c r="AN965" s="1"/>
      <c r="AO965" s="1"/>
    </row>
    <row r="966">
      <c r="A966" s="2">
        <v>44261.87333108796</v>
      </c>
      <c r="B966" s="3">
        <v>0.233639790460744</v>
      </c>
      <c r="C966" s="3">
        <v>-0.185012053205658</v>
      </c>
      <c r="D966" s="3">
        <v>0.050809215016545</v>
      </c>
      <c r="E966" s="3">
        <v>0.0746570582666708</v>
      </c>
      <c r="F966" s="3">
        <v>0.644280767150723</v>
      </c>
      <c r="G966" s="3">
        <v>-0.229206160412045</v>
      </c>
      <c r="H966" s="3">
        <v>-0.130815637447365</v>
      </c>
      <c r="I966" s="3">
        <v>0.33664998459881</v>
      </c>
      <c r="J966" s="3">
        <v>1.27303415433228</v>
      </c>
      <c r="K966" s="3">
        <v>0.168698168506499</v>
      </c>
      <c r="L966" s="3">
        <v>-0.0983887548970566</v>
      </c>
      <c r="M966" s="3">
        <v>1.06663818651394</v>
      </c>
      <c r="N966" s="3">
        <v>0.473214062783938</v>
      </c>
      <c r="O966" s="3">
        <v>-0.181231524617196</v>
      </c>
      <c r="P966" s="3">
        <v>-0.104701781239085</v>
      </c>
      <c r="Q966" s="3">
        <v>0.561244282706822</v>
      </c>
      <c r="R966" s="3">
        <v>0.0859827834687243</v>
      </c>
      <c r="S966" s="3">
        <v>-0.685637783595157</v>
      </c>
      <c r="T966" s="3">
        <v>-0.412948510906855</v>
      </c>
      <c r="U966" s="3">
        <v>0.360220682449545</v>
      </c>
      <c r="V966" s="3">
        <v>803.443223443223</v>
      </c>
      <c r="W966" s="3">
        <v>803.443223443223</v>
      </c>
      <c r="X966" s="3">
        <v>805.054945054945</v>
      </c>
      <c r="Y966" s="3">
        <v>790.952380952381</v>
      </c>
      <c r="Z966" s="3">
        <v>824.798534798534</v>
      </c>
      <c r="AA966" s="3">
        <v>-0.338196</v>
      </c>
      <c r="AB966" s="3">
        <v>0.136169</v>
      </c>
      <c r="AC966" s="3">
        <v>0.938538</v>
      </c>
      <c r="AD966" s="3">
        <v>4.059906</v>
      </c>
      <c r="AE966" s="3">
        <v>-1.016846</v>
      </c>
      <c r="AF966" s="3">
        <v>-0.859833</v>
      </c>
      <c r="AG966" s="3">
        <v>1.0</v>
      </c>
      <c r="AH966" s="3">
        <v>1.0</v>
      </c>
      <c r="AI966" s="3">
        <v>1.0</v>
      </c>
      <c r="AJ966" s="3">
        <v>1.0</v>
      </c>
      <c r="AK966" s="3">
        <v>1.0</v>
      </c>
      <c r="AL966" s="3">
        <v>20.0</v>
      </c>
      <c r="AM966" s="1"/>
      <c r="AN966" s="1"/>
      <c r="AO966" s="1"/>
    </row>
    <row r="967">
      <c r="A967" s="2">
        <v>44261.87334265046</v>
      </c>
      <c r="B967" s="3">
        <v>0.231191486144074</v>
      </c>
      <c r="C967" s="3">
        <v>-0.242464044364231</v>
      </c>
      <c r="D967" s="3">
        <v>-0.00451652397219064</v>
      </c>
      <c r="E967" s="3">
        <v>0.150059291755354</v>
      </c>
      <c r="F967" s="3">
        <v>0.66133265358533</v>
      </c>
      <c r="G967" s="3">
        <v>-0.185299900945455</v>
      </c>
      <c r="H967" s="3">
        <v>-0.318756913465944</v>
      </c>
      <c r="I967" s="3">
        <v>0.402611593735437</v>
      </c>
      <c r="J967" s="3">
        <v>1.27161459338611</v>
      </c>
      <c r="K967" s="3">
        <v>0.0229090410393671</v>
      </c>
      <c r="L967" s="3">
        <v>-0.0771223328508213</v>
      </c>
      <c r="M967" s="3">
        <v>1.02135040958148</v>
      </c>
      <c r="N967" s="3">
        <v>0.477292397673645</v>
      </c>
      <c r="O967" s="3">
        <v>-0.140709675684442</v>
      </c>
      <c r="P967" s="3">
        <v>-0.112246607243031</v>
      </c>
      <c r="Q967" s="3">
        <v>0.440529730261512</v>
      </c>
      <c r="R967" s="3">
        <v>0.0689463063287732</v>
      </c>
      <c r="S967" s="3">
        <v>-0.585701783399903</v>
      </c>
      <c r="T967" s="3">
        <v>-0.612926616866853</v>
      </c>
      <c r="U967" s="3">
        <v>0.287366599650763</v>
      </c>
      <c r="V967" s="3">
        <v>813.516483516483</v>
      </c>
      <c r="W967" s="3">
        <v>800.21978021978</v>
      </c>
      <c r="X967" s="3">
        <v>791.758241758241</v>
      </c>
      <c r="Y967" s="3">
        <v>787.326007326007</v>
      </c>
      <c r="Z967" s="3">
        <v>803.040293040293</v>
      </c>
      <c r="AA967" s="3">
        <v>-0.37146</v>
      </c>
      <c r="AB967" s="3">
        <v>0.090149</v>
      </c>
      <c r="AC967" s="3">
        <v>0.930542</v>
      </c>
      <c r="AD967" s="3">
        <v>-1.143951</v>
      </c>
      <c r="AE967" s="3">
        <v>2.586975</v>
      </c>
      <c r="AF967" s="3">
        <v>-2.429962</v>
      </c>
      <c r="AG967" s="3">
        <v>1.0</v>
      </c>
      <c r="AH967" s="3">
        <v>1.0</v>
      </c>
      <c r="AI967" s="3">
        <v>1.0</v>
      </c>
      <c r="AJ967" s="3">
        <v>1.0</v>
      </c>
      <c r="AK967" s="3">
        <v>1.0</v>
      </c>
      <c r="AL967" s="3">
        <v>20.0</v>
      </c>
      <c r="AM967" s="1"/>
      <c r="AN967" s="1"/>
      <c r="AO967" s="1"/>
    </row>
    <row r="968">
      <c r="A968" s="2">
        <v>44261.87335423611</v>
      </c>
      <c r="B968" s="3">
        <v>0.451253701628882</v>
      </c>
      <c r="C968" s="3">
        <v>0.118311136981653</v>
      </c>
      <c r="D968" s="3">
        <v>0.0735041709382134</v>
      </c>
      <c r="E968" s="3">
        <v>0.424922566324556</v>
      </c>
      <c r="F968" s="3">
        <v>0.635676304911697</v>
      </c>
      <c r="G968" s="3">
        <v>-0.309400463886332</v>
      </c>
      <c r="H968" s="3">
        <v>-0.152041597627885</v>
      </c>
      <c r="I968" s="3">
        <v>0.348812486861013</v>
      </c>
      <c r="J968" s="3">
        <v>1.05843287826689</v>
      </c>
      <c r="K968" s="3">
        <v>-0.0201023292385597</v>
      </c>
      <c r="L968" s="3">
        <v>0.0319839156246101</v>
      </c>
      <c r="M968" s="3">
        <v>0.796937260821304</v>
      </c>
      <c r="N968" s="3">
        <v>0.365624791506044</v>
      </c>
      <c r="O968" s="3">
        <v>-0.213480786970128</v>
      </c>
      <c r="P968" s="3">
        <v>-0.113361992128132</v>
      </c>
      <c r="Q968" s="3">
        <v>0.42015705245086</v>
      </c>
      <c r="R968" s="3">
        <v>0.0150315632808308</v>
      </c>
      <c r="S968" s="3">
        <v>-0.456328727014883</v>
      </c>
      <c r="T968" s="3">
        <v>-0.629994831328776</v>
      </c>
      <c r="U968" s="3">
        <v>0.209684619529783</v>
      </c>
      <c r="V968" s="3">
        <v>810.69597069597</v>
      </c>
      <c r="W968" s="3">
        <v>800.62271062271</v>
      </c>
      <c r="X968" s="3">
        <v>799.413919413919</v>
      </c>
      <c r="Y968" s="3">
        <v>821.978021978022</v>
      </c>
      <c r="Z968" s="3">
        <v>956.153846153846</v>
      </c>
      <c r="AA968" s="3">
        <v>-0.402527</v>
      </c>
      <c r="AB968" s="3">
        <v>0.165222</v>
      </c>
      <c r="AC968" s="3">
        <v>0.919189</v>
      </c>
      <c r="AD968" s="3">
        <v>7.738495</v>
      </c>
      <c r="AE968" s="3">
        <v>0.254211</v>
      </c>
      <c r="AF968" s="3">
        <v>-1.40564</v>
      </c>
      <c r="AG968" s="3">
        <v>1.0</v>
      </c>
      <c r="AH968" s="3">
        <v>1.0</v>
      </c>
      <c r="AI968" s="3">
        <v>1.0</v>
      </c>
      <c r="AJ968" s="3">
        <v>1.0</v>
      </c>
      <c r="AK968" s="3">
        <v>1.0</v>
      </c>
      <c r="AL968" s="3">
        <v>20.0</v>
      </c>
      <c r="AM968" s="1"/>
      <c r="AN968" s="1"/>
      <c r="AO968" s="1"/>
    </row>
    <row r="969">
      <c r="A969" s="2">
        <v>44261.8733658912</v>
      </c>
      <c r="B969" s="3">
        <v>0.566195151340349</v>
      </c>
      <c r="C969" s="3">
        <v>0.219003787256998</v>
      </c>
      <c r="D969" s="3">
        <v>0.0293316785810613</v>
      </c>
      <c r="E969" s="3">
        <v>0.601894273958675</v>
      </c>
      <c r="F969" s="3">
        <v>0.404990340131558</v>
      </c>
      <c r="G969" s="3">
        <v>-0.0597527776931886</v>
      </c>
      <c r="H969" s="3">
        <v>-0.167800013337147</v>
      </c>
      <c r="I969" s="3">
        <v>0.25035340291545</v>
      </c>
      <c r="J969" s="3">
        <v>1.28707239142076</v>
      </c>
      <c r="K969" s="3">
        <v>0.011316106738976</v>
      </c>
      <c r="L969" s="3">
        <v>-0.0456177681907708</v>
      </c>
      <c r="M969" s="3">
        <v>1.31809629727223</v>
      </c>
      <c r="N969" s="3">
        <v>0.486205795602768</v>
      </c>
      <c r="O969" s="3">
        <v>-0.158359845239149</v>
      </c>
      <c r="P969" s="3">
        <v>-0.0522080513525217</v>
      </c>
      <c r="Q969" s="3">
        <v>0.608597876696751</v>
      </c>
      <c r="R969" s="3">
        <v>0.317253555320249</v>
      </c>
      <c r="S969" s="3">
        <v>-0.419085948823335</v>
      </c>
      <c r="T969" s="3">
        <v>-0.498663277134642</v>
      </c>
      <c r="U969" s="3">
        <v>0.149942145487635</v>
      </c>
      <c r="V969" s="3">
        <v>789.340659340659</v>
      </c>
      <c r="W969" s="3">
        <v>787.326007326007</v>
      </c>
      <c r="X969" s="3">
        <v>796.593406593406</v>
      </c>
      <c r="Y969" s="3">
        <v>807.069597069597</v>
      </c>
      <c r="Z969" s="3">
        <v>864.285714285714</v>
      </c>
      <c r="AA969" s="3">
        <v>-0.434814</v>
      </c>
      <c r="AB969" s="3">
        <v>0.219788</v>
      </c>
      <c r="AC969" s="3">
        <v>0.881775</v>
      </c>
      <c r="AD969" s="3">
        <v>2.250519</v>
      </c>
      <c r="AE969" s="3">
        <v>-0.5159</v>
      </c>
      <c r="AF969" s="3">
        <v>-4.673004</v>
      </c>
      <c r="AG969" s="3">
        <v>1.0</v>
      </c>
      <c r="AH969" s="3">
        <v>1.0</v>
      </c>
      <c r="AI969" s="3">
        <v>1.0</v>
      </c>
      <c r="AJ969" s="3">
        <v>1.0</v>
      </c>
      <c r="AK969" s="3">
        <v>1.0</v>
      </c>
      <c r="AL969" s="3">
        <v>20.0</v>
      </c>
      <c r="AM969" s="1"/>
      <c r="AN969" s="1"/>
      <c r="AO969" s="1"/>
    </row>
    <row r="970">
      <c r="A970" s="2">
        <v>44261.873377372685</v>
      </c>
      <c r="B970" s="3">
        <v>0.714265994031792</v>
      </c>
      <c r="C970" s="3">
        <v>-0.122736587422582</v>
      </c>
      <c r="D970" s="3">
        <v>-0.158058583519174</v>
      </c>
      <c r="E970" s="3">
        <v>0.53028072181457</v>
      </c>
      <c r="F970" s="3">
        <v>0.284105321509738</v>
      </c>
      <c r="G970" s="3">
        <v>-0.223705367566871</v>
      </c>
      <c r="H970" s="3">
        <v>-0.369142803880303</v>
      </c>
      <c r="I970" s="3">
        <v>0.127396104487915</v>
      </c>
      <c r="J970" s="3">
        <v>1.29314606623904</v>
      </c>
      <c r="K970" s="3">
        <v>-0.019655528558974</v>
      </c>
      <c r="L970" s="3">
        <v>0.0493332301507387</v>
      </c>
      <c r="M970" s="3">
        <v>1.28611589451873</v>
      </c>
      <c r="N970" s="3">
        <v>0.399270462092515</v>
      </c>
      <c r="O970" s="3">
        <v>-0.234408717395788</v>
      </c>
      <c r="P970" s="3">
        <v>-0.0454091670246435</v>
      </c>
      <c r="Q970" s="3">
        <v>0.567735787579612</v>
      </c>
      <c r="R970" s="3">
        <v>0.309420874473256</v>
      </c>
      <c r="S970" s="3">
        <v>-0.491405450951696</v>
      </c>
      <c r="T970" s="3">
        <v>-0.374962957541075</v>
      </c>
      <c r="U970" s="3">
        <v>0.23686199889064</v>
      </c>
      <c r="V970" s="3">
        <v>805.860805860805</v>
      </c>
      <c r="W970" s="3">
        <v>794.578754578754</v>
      </c>
      <c r="X970" s="3">
        <v>801.025641025641</v>
      </c>
      <c r="Y970" s="3">
        <v>815.934065934066</v>
      </c>
      <c r="Z970" s="3">
        <v>671.684981684981</v>
      </c>
      <c r="AA970" s="3">
        <v>-0.466553</v>
      </c>
      <c r="AB970" s="3">
        <v>0.197144</v>
      </c>
      <c r="AC970" s="3">
        <v>0.865051</v>
      </c>
      <c r="AD970" s="3">
        <v>2.4823</v>
      </c>
      <c r="AE970" s="3">
        <v>1.398163</v>
      </c>
      <c r="AF970" s="3">
        <v>-1.315918</v>
      </c>
      <c r="AG970" s="3">
        <v>1.0</v>
      </c>
      <c r="AH970" s="3">
        <v>1.0</v>
      </c>
      <c r="AI970" s="3">
        <v>1.0</v>
      </c>
      <c r="AJ970" s="3">
        <v>1.0</v>
      </c>
      <c r="AK970" s="3">
        <v>1.0</v>
      </c>
      <c r="AL970" s="3">
        <v>20.0</v>
      </c>
      <c r="AM970" s="1"/>
      <c r="AN970" s="1"/>
      <c r="AO970" s="1"/>
    </row>
    <row r="971">
      <c r="A971" s="2">
        <v>44261.87338894676</v>
      </c>
      <c r="B971" s="3">
        <v>0.735279086834164</v>
      </c>
      <c r="C971" s="3">
        <v>-0.362470152387752</v>
      </c>
      <c r="D971" s="3">
        <v>-0.321509462399922</v>
      </c>
      <c r="E971" s="3">
        <v>0.669655910699873</v>
      </c>
      <c r="F971" s="3">
        <v>0.582331549395928</v>
      </c>
      <c r="G971" s="3">
        <v>-0.31461946462473</v>
      </c>
      <c r="H971" s="3">
        <v>-0.333769922935238</v>
      </c>
      <c r="I971" s="3">
        <v>0.106064423729819</v>
      </c>
      <c r="J971" s="3">
        <v>1.29397560946996</v>
      </c>
      <c r="K971" s="3">
        <v>0.103181606936567</v>
      </c>
      <c r="L971" s="3">
        <v>0.0628855107906875</v>
      </c>
      <c r="M971" s="3">
        <v>1.07772107467898</v>
      </c>
      <c r="N971" s="3">
        <v>0.295075496761534</v>
      </c>
      <c r="O971" s="3">
        <v>-0.296920132214171</v>
      </c>
      <c r="P971" s="3">
        <v>-0.0148384103628272</v>
      </c>
      <c r="Q971" s="3">
        <v>0.510382657038763</v>
      </c>
      <c r="R971" s="3">
        <v>0.11703490136824</v>
      </c>
      <c r="S971" s="3">
        <v>-0.62319113050844</v>
      </c>
      <c r="T971" s="3">
        <v>-0.338683025374545</v>
      </c>
      <c r="U971" s="3">
        <v>0.20084381783404</v>
      </c>
      <c r="V971" s="3">
        <v>809.890109890109</v>
      </c>
      <c r="W971" s="3">
        <v>791.758241758241</v>
      </c>
      <c r="X971" s="3">
        <v>789.743589743589</v>
      </c>
      <c r="Y971" s="3">
        <v>806.263736263736</v>
      </c>
      <c r="Z971" s="3">
        <v>1021.02564102564</v>
      </c>
      <c r="AA971" s="3">
        <v>-0.508179</v>
      </c>
      <c r="AB971" s="3">
        <v>0.185303</v>
      </c>
      <c r="AC971" s="3">
        <v>0.847778</v>
      </c>
      <c r="AD971" s="3">
        <v>2.407532</v>
      </c>
      <c r="AE971" s="3">
        <v>-0.074768</v>
      </c>
      <c r="AF971" s="3">
        <v>-2.123413</v>
      </c>
      <c r="AG971" s="3">
        <v>1.0</v>
      </c>
      <c r="AH971" s="3">
        <v>1.0</v>
      </c>
      <c r="AI971" s="3">
        <v>1.0</v>
      </c>
      <c r="AJ971" s="3">
        <v>1.0</v>
      </c>
      <c r="AK971" s="3">
        <v>1.0</v>
      </c>
      <c r="AL971" s="3">
        <v>20.0</v>
      </c>
      <c r="AM971" s="1"/>
      <c r="AN971" s="1"/>
      <c r="AO971" s="1"/>
    </row>
    <row r="972">
      <c r="A972" s="2">
        <v>44261.87340053241</v>
      </c>
      <c r="B972" s="3">
        <v>0.215232585553805</v>
      </c>
      <c r="C972" s="3">
        <v>-0.565449126750743</v>
      </c>
      <c r="D972" s="3">
        <v>-0.229785069038597</v>
      </c>
      <c r="E972" s="3">
        <v>0.394273166416784</v>
      </c>
      <c r="F972" s="3">
        <v>0.632260296371716</v>
      </c>
      <c r="G972" s="3">
        <v>-0.37071782129154</v>
      </c>
      <c r="H972" s="3">
        <v>-0.209426158357369</v>
      </c>
      <c r="I972" s="3">
        <v>0.257694775336405</v>
      </c>
      <c r="J972" s="3">
        <v>1.22509100013105</v>
      </c>
      <c r="K972" s="3">
        <v>0.015596819231471</v>
      </c>
      <c r="L972" s="3">
        <v>0.0912516841424178</v>
      </c>
      <c r="M972" s="3">
        <v>1.19765411053993</v>
      </c>
      <c r="N972" s="3">
        <v>0.375493079132823</v>
      </c>
      <c r="O972" s="3">
        <v>-0.225488042392209</v>
      </c>
      <c r="P972" s="3">
        <v>-0.086124265620854</v>
      </c>
      <c r="Q972" s="3">
        <v>0.531754883489822</v>
      </c>
      <c r="R972" s="3">
        <v>0.123368361822529</v>
      </c>
      <c r="S972" s="3">
        <v>-0.469631090881087</v>
      </c>
      <c r="T972" s="3">
        <v>-0.20310302917813</v>
      </c>
      <c r="U972" s="3">
        <v>0.249460175790708</v>
      </c>
      <c r="V972" s="3">
        <v>812.710622710622</v>
      </c>
      <c r="W972" s="3">
        <v>801.428571428571</v>
      </c>
      <c r="X972" s="3">
        <v>802.234432234432</v>
      </c>
      <c r="Y972" s="3">
        <v>805.457875457875</v>
      </c>
      <c r="Z972" s="3">
        <v>676.923076923076</v>
      </c>
      <c r="AA972" s="3">
        <v>-0.522644</v>
      </c>
      <c r="AB972" s="3">
        <v>0.172424</v>
      </c>
      <c r="AC972" s="3">
        <v>0.837463</v>
      </c>
      <c r="AD972" s="3">
        <v>3.252411</v>
      </c>
      <c r="AE972" s="3">
        <v>-1.487885</v>
      </c>
      <c r="AF972" s="3">
        <v>-1.540222</v>
      </c>
      <c r="AG972" s="3">
        <v>1.0</v>
      </c>
      <c r="AH972" s="3">
        <v>1.0</v>
      </c>
      <c r="AI972" s="3">
        <v>1.0</v>
      </c>
      <c r="AJ972" s="3">
        <v>1.0</v>
      </c>
      <c r="AK972" s="3">
        <v>1.0</v>
      </c>
      <c r="AL972" s="3">
        <v>20.0</v>
      </c>
      <c r="AM972" s="1"/>
      <c r="AN972" s="1"/>
      <c r="AO972" s="1"/>
    </row>
    <row r="973">
      <c r="A973" s="2">
        <v>44261.87341209491</v>
      </c>
      <c r="B973" s="3">
        <v>0.31939874106146</v>
      </c>
      <c r="C973" s="3">
        <v>-0.590198775661412</v>
      </c>
      <c r="D973" s="3">
        <v>0.224973694531154</v>
      </c>
      <c r="E973" s="3">
        <v>0.355769484764066</v>
      </c>
      <c r="F973" s="3">
        <v>0.947380920480367</v>
      </c>
      <c r="G973" s="3">
        <v>-0.325892414564177</v>
      </c>
      <c r="H973" s="3">
        <v>-0.0816894021918196</v>
      </c>
      <c r="I973" s="3">
        <v>0.470770580543733</v>
      </c>
      <c r="J973" s="3">
        <v>1.49161992371756</v>
      </c>
      <c r="K973" s="3">
        <v>0.299195588531185</v>
      </c>
      <c r="L973" s="3">
        <v>0.245203412096526</v>
      </c>
      <c r="M973" s="3">
        <v>0.787148289248813</v>
      </c>
      <c r="N973" s="3">
        <v>0.546021647465994</v>
      </c>
      <c r="O973" s="3">
        <v>-0.271434135415738</v>
      </c>
      <c r="P973" s="3">
        <v>-0.0317056099172514</v>
      </c>
      <c r="Q973" s="3">
        <v>0.498571267586215</v>
      </c>
      <c r="R973" s="3">
        <v>0.0951356937776261</v>
      </c>
      <c r="S973" s="3">
        <v>-0.460159045923842</v>
      </c>
      <c r="T973" s="3">
        <v>-0.287199456824007</v>
      </c>
      <c r="U973" s="3">
        <v>0.255494695329193</v>
      </c>
      <c r="V973" s="3">
        <v>790.952380952381</v>
      </c>
      <c r="W973" s="3">
        <v>796.996336996337</v>
      </c>
      <c r="X973" s="3">
        <v>797.802197802197</v>
      </c>
      <c r="Y973" s="3">
        <v>795.384615384615</v>
      </c>
      <c r="Z973" s="3">
        <v>763.150183150183</v>
      </c>
      <c r="AA973" s="3">
        <v>-0.543579</v>
      </c>
      <c r="AB973" s="3">
        <v>0.176025</v>
      </c>
      <c r="AC973" s="3">
        <v>0.838745</v>
      </c>
      <c r="AD973" s="3">
        <v>2.422485</v>
      </c>
      <c r="AE973" s="3">
        <v>0.052338</v>
      </c>
      <c r="AF973" s="3">
        <v>-1.106567</v>
      </c>
      <c r="AG973" s="3">
        <v>1.0</v>
      </c>
      <c r="AH973" s="3">
        <v>1.0</v>
      </c>
      <c r="AI973" s="3">
        <v>1.0</v>
      </c>
      <c r="AJ973" s="3">
        <v>1.0</v>
      </c>
      <c r="AK973" s="3">
        <v>1.0</v>
      </c>
      <c r="AL973" s="3">
        <v>30.0</v>
      </c>
      <c r="AM973" s="1"/>
      <c r="AN973" s="1"/>
      <c r="AO973" s="1"/>
    </row>
    <row r="974">
      <c r="A974" s="2">
        <v>44261.873423680554</v>
      </c>
      <c r="B974" s="3">
        <v>0.514329964831877</v>
      </c>
      <c r="C974" s="3">
        <v>0.00643558236150105</v>
      </c>
      <c r="D974" s="3">
        <v>0.0860164736191936</v>
      </c>
      <c r="E974" s="3">
        <v>0.581355990687576</v>
      </c>
      <c r="F974" s="3">
        <v>0.927604500411607</v>
      </c>
      <c r="G974" s="3">
        <v>-0.378170483957602</v>
      </c>
      <c r="H974" s="3">
        <v>-0.254794222031316</v>
      </c>
      <c r="I974" s="3">
        <v>0.365208233916296</v>
      </c>
      <c r="J974" s="3">
        <v>1.45764525682625</v>
      </c>
      <c r="K974" s="3">
        <v>0.275675895608991</v>
      </c>
      <c r="L974" s="3">
        <v>0.155247979817842</v>
      </c>
      <c r="M974" s="3">
        <v>0.948341969766653</v>
      </c>
      <c r="N974" s="3">
        <v>0.542950971352049</v>
      </c>
      <c r="O974" s="3">
        <v>-0.117603586900746</v>
      </c>
      <c r="P974" s="3">
        <v>-0.130034392036499</v>
      </c>
      <c r="Q974" s="3">
        <v>0.584446938177592</v>
      </c>
      <c r="R974" s="3">
        <v>0.049569287272339</v>
      </c>
      <c r="S974" s="3">
        <v>-0.670956083194219</v>
      </c>
      <c r="T974" s="3">
        <v>-0.399145994232122</v>
      </c>
      <c r="U974" s="3">
        <v>0.240186569035443</v>
      </c>
      <c r="V974" s="3">
        <v>806.263736263736</v>
      </c>
      <c r="W974" s="3">
        <v>796.996336996337</v>
      </c>
      <c r="X974" s="3">
        <v>797.399267399267</v>
      </c>
      <c r="Y974" s="3">
        <v>803.040293040293</v>
      </c>
      <c r="Z974" s="3">
        <v>1017.39926739926</v>
      </c>
      <c r="AA974" s="3">
        <v>-0.53894</v>
      </c>
      <c r="AB974" s="3">
        <v>0.156677</v>
      </c>
      <c r="AC974" s="3">
        <v>0.842712</v>
      </c>
      <c r="AD974" s="3">
        <v>4.306641</v>
      </c>
      <c r="AE974" s="3">
        <v>-1.383209</v>
      </c>
      <c r="AF974" s="3">
        <v>-1.652374</v>
      </c>
      <c r="AG974" s="3">
        <v>1.0</v>
      </c>
      <c r="AH974" s="3">
        <v>1.0</v>
      </c>
      <c r="AI974" s="3">
        <v>1.0</v>
      </c>
      <c r="AJ974" s="3">
        <v>1.0</v>
      </c>
      <c r="AK974" s="3">
        <v>1.0</v>
      </c>
      <c r="AL974" s="3">
        <v>30.0</v>
      </c>
      <c r="AM974" s="1"/>
      <c r="AN974" s="1"/>
      <c r="AO974" s="1"/>
    </row>
    <row r="975">
      <c r="A975" s="2">
        <v>44261.87343525463</v>
      </c>
      <c r="B975" s="3">
        <v>0.302555262285289</v>
      </c>
      <c r="C975" s="3">
        <v>0.0176609633579713</v>
      </c>
      <c r="D975" s="3">
        <v>-0.482519326798587</v>
      </c>
      <c r="E975" s="3">
        <v>0.288233733217436</v>
      </c>
      <c r="F975" s="3">
        <v>0.418009376169283</v>
      </c>
      <c r="G975" s="3">
        <v>-0.499608812991694</v>
      </c>
      <c r="H975" s="3">
        <v>-0.276955435368318</v>
      </c>
      <c r="I975" s="3">
        <v>0.236504416910188</v>
      </c>
      <c r="J975" s="3">
        <v>1.28742749977771</v>
      </c>
      <c r="K975" s="3">
        <v>-0.0443744526053495</v>
      </c>
      <c r="L975" s="3">
        <v>0.157875930199013</v>
      </c>
      <c r="M975" s="3">
        <v>0.862015838168049</v>
      </c>
      <c r="N975" s="3">
        <v>0.471895513005929</v>
      </c>
      <c r="O975" s="3">
        <v>-0.133873147087898</v>
      </c>
      <c r="P975" s="3">
        <v>-0.213751126401946</v>
      </c>
      <c r="Q975" s="3">
        <v>0.658219805150812</v>
      </c>
      <c r="R975" s="3">
        <v>0.0186912260082409</v>
      </c>
      <c r="S975" s="3">
        <v>-0.648721342065382</v>
      </c>
      <c r="T975" s="3">
        <v>-0.376958264250906</v>
      </c>
      <c r="U975" s="3">
        <v>0.299986327592003</v>
      </c>
      <c r="V975" s="3">
        <v>801.428571428571</v>
      </c>
      <c r="W975" s="3">
        <v>801.428571428571</v>
      </c>
      <c r="X975" s="3">
        <v>803.443223443223</v>
      </c>
      <c r="Y975" s="3">
        <v>792.564102564102</v>
      </c>
      <c r="Z975" s="3">
        <v>752.271062271062</v>
      </c>
      <c r="AA975" s="3">
        <v>-0.520325</v>
      </c>
      <c r="AB975" s="3">
        <v>0.113464</v>
      </c>
      <c r="AC975" s="3">
        <v>0.85614</v>
      </c>
      <c r="AD975" s="3">
        <v>0.635529</v>
      </c>
      <c r="AE975" s="3">
        <v>-1.906586</v>
      </c>
      <c r="AF975" s="3">
        <v>1.218719</v>
      </c>
      <c r="AG975" s="3">
        <v>1.0</v>
      </c>
      <c r="AH975" s="3">
        <v>1.0</v>
      </c>
      <c r="AI975" s="3">
        <v>1.0</v>
      </c>
      <c r="AJ975" s="3">
        <v>1.0</v>
      </c>
      <c r="AK975" s="3">
        <v>1.0</v>
      </c>
      <c r="AL975" s="3">
        <v>30.0</v>
      </c>
      <c r="AM975" s="1"/>
      <c r="AN975" s="1"/>
      <c r="AO975" s="1"/>
    </row>
    <row r="976">
      <c r="A976" s="2">
        <v>44261.87344681713</v>
      </c>
      <c r="B976" s="3">
        <v>0.256519405831755</v>
      </c>
      <c r="C976" s="3">
        <v>-0.335849528613392</v>
      </c>
      <c r="D976" s="3">
        <v>-0.355249353931189</v>
      </c>
      <c r="E976" s="3">
        <v>0.208085941163805</v>
      </c>
      <c r="F976" s="3">
        <v>0.398318276513096</v>
      </c>
      <c r="G976" s="3">
        <v>-0.462458676754277</v>
      </c>
      <c r="H976" s="3">
        <v>-0.18365956771136</v>
      </c>
      <c r="I976" s="3">
        <v>0.319633404525296</v>
      </c>
      <c r="J976" s="3">
        <v>1.14272963186339</v>
      </c>
      <c r="K976" s="3">
        <v>0.0244281913856929</v>
      </c>
      <c r="L976" s="3">
        <v>0.217138825665851</v>
      </c>
      <c r="M976" s="3">
        <v>0.994926439155432</v>
      </c>
      <c r="N976" s="3">
        <v>0.347753035302265</v>
      </c>
      <c r="O976" s="3">
        <v>-0.167850063077393</v>
      </c>
      <c r="P976" s="3">
        <v>-0.0744954572651409</v>
      </c>
      <c r="Q976" s="3">
        <v>0.555829964676703</v>
      </c>
      <c r="R976" s="3">
        <v>0.0656587880689535</v>
      </c>
      <c r="S976" s="3">
        <v>-0.6369058744857</v>
      </c>
      <c r="T976" s="3">
        <v>-0.400698485412205</v>
      </c>
      <c r="U976" s="3">
        <v>0.378269506610905</v>
      </c>
      <c r="V976" s="3">
        <v>790.14652014652</v>
      </c>
      <c r="W976" s="3">
        <v>800.62271062271</v>
      </c>
      <c r="X976" s="3">
        <v>799.816849816849</v>
      </c>
      <c r="Y976" s="3">
        <v>795.787545787545</v>
      </c>
      <c r="Z976" s="3">
        <v>796.190476190476</v>
      </c>
      <c r="AA976" s="3">
        <v>-0.479004</v>
      </c>
      <c r="AB976" s="3">
        <v>0.106689</v>
      </c>
      <c r="AC976" s="3">
        <v>0.873718</v>
      </c>
      <c r="AD976" s="3">
        <v>3.940277</v>
      </c>
      <c r="AE976" s="3">
        <v>-1.80191</v>
      </c>
      <c r="AF976" s="3">
        <v>0.478516</v>
      </c>
      <c r="AG976" s="3">
        <v>1.0</v>
      </c>
      <c r="AH976" s="3">
        <v>1.0</v>
      </c>
      <c r="AI976" s="3">
        <v>1.0</v>
      </c>
      <c r="AJ976" s="3">
        <v>1.0</v>
      </c>
      <c r="AK976" s="3">
        <v>1.0</v>
      </c>
      <c r="AL976" s="3">
        <v>30.0</v>
      </c>
      <c r="AM976" s="1"/>
      <c r="AN976" s="1"/>
      <c r="AO976" s="1"/>
    </row>
    <row r="977">
      <c r="A977" s="2">
        <v>44261.87345841435</v>
      </c>
      <c r="B977" s="3">
        <v>0.326581343580038</v>
      </c>
      <c r="C977" s="3">
        <v>-0.237960579056282</v>
      </c>
      <c r="D977" s="3">
        <v>-0.266159653511548</v>
      </c>
      <c r="E977" s="3">
        <v>0.203131454945534</v>
      </c>
      <c r="F977" s="3">
        <v>0.287114050870627</v>
      </c>
      <c r="G977" s="3">
        <v>-0.333033904655088</v>
      </c>
      <c r="H977" s="3">
        <v>-0.453401147242539</v>
      </c>
      <c r="I977" s="3">
        <v>0.143949830708982</v>
      </c>
      <c r="J977" s="3">
        <v>1.00519419300337</v>
      </c>
      <c r="K977" s="3">
        <v>-0.0361598635813747</v>
      </c>
      <c r="L977" s="3">
        <v>0.155924076404499</v>
      </c>
      <c r="M977" s="3">
        <v>0.965337019307441</v>
      </c>
      <c r="N977" s="3">
        <v>0.294431488722864</v>
      </c>
      <c r="O977" s="3">
        <v>-0.296816164959034</v>
      </c>
      <c r="P977" s="3">
        <v>-0.0229826430730122</v>
      </c>
      <c r="Q977" s="3">
        <v>0.592661199401903</v>
      </c>
      <c r="R977" s="3">
        <v>0.106776591314164</v>
      </c>
      <c r="S977" s="3">
        <v>-0.553826296440034</v>
      </c>
      <c r="T977" s="3">
        <v>-0.302022105514036</v>
      </c>
      <c r="U977" s="3">
        <v>0.254480365246982</v>
      </c>
      <c r="V977" s="3">
        <v>795.384615384615</v>
      </c>
      <c r="W977" s="3">
        <v>804.652014652014</v>
      </c>
      <c r="X977" s="3">
        <v>792.161172161172</v>
      </c>
      <c r="Y977" s="3">
        <v>809.487179487179</v>
      </c>
      <c r="Z977" s="3">
        <v>1070.18315018315</v>
      </c>
      <c r="AA977" s="3">
        <v>-0.47699</v>
      </c>
      <c r="AB977" s="3">
        <v>0.131592</v>
      </c>
      <c r="AC977" s="3">
        <v>0.872314</v>
      </c>
      <c r="AD977" s="3">
        <v>2.377625</v>
      </c>
      <c r="AE977" s="3">
        <v>-1.435547</v>
      </c>
      <c r="AF977" s="3">
        <v>-2.228088</v>
      </c>
      <c r="AG977" s="3">
        <v>1.0</v>
      </c>
      <c r="AH977" s="3">
        <v>1.0</v>
      </c>
      <c r="AI977" s="3">
        <v>1.0</v>
      </c>
      <c r="AJ977" s="3">
        <v>1.0</v>
      </c>
      <c r="AK977" s="3">
        <v>1.0</v>
      </c>
      <c r="AL977" s="3">
        <v>30.0</v>
      </c>
      <c r="AM977" s="1"/>
      <c r="AN977" s="1"/>
      <c r="AO977" s="1"/>
    </row>
    <row r="978">
      <c r="A978" s="2">
        <v>44261.873469976854</v>
      </c>
      <c r="B978" s="3">
        <v>0.306095185309704</v>
      </c>
      <c r="C978" s="3">
        <v>-0.335390848146144</v>
      </c>
      <c r="D978" s="3">
        <v>-0.165411056775208</v>
      </c>
      <c r="E978" s="3">
        <v>0.249298879836931</v>
      </c>
      <c r="F978" s="3">
        <v>0.153518217064558</v>
      </c>
      <c r="G978" s="3">
        <v>-0.199320248364072</v>
      </c>
      <c r="H978" s="3">
        <v>-0.229355775799866</v>
      </c>
      <c r="I978" s="3">
        <v>0.209151211446999</v>
      </c>
      <c r="J978" s="3">
        <v>0.843995032322254</v>
      </c>
      <c r="K978" s="3">
        <v>0.00165402743848002</v>
      </c>
      <c r="L978" s="3">
        <v>0.405063398628223</v>
      </c>
      <c r="M978" s="3">
        <v>0.83665517789982</v>
      </c>
      <c r="N978" s="3">
        <v>0.275599252038698</v>
      </c>
      <c r="O978" s="3">
        <v>-0.156245024594815</v>
      </c>
      <c r="P978" s="3">
        <v>0.0116155936498037</v>
      </c>
      <c r="Q978" s="3">
        <v>0.48183193298878</v>
      </c>
      <c r="R978" s="3">
        <v>0.108754489394457</v>
      </c>
      <c r="S978" s="3">
        <v>-0.458339201559584</v>
      </c>
      <c r="T978" s="3">
        <v>-0.195207160689618</v>
      </c>
      <c r="U978" s="3">
        <v>0.16781647419755</v>
      </c>
      <c r="V978" s="3">
        <v>803.846153846153</v>
      </c>
      <c r="W978" s="3">
        <v>797.399267399267</v>
      </c>
      <c r="X978" s="3">
        <v>794.981684981685</v>
      </c>
      <c r="Y978" s="3">
        <v>786.117216117216</v>
      </c>
      <c r="Z978" s="3">
        <v>795.787545787545</v>
      </c>
      <c r="AA978" s="3">
        <v>-0.46344</v>
      </c>
      <c r="AB978" s="3">
        <v>0.073853</v>
      </c>
      <c r="AC978" s="3">
        <v>0.877441</v>
      </c>
      <c r="AD978" s="3">
        <v>0.448608</v>
      </c>
      <c r="AE978" s="3">
        <v>-2.385101</v>
      </c>
      <c r="AF978" s="3">
        <v>-2.923431</v>
      </c>
      <c r="AG978" s="3">
        <v>1.0</v>
      </c>
      <c r="AH978" s="3">
        <v>1.0</v>
      </c>
      <c r="AI978" s="3">
        <v>1.0</v>
      </c>
      <c r="AJ978" s="3">
        <v>1.0</v>
      </c>
      <c r="AK978" s="3">
        <v>1.0</v>
      </c>
      <c r="AL978" s="3">
        <v>30.0</v>
      </c>
      <c r="AM978" s="1"/>
      <c r="AN978" s="1"/>
      <c r="AO978" s="1"/>
    </row>
    <row r="979">
      <c r="A979" s="2">
        <v>44261.87348155092</v>
      </c>
      <c r="B979" s="3">
        <v>0.0352620775043956</v>
      </c>
      <c r="C979" s="3">
        <v>-0.523589865175511</v>
      </c>
      <c r="D979" s="3">
        <v>-0.30283118691421</v>
      </c>
      <c r="E979" s="3">
        <v>0.526844601270916</v>
      </c>
      <c r="F979" s="3">
        <v>0.234084133810975</v>
      </c>
      <c r="G979" s="3">
        <v>-0.455645243774259</v>
      </c>
      <c r="H979" s="3">
        <v>-0.400380607956849</v>
      </c>
      <c r="I979" s="3">
        <v>0.11505804921711</v>
      </c>
      <c r="J979" s="3">
        <v>1.06001710537304</v>
      </c>
      <c r="K979" s="3">
        <v>0.10002297082742</v>
      </c>
      <c r="L979" s="3">
        <v>0.376368990651013</v>
      </c>
      <c r="M979" s="3">
        <v>0.820384720083853</v>
      </c>
      <c r="N979" s="3">
        <v>0.295124189895712</v>
      </c>
      <c r="O979" s="3">
        <v>-0.309231888263139</v>
      </c>
      <c r="P979" s="3">
        <v>-0.17586610879946</v>
      </c>
      <c r="Q979" s="3">
        <v>0.473539766433831</v>
      </c>
      <c r="R979" s="3">
        <v>2.05712628575287E-4</v>
      </c>
      <c r="S979" s="3">
        <v>-0.602535173266491</v>
      </c>
      <c r="T979" s="3">
        <v>-0.332224773748693</v>
      </c>
      <c r="U979" s="3">
        <v>0.380594380563138</v>
      </c>
      <c r="V979" s="3">
        <v>786.520146520146</v>
      </c>
      <c r="W979" s="3">
        <v>800.62271062271</v>
      </c>
      <c r="X979" s="3">
        <v>798.205128205128</v>
      </c>
      <c r="Y979" s="3">
        <v>765.970695970695</v>
      </c>
      <c r="Z979" s="3">
        <v>763.956043956044</v>
      </c>
      <c r="AA979" s="3">
        <v>-0.443726</v>
      </c>
      <c r="AB979" s="3">
        <v>0.094421</v>
      </c>
      <c r="AC979" s="3">
        <v>0.898254</v>
      </c>
      <c r="AD979" s="3">
        <v>3.244934</v>
      </c>
      <c r="AE979" s="3">
        <v>-0.493469</v>
      </c>
      <c r="AF979" s="3">
        <v>2.601929</v>
      </c>
      <c r="AG979" s="3">
        <v>1.0</v>
      </c>
      <c r="AH979" s="3">
        <v>1.0</v>
      </c>
      <c r="AI979" s="3">
        <v>1.0</v>
      </c>
      <c r="AJ979" s="3">
        <v>1.0</v>
      </c>
      <c r="AK979" s="3">
        <v>1.0</v>
      </c>
      <c r="AL979" s="3">
        <v>30.0</v>
      </c>
      <c r="AM979" s="1"/>
      <c r="AN979" s="1"/>
      <c r="AO979" s="1"/>
    </row>
    <row r="980">
      <c r="A980" s="2">
        <v>44261.873493125</v>
      </c>
      <c r="B980" s="3">
        <v>0.0246231222337702</v>
      </c>
      <c r="C980" s="3">
        <v>-0.320557007112168</v>
      </c>
      <c r="D980" s="3">
        <v>-0.355133536126358</v>
      </c>
      <c r="E980" s="3">
        <v>-0.0832089209655812</v>
      </c>
      <c r="F980" s="3">
        <v>0.204544113915991</v>
      </c>
      <c r="G980" s="3">
        <v>-0.245283581150041</v>
      </c>
      <c r="H980" s="3">
        <v>-0.55736794556291</v>
      </c>
      <c r="I980" s="3">
        <v>0.25327088551037</v>
      </c>
      <c r="J980" s="3">
        <v>1.15540094113369</v>
      </c>
      <c r="K980" s="3">
        <v>0.0142874357681741</v>
      </c>
      <c r="L980" s="3">
        <v>-0.086055399659489</v>
      </c>
      <c r="M980" s="3">
        <v>1.02748490278099</v>
      </c>
      <c r="N980" s="3">
        <v>0.45537220827021</v>
      </c>
      <c r="O980" s="3">
        <v>-0.265538775281084</v>
      </c>
      <c r="P980" s="3">
        <v>-0.16035494601432</v>
      </c>
      <c r="Q980" s="3">
        <v>0.50562987853076</v>
      </c>
      <c r="R980" s="3">
        <v>-0.0589042404179719</v>
      </c>
      <c r="S980" s="3">
        <v>-0.613031950493837</v>
      </c>
      <c r="T980" s="3">
        <v>-0.405340967127911</v>
      </c>
      <c r="U980" s="3">
        <v>0.375565233380571</v>
      </c>
      <c r="V980" s="3">
        <v>795.787545787545</v>
      </c>
      <c r="W980" s="3">
        <v>799.816849816849</v>
      </c>
      <c r="X980" s="3">
        <v>801.428571428571</v>
      </c>
      <c r="Y980" s="3">
        <v>800.21978021978</v>
      </c>
      <c r="Z980" s="3">
        <v>927.142857142857</v>
      </c>
      <c r="AA980" s="3">
        <v>-0.425598</v>
      </c>
      <c r="AB980" s="3">
        <v>0.157898</v>
      </c>
      <c r="AC980" s="3">
        <v>0.891907</v>
      </c>
      <c r="AD980" s="3">
        <v>2.527161</v>
      </c>
      <c r="AE980" s="3">
        <v>-2.83371</v>
      </c>
      <c r="AF980" s="3">
        <v>-1.07666</v>
      </c>
      <c r="AG980" s="3">
        <v>1.0</v>
      </c>
      <c r="AH980" s="3">
        <v>1.0</v>
      </c>
      <c r="AI980" s="3">
        <v>1.0</v>
      </c>
      <c r="AJ980" s="3">
        <v>1.0</v>
      </c>
      <c r="AK980" s="3">
        <v>1.0</v>
      </c>
      <c r="AL980" s="3">
        <v>30.0</v>
      </c>
      <c r="AM980" s="1"/>
      <c r="AN980" s="1"/>
      <c r="AO980" s="1"/>
    </row>
    <row r="981">
      <c r="A981" s="2">
        <v>44261.87350469908</v>
      </c>
      <c r="B981" s="3">
        <v>0.080529815304677</v>
      </c>
      <c r="C981" s="3">
        <v>-0.476835930474596</v>
      </c>
      <c r="D981" s="3">
        <v>-0.436060699398112</v>
      </c>
      <c r="E981" s="3">
        <v>0.122854539074361</v>
      </c>
      <c r="F981" s="3">
        <v>0.28716632916267</v>
      </c>
      <c r="G981" s="3">
        <v>-0.325165289842166</v>
      </c>
      <c r="H981" s="3">
        <v>-0.153304316952906</v>
      </c>
      <c r="I981" s="3">
        <v>0.272482646346999</v>
      </c>
      <c r="J981" s="3">
        <v>1.16375630492893</v>
      </c>
      <c r="K981" s="3">
        <v>-0.0595670394493988</v>
      </c>
      <c r="L981" s="3">
        <v>0.108098031300942</v>
      </c>
      <c r="M981" s="3">
        <v>1.01744453111307</v>
      </c>
      <c r="N981" s="3">
        <v>0.500152978693067</v>
      </c>
      <c r="O981" s="3">
        <v>-0.208193346587834</v>
      </c>
      <c r="P981" s="3">
        <v>-0.0546848313069825</v>
      </c>
      <c r="Q981" s="3">
        <v>0.536105434062499</v>
      </c>
      <c r="R981" s="3">
        <v>0.103746928715184</v>
      </c>
      <c r="S981" s="3">
        <v>-0.536917891113856</v>
      </c>
      <c r="T981" s="3">
        <v>-0.361810266295309</v>
      </c>
      <c r="U981" s="3">
        <v>0.373363020362501</v>
      </c>
      <c r="V981" s="3">
        <v>803.040293040293</v>
      </c>
      <c r="W981" s="3">
        <v>794.175824175824</v>
      </c>
      <c r="X981" s="3">
        <v>795.787545787545</v>
      </c>
      <c r="Y981" s="3">
        <v>795.384615384615</v>
      </c>
      <c r="Z981" s="3">
        <v>697.069597069597</v>
      </c>
      <c r="AA981" s="3">
        <v>-0.404602</v>
      </c>
      <c r="AB981" s="3">
        <v>0.152649</v>
      </c>
      <c r="AC981" s="3">
        <v>0.909912</v>
      </c>
      <c r="AD981" s="3">
        <v>7.701111</v>
      </c>
      <c r="AE981" s="3">
        <v>-3.805695</v>
      </c>
      <c r="AF981" s="3">
        <v>-2.863617</v>
      </c>
      <c r="AG981" s="3">
        <v>1.0</v>
      </c>
      <c r="AH981" s="3">
        <v>1.0</v>
      </c>
      <c r="AI981" s="3">
        <v>1.0</v>
      </c>
      <c r="AJ981" s="3">
        <v>1.0</v>
      </c>
      <c r="AK981" s="3">
        <v>1.0</v>
      </c>
      <c r="AL981" s="3">
        <v>30.0</v>
      </c>
      <c r="AM981" s="1"/>
      <c r="AN981" s="1"/>
      <c r="AO981" s="1"/>
    </row>
    <row r="982">
      <c r="A982" s="2">
        <v>44261.87351627315</v>
      </c>
      <c r="B982" s="3">
        <v>0.34750867747968</v>
      </c>
      <c r="C982" s="3">
        <v>-0.186112030291081</v>
      </c>
      <c r="D982" s="3">
        <v>-0.49339482446422</v>
      </c>
      <c r="E982" s="3">
        <v>0.217206408107701</v>
      </c>
      <c r="F982" s="3">
        <v>0.265122473343635</v>
      </c>
      <c r="G982" s="3">
        <v>-0.186967041046084</v>
      </c>
      <c r="H982" s="3">
        <v>-0.0353451939070635</v>
      </c>
      <c r="I982" s="3">
        <v>0.113913638210159</v>
      </c>
      <c r="J982" s="3">
        <v>1.15611480834035</v>
      </c>
      <c r="K982" s="3">
        <v>-0.0303276779430841</v>
      </c>
      <c r="L982" s="3">
        <v>0.0249171052786221</v>
      </c>
      <c r="M982" s="3">
        <v>1.07716626094614</v>
      </c>
      <c r="N982" s="3">
        <v>0.267200315107168</v>
      </c>
      <c r="O982" s="3">
        <v>-0.148598054339221</v>
      </c>
      <c r="P982" s="3">
        <v>-0.064939056571172</v>
      </c>
      <c r="Q982" s="3">
        <v>0.53456788977259</v>
      </c>
      <c r="R982" s="3">
        <v>0.128191300489659</v>
      </c>
      <c r="S982" s="3">
        <v>-0.454557578183121</v>
      </c>
      <c r="T982" s="3">
        <v>-0.385058675456734</v>
      </c>
      <c r="U982" s="3">
        <v>0.366622559119808</v>
      </c>
      <c r="V982" s="3">
        <v>828.424908424908</v>
      </c>
      <c r="W982" s="3">
        <v>794.175824175824</v>
      </c>
      <c r="X982" s="3">
        <v>796.996336996337</v>
      </c>
      <c r="Y982" s="3">
        <v>805.860805860805</v>
      </c>
      <c r="Z982" s="3">
        <v>653.553113553113</v>
      </c>
      <c r="AA982" s="3">
        <v>-0.404419</v>
      </c>
      <c r="AB982" s="3">
        <v>0.125</v>
      </c>
      <c r="AC982" s="3">
        <v>0.923096</v>
      </c>
      <c r="AD982" s="3">
        <v>1.024323</v>
      </c>
      <c r="AE982" s="3">
        <v>-4.142151</v>
      </c>
      <c r="AF982" s="3">
        <v>-2.347717</v>
      </c>
      <c r="AG982" s="3">
        <v>1.0</v>
      </c>
      <c r="AH982" s="3">
        <v>1.0</v>
      </c>
      <c r="AI982" s="3">
        <v>1.0</v>
      </c>
      <c r="AJ982" s="3">
        <v>1.0</v>
      </c>
      <c r="AK982" s="3">
        <v>1.0</v>
      </c>
      <c r="AL982" s="3">
        <v>30.0</v>
      </c>
      <c r="AM982" s="1"/>
      <c r="AN982" s="1"/>
      <c r="AO982" s="1"/>
    </row>
    <row r="983">
      <c r="A983" s="2">
        <v>44261.87352784722</v>
      </c>
      <c r="B983" s="3">
        <v>0.372665987705667</v>
      </c>
      <c r="C983" s="3">
        <v>-0.381249197348067</v>
      </c>
      <c r="D983" s="3">
        <v>-0.42335219078851</v>
      </c>
      <c r="E983" s="3">
        <v>0.156809579999662</v>
      </c>
      <c r="F983" s="3">
        <v>0.195305764578288</v>
      </c>
      <c r="G983" s="3">
        <v>-0.132157291577494</v>
      </c>
      <c r="H983" s="3">
        <v>-0.487346722537282</v>
      </c>
      <c r="I983" s="3">
        <v>0.24641378326534</v>
      </c>
      <c r="J983" s="3">
        <v>1.08835910419212</v>
      </c>
      <c r="K983" s="3">
        <v>-0.0236170979107187</v>
      </c>
      <c r="L983" s="3">
        <v>-0.015472939578958</v>
      </c>
      <c r="M983" s="3">
        <v>1.0805645600952</v>
      </c>
      <c r="N983" s="3">
        <v>0.28998836988355</v>
      </c>
      <c r="O983" s="3">
        <v>-0.208463699434528</v>
      </c>
      <c r="P983" s="3">
        <v>-0.0651369994350476</v>
      </c>
      <c r="Q983" s="3">
        <v>0.501293777887295</v>
      </c>
      <c r="R983" s="3">
        <v>0.104874151550261</v>
      </c>
      <c r="S983" s="3">
        <v>-0.608854205035151</v>
      </c>
      <c r="T983" s="3">
        <v>-0.513420310933921</v>
      </c>
      <c r="U983" s="3">
        <v>0.339113977358845</v>
      </c>
      <c r="V983" s="3">
        <v>808.681318681318</v>
      </c>
      <c r="W983" s="3">
        <v>798.205128205128</v>
      </c>
      <c r="X983" s="3">
        <v>796.593406593406</v>
      </c>
      <c r="Y983" s="3">
        <v>805.054945054945</v>
      </c>
      <c r="Z983" s="3">
        <v>1075.82417582417</v>
      </c>
      <c r="AA983" s="3">
        <v>-0.335144</v>
      </c>
      <c r="AB983" s="3">
        <v>0.096558</v>
      </c>
      <c r="AC983" s="3">
        <v>0.945679</v>
      </c>
      <c r="AD983" s="3">
        <v>4.134674</v>
      </c>
      <c r="AE983" s="3">
        <v>-5.704803</v>
      </c>
      <c r="AF983" s="3">
        <v>-3.215027</v>
      </c>
      <c r="AG983" s="3">
        <v>1.0</v>
      </c>
      <c r="AH983" s="3">
        <v>1.0</v>
      </c>
      <c r="AI983" s="3">
        <v>1.0</v>
      </c>
      <c r="AJ983" s="3">
        <v>1.0</v>
      </c>
      <c r="AK983" s="3">
        <v>1.0</v>
      </c>
      <c r="AL983" s="3">
        <v>20.0</v>
      </c>
      <c r="AM983" s="1"/>
      <c r="AN983" s="1"/>
      <c r="AO983" s="1"/>
    </row>
    <row r="984">
      <c r="A984" s="2">
        <v>44261.87353949074</v>
      </c>
      <c r="B984" s="3">
        <v>0.159560117799037</v>
      </c>
      <c r="C984" s="3">
        <v>-0.348883009698203</v>
      </c>
      <c r="D984" s="3">
        <v>-0.299840840933106</v>
      </c>
      <c r="E984" s="3">
        <v>0.1684070242584</v>
      </c>
      <c r="F984" s="3">
        <v>0.16887452691539</v>
      </c>
      <c r="G984" s="3">
        <v>-0.386637783709007</v>
      </c>
      <c r="H984" s="3">
        <v>-0.527020142048669</v>
      </c>
      <c r="I984" s="3">
        <v>0.313579987139111</v>
      </c>
      <c r="J984" s="3">
        <v>1.04980064173497</v>
      </c>
      <c r="K984" s="3">
        <v>-0.0451162593545266</v>
      </c>
      <c r="L984" s="3">
        <v>0.0603272495819741</v>
      </c>
      <c r="M984" s="3">
        <v>1.08218412110753</v>
      </c>
      <c r="N984" s="3">
        <v>0.259709913472259</v>
      </c>
      <c r="O984" s="3">
        <v>-0.197003166665668</v>
      </c>
      <c r="P984" s="3">
        <v>-0.0773563493724013</v>
      </c>
      <c r="Q984" s="3">
        <v>0.440720052970917</v>
      </c>
      <c r="R984" s="3">
        <v>0.0310196939739669</v>
      </c>
      <c r="S984" s="3">
        <v>-0.62877281792657</v>
      </c>
      <c r="T984" s="3">
        <v>-0.392110797851052</v>
      </c>
      <c r="U984" s="3">
        <v>0.241429245658375</v>
      </c>
      <c r="V984" s="3">
        <v>791.758241758241</v>
      </c>
      <c r="W984" s="3">
        <v>798.608058608058</v>
      </c>
      <c r="X984" s="3">
        <v>790.952380952381</v>
      </c>
      <c r="Y984" s="3">
        <v>798.205128205128</v>
      </c>
      <c r="Z984" s="3">
        <v>611.245421245421</v>
      </c>
      <c r="AA984" s="3">
        <v>-0.2854</v>
      </c>
      <c r="AB984" s="3">
        <v>0.07782</v>
      </c>
      <c r="AC984" s="3">
        <v>0.958374</v>
      </c>
      <c r="AD984" s="3">
        <v>-4.336548</v>
      </c>
      <c r="AE984" s="3">
        <v>-1.674805</v>
      </c>
      <c r="AF984" s="3">
        <v>-1.704712</v>
      </c>
      <c r="AG984" s="3">
        <v>1.0</v>
      </c>
      <c r="AH984" s="3">
        <v>1.0</v>
      </c>
      <c r="AI984" s="3">
        <v>1.0</v>
      </c>
      <c r="AJ984" s="3">
        <v>1.0</v>
      </c>
      <c r="AK984" s="3">
        <v>1.0</v>
      </c>
      <c r="AL984" s="3">
        <v>20.0</v>
      </c>
      <c r="AM984" s="1"/>
      <c r="AN984" s="1"/>
      <c r="AO984" s="1"/>
    </row>
    <row r="985">
      <c r="A985" s="2">
        <v>44261.87355099537</v>
      </c>
      <c r="B985" s="3">
        <v>0.181947702486158</v>
      </c>
      <c r="C985" s="3">
        <v>-0.27517871949004</v>
      </c>
      <c r="D985" s="3">
        <v>-0.1776263470964</v>
      </c>
      <c r="E985" s="3">
        <v>0.248805054982908</v>
      </c>
      <c r="F985" s="3">
        <v>0.208180845534517</v>
      </c>
      <c r="G985" s="3">
        <v>-0.613740364383249</v>
      </c>
      <c r="H985" s="3">
        <v>-0.310636606956132</v>
      </c>
      <c r="I985" s="3">
        <v>0.153217207890024</v>
      </c>
      <c r="J985" s="3">
        <v>1.01782348769575</v>
      </c>
      <c r="K985" s="3">
        <v>-0.22705398694968</v>
      </c>
      <c r="L985" s="3">
        <v>-0.00618749557454948</v>
      </c>
      <c r="M985" s="3">
        <v>0.916708911635711</v>
      </c>
      <c r="N985" s="3">
        <v>0.373255297721761</v>
      </c>
      <c r="O985" s="3">
        <v>-0.129439679473669</v>
      </c>
      <c r="P985" s="3">
        <v>-0.0386847967886039</v>
      </c>
      <c r="Q985" s="3">
        <v>0.540038886052529</v>
      </c>
      <c r="R985" s="3">
        <v>0.0283995584787272</v>
      </c>
      <c r="S985" s="3">
        <v>-0.623175539122569</v>
      </c>
      <c r="T985" s="3">
        <v>-0.31273150162702</v>
      </c>
      <c r="U985" s="3">
        <v>0.207921806699264</v>
      </c>
      <c r="V985" s="3">
        <v>809.084249084249</v>
      </c>
      <c r="W985" s="3">
        <v>801.025641025641</v>
      </c>
      <c r="X985" s="3">
        <v>797.802197802197</v>
      </c>
      <c r="Y985" s="3">
        <v>797.399267399267</v>
      </c>
      <c r="Z985" s="3">
        <v>676.117216117216</v>
      </c>
      <c r="AA985" s="3">
        <v>-0.314087</v>
      </c>
      <c r="AB985" s="3">
        <v>0.052795</v>
      </c>
      <c r="AC985" s="3">
        <v>0.947815</v>
      </c>
      <c r="AD985" s="3">
        <v>0.089722</v>
      </c>
      <c r="AE985" s="3">
        <v>-0.717773</v>
      </c>
      <c r="AF985" s="3">
        <v>2.676697</v>
      </c>
      <c r="AG985" s="3">
        <v>1.0</v>
      </c>
      <c r="AH985" s="3">
        <v>1.0</v>
      </c>
      <c r="AI985" s="3">
        <v>1.0</v>
      </c>
      <c r="AJ985" s="3">
        <v>1.0</v>
      </c>
      <c r="AK985" s="3">
        <v>1.0</v>
      </c>
      <c r="AL985" s="3">
        <v>20.0</v>
      </c>
      <c r="AM985" s="1"/>
      <c r="AN985" s="1"/>
      <c r="AO985" s="1"/>
    </row>
    <row r="986">
      <c r="A986" s="2">
        <v>44261.87356255787</v>
      </c>
      <c r="B986" s="3">
        <v>0.416945323795558</v>
      </c>
      <c r="C986" s="3">
        <v>-0.325725286098757</v>
      </c>
      <c r="D986" s="3">
        <v>-0.241997356855218</v>
      </c>
      <c r="E986" s="3">
        <v>0.208784177430628</v>
      </c>
      <c r="F986" s="3">
        <v>0.570021556514011</v>
      </c>
      <c r="G986" s="3">
        <v>-0.241743272061797</v>
      </c>
      <c r="H986" s="3">
        <v>-0.214707861899051</v>
      </c>
      <c r="I986" s="3">
        <v>0.491799429371491</v>
      </c>
      <c r="J986" s="3">
        <v>1.27833733804159</v>
      </c>
      <c r="K986" s="3">
        <v>0.0121873886859791</v>
      </c>
      <c r="L986" s="3">
        <v>-0.0698687593061947</v>
      </c>
      <c r="M986" s="3">
        <v>1.25610713613657</v>
      </c>
      <c r="N986" s="3">
        <v>0.295663902866455</v>
      </c>
      <c r="O986" s="3">
        <v>-0.216598864580433</v>
      </c>
      <c r="P986" s="3">
        <v>-0.173388740849977</v>
      </c>
      <c r="Q986" s="3">
        <v>0.514987322594572</v>
      </c>
      <c r="R986" s="3">
        <v>0.0239361488222277</v>
      </c>
      <c r="S986" s="3">
        <v>-0.749510126997945</v>
      </c>
      <c r="T986" s="3">
        <v>-0.416722518387973</v>
      </c>
      <c r="U986" s="3">
        <v>0.439154127004741</v>
      </c>
      <c r="V986" s="3">
        <v>793.772893772893</v>
      </c>
      <c r="W986" s="3">
        <v>798.205128205128</v>
      </c>
      <c r="X986" s="3">
        <v>801.831501831501</v>
      </c>
      <c r="Y986" s="3">
        <v>803.846153846153</v>
      </c>
      <c r="Z986" s="3">
        <v>996.849816849816</v>
      </c>
      <c r="AA986" s="3">
        <v>-0.378418</v>
      </c>
      <c r="AB986" s="3">
        <v>0.083862</v>
      </c>
      <c r="AC986" s="3">
        <v>0.929199</v>
      </c>
      <c r="AD986" s="3">
        <v>0.209351</v>
      </c>
      <c r="AE986" s="3">
        <v>4.09729</v>
      </c>
      <c r="AF986" s="3">
        <v>-7.865601</v>
      </c>
      <c r="AG986" s="3">
        <v>1.0</v>
      </c>
      <c r="AH986" s="3">
        <v>1.0</v>
      </c>
      <c r="AI986" s="3">
        <v>1.0</v>
      </c>
      <c r="AJ986" s="3">
        <v>1.0</v>
      </c>
      <c r="AK986" s="3">
        <v>1.0</v>
      </c>
      <c r="AL986" s="3">
        <v>20.0</v>
      </c>
      <c r="AM986" s="1"/>
      <c r="AN986" s="1"/>
      <c r="AO986" s="1"/>
    </row>
    <row r="987">
      <c r="A987" s="2">
        <v>44261.873574143516</v>
      </c>
      <c r="B987" s="3">
        <v>0.338641777116231</v>
      </c>
      <c r="C987" s="3">
        <v>-0.778379002039477</v>
      </c>
      <c r="D987" s="3">
        <v>-0.527890590201391</v>
      </c>
      <c r="E987" s="3">
        <v>0.439478749808882</v>
      </c>
      <c r="F987" s="3">
        <v>0.632864763136819</v>
      </c>
      <c r="G987" s="3">
        <v>-0.315761754954854</v>
      </c>
      <c r="H987" s="3">
        <v>-0.271859027858051</v>
      </c>
      <c r="I987" s="3">
        <v>0.609713830109502</v>
      </c>
      <c r="J987" s="3">
        <v>1.19293472203343</v>
      </c>
      <c r="K987" s="3">
        <v>0.0110729998090609</v>
      </c>
      <c r="L987" s="3">
        <v>0.109269573694399</v>
      </c>
      <c r="M987" s="3">
        <v>1.24259847095374</v>
      </c>
      <c r="N987" s="3">
        <v>0.349615983026619</v>
      </c>
      <c r="O987" s="3">
        <v>-0.126253984516737</v>
      </c>
      <c r="P987" s="3">
        <v>-0.0737465034554375</v>
      </c>
      <c r="Q987" s="3">
        <v>0.615256267913871</v>
      </c>
      <c r="R987" s="3">
        <v>-0.0243948924023106</v>
      </c>
      <c r="S987" s="3">
        <v>-0.453799697492592</v>
      </c>
      <c r="T987" s="3">
        <v>-0.242574304462028</v>
      </c>
      <c r="U987" s="3">
        <v>0.482069486360739</v>
      </c>
      <c r="V987" s="3">
        <v>819.157509157509</v>
      </c>
      <c r="W987" s="3">
        <v>799.816849816849</v>
      </c>
      <c r="X987" s="3">
        <v>809.084249084249</v>
      </c>
      <c r="Y987" s="3">
        <v>803.443223443223</v>
      </c>
      <c r="Z987" s="3">
        <v>701.904761904761</v>
      </c>
      <c r="AA987" s="3">
        <v>-0.317749</v>
      </c>
      <c r="AB987" s="3">
        <v>0.131714</v>
      </c>
      <c r="AC987" s="3">
        <v>0.943359</v>
      </c>
      <c r="AD987" s="3">
        <v>3.087921</v>
      </c>
      <c r="AE987" s="3">
        <v>-1.136475</v>
      </c>
      <c r="AF987" s="3">
        <v>-0.321503</v>
      </c>
      <c r="AG987" s="3">
        <v>1.0</v>
      </c>
      <c r="AH987" s="3">
        <v>1.0</v>
      </c>
      <c r="AI987" s="3">
        <v>1.0</v>
      </c>
      <c r="AJ987" s="3">
        <v>1.0</v>
      </c>
      <c r="AK987" s="3">
        <v>1.0</v>
      </c>
      <c r="AL987" s="3">
        <v>20.0</v>
      </c>
      <c r="AM987" s="1"/>
      <c r="AN987" s="1"/>
      <c r="AO987" s="1"/>
    </row>
    <row r="988">
      <c r="A988" s="2">
        <v>44261.87358570602</v>
      </c>
      <c r="B988" s="3">
        <v>0.16043992152057</v>
      </c>
      <c r="C988" s="3">
        <v>-0.265999567384641</v>
      </c>
      <c r="D988" s="3">
        <v>-0.362746008379483</v>
      </c>
      <c r="E988" s="3">
        <v>0.23852412519881</v>
      </c>
      <c r="F988" s="3">
        <v>0.288723349385329</v>
      </c>
      <c r="G988" s="3">
        <v>-0.428836008620311</v>
      </c>
      <c r="H988" s="3">
        <v>0.0107094077409495</v>
      </c>
      <c r="I988" s="3">
        <v>0.18788997186042</v>
      </c>
      <c r="J988" s="3">
        <v>0.949524777619273</v>
      </c>
      <c r="K988" s="3">
        <v>-0.0573219526028858</v>
      </c>
      <c r="L988" s="3">
        <v>0.252305762571789</v>
      </c>
      <c r="M988" s="3">
        <v>0.724103917055479</v>
      </c>
      <c r="N988" s="3">
        <v>0.356507895308745</v>
      </c>
      <c r="O988" s="3">
        <v>-0.0606522059376449</v>
      </c>
      <c r="P988" s="3">
        <v>-0.0510040276318544</v>
      </c>
      <c r="Q988" s="3">
        <v>0.418766412927941</v>
      </c>
      <c r="R988" s="3">
        <v>0.118911299129384</v>
      </c>
      <c r="S988" s="3">
        <v>-0.424641760156901</v>
      </c>
      <c r="T988" s="3">
        <v>-0.219105134533954</v>
      </c>
      <c r="U988" s="3">
        <v>0.301632300814488</v>
      </c>
      <c r="V988" s="3">
        <v>813.113553113553</v>
      </c>
      <c r="W988" s="3">
        <v>807.472527472527</v>
      </c>
      <c r="X988" s="3">
        <v>807.069597069597</v>
      </c>
      <c r="Y988" s="3">
        <v>810.29304029304</v>
      </c>
      <c r="Z988" s="3">
        <v>727.692307692307</v>
      </c>
      <c r="AA988" s="3">
        <v>-0.391846</v>
      </c>
      <c r="AB988" s="3">
        <v>0.125549</v>
      </c>
      <c r="AC988" s="3">
        <v>0.925781</v>
      </c>
      <c r="AD988" s="3">
        <v>3.461761</v>
      </c>
      <c r="AE988" s="3">
        <v>1.906586</v>
      </c>
      <c r="AF988" s="3">
        <v>-1.547699</v>
      </c>
      <c r="AG988" s="3">
        <v>1.0</v>
      </c>
      <c r="AH988" s="3">
        <v>1.0</v>
      </c>
      <c r="AI988" s="3">
        <v>1.0</v>
      </c>
      <c r="AJ988" s="3">
        <v>1.0</v>
      </c>
      <c r="AK988" s="3">
        <v>1.0</v>
      </c>
      <c r="AL988" s="3">
        <v>20.0</v>
      </c>
      <c r="AM988" s="1"/>
      <c r="AN988" s="1"/>
      <c r="AO988" s="1"/>
    </row>
    <row r="989">
      <c r="A989" s="2">
        <v>44261.87359729167</v>
      </c>
      <c r="B989" s="3">
        <v>0.399222377621392</v>
      </c>
      <c r="C989" s="3">
        <v>-0.311681417592877</v>
      </c>
      <c r="D989" s="3">
        <v>-0.356709519783552</v>
      </c>
      <c r="E989" s="3">
        <v>0.0196640290549128</v>
      </c>
      <c r="F989" s="3">
        <v>0.490559532067907</v>
      </c>
      <c r="G989" s="3">
        <v>-0.236639573195637</v>
      </c>
      <c r="H989" s="3">
        <v>-0.0450726087331007</v>
      </c>
      <c r="I989" s="3">
        <v>0.288324559749158</v>
      </c>
      <c r="J989" s="3">
        <v>1.2402477571656</v>
      </c>
      <c r="K989" s="3">
        <v>0.194348323841217</v>
      </c>
      <c r="L989" s="3">
        <v>0.164955798957914</v>
      </c>
      <c r="M989" s="3">
        <v>1.05004835242481</v>
      </c>
      <c r="N989" s="3">
        <v>0.241598052972649</v>
      </c>
      <c r="O989" s="3">
        <v>-0.438827790117318</v>
      </c>
      <c r="P989" s="3">
        <v>0.038003717005574</v>
      </c>
      <c r="Q989" s="3">
        <v>0.39276894771888</v>
      </c>
      <c r="R989" s="3">
        <v>-0.0258123438832092</v>
      </c>
      <c r="S989" s="3">
        <v>-0.760415831736885</v>
      </c>
      <c r="T989" s="3">
        <v>-0.35299383027881</v>
      </c>
      <c r="U989" s="3">
        <v>0.162532832025912</v>
      </c>
      <c r="V989" s="3">
        <v>807.069597069597</v>
      </c>
      <c r="W989" s="3">
        <v>794.175824175824</v>
      </c>
      <c r="X989" s="3">
        <v>791.355311355311</v>
      </c>
      <c r="Y989" s="3">
        <v>807.472527472527</v>
      </c>
      <c r="Z989" s="3">
        <v>1008.93772893772</v>
      </c>
      <c r="AA989" s="3">
        <v>-0.393372</v>
      </c>
      <c r="AB989" s="3">
        <v>0.102173</v>
      </c>
      <c r="AC989" s="3">
        <v>0.919006</v>
      </c>
      <c r="AD989" s="3">
        <v>-0.261688</v>
      </c>
      <c r="AE989" s="3">
        <v>-0.328979</v>
      </c>
      <c r="AF989" s="3">
        <v>1.77948</v>
      </c>
      <c r="AG989" s="3">
        <v>1.0</v>
      </c>
      <c r="AH989" s="3">
        <v>1.0</v>
      </c>
      <c r="AI989" s="3">
        <v>1.0</v>
      </c>
      <c r="AJ989" s="3">
        <v>1.0</v>
      </c>
      <c r="AK989" s="3">
        <v>1.0</v>
      </c>
      <c r="AL989" s="3">
        <v>20.0</v>
      </c>
      <c r="AM989" s="1"/>
      <c r="AN989" s="1"/>
      <c r="AO989" s="1"/>
    </row>
    <row r="990">
      <c r="A990" s="2">
        <v>44261.87360886574</v>
      </c>
      <c r="B990" s="3">
        <v>0.674086918869847</v>
      </c>
      <c r="C990" s="3">
        <v>-0.374618046908996</v>
      </c>
      <c r="D990" s="3">
        <v>-0.307609711252427</v>
      </c>
      <c r="E990" s="3">
        <v>0.588843822267868</v>
      </c>
      <c r="F990" s="3">
        <v>0.474656108334057</v>
      </c>
      <c r="G990" s="3">
        <v>-0.286636231064068</v>
      </c>
      <c r="H990" s="3">
        <v>-0.288173501385331</v>
      </c>
      <c r="I990" s="3">
        <v>0.0885303731486712</v>
      </c>
      <c r="J990" s="3">
        <v>1.23361347317474</v>
      </c>
      <c r="K990" s="3">
        <v>0.234802490134639</v>
      </c>
      <c r="L990" s="3">
        <v>0.0606889520092368</v>
      </c>
      <c r="M990" s="3">
        <v>1.10195695146525</v>
      </c>
      <c r="N990" s="3">
        <v>0.346662279322962</v>
      </c>
      <c r="O990" s="3">
        <v>-0.327649286133323</v>
      </c>
      <c r="P990" s="3">
        <v>-0.106155816725555</v>
      </c>
      <c r="Q990" s="3">
        <v>0.526551577145459</v>
      </c>
      <c r="R990" s="3">
        <v>0.00960493164551245</v>
      </c>
      <c r="S990" s="3">
        <v>-0.64339452709688</v>
      </c>
      <c r="T990" s="3">
        <v>-0.325956790088671</v>
      </c>
      <c r="U990" s="3">
        <v>0.0615214068326242</v>
      </c>
      <c r="V990" s="3">
        <v>792.564102564102</v>
      </c>
      <c r="W990" s="3">
        <v>799.816849816849</v>
      </c>
      <c r="X990" s="3">
        <v>798.608058608058</v>
      </c>
      <c r="Y990" s="3">
        <v>784.102564102564</v>
      </c>
      <c r="Z990" s="3">
        <v>719.230769230769</v>
      </c>
      <c r="AA990" s="3">
        <v>-0.397461</v>
      </c>
      <c r="AB990" s="3">
        <v>0.107178</v>
      </c>
      <c r="AC990" s="3">
        <v>0.918945</v>
      </c>
      <c r="AD990" s="3">
        <v>3.633728</v>
      </c>
      <c r="AE990" s="3">
        <v>-1.143951</v>
      </c>
      <c r="AF990" s="3">
        <v>1.069183</v>
      </c>
      <c r="AG990" s="3">
        <v>1.0</v>
      </c>
      <c r="AH990" s="3">
        <v>1.0</v>
      </c>
      <c r="AI990" s="3">
        <v>1.0</v>
      </c>
      <c r="AJ990" s="3">
        <v>1.0</v>
      </c>
      <c r="AK990" s="3">
        <v>1.0</v>
      </c>
      <c r="AL990" s="3">
        <v>20.0</v>
      </c>
      <c r="AM990" s="1"/>
      <c r="AN990" s="1"/>
      <c r="AO990" s="1"/>
    </row>
    <row r="991">
      <c r="A991" s="2">
        <v>44261.87362042824</v>
      </c>
      <c r="B991" s="3">
        <v>0.874581524183485</v>
      </c>
      <c r="C991" s="3">
        <v>-0.230608703327822</v>
      </c>
      <c r="D991" s="3">
        <v>0.0714070313559749</v>
      </c>
      <c r="E991" s="3">
        <v>0.734896478884296</v>
      </c>
      <c r="F991" s="3">
        <v>0.615091897784897</v>
      </c>
      <c r="G991" s="3">
        <v>-0.293974273072537</v>
      </c>
      <c r="H991" s="3">
        <v>-0.361503706005286</v>
      </c>
      <c r="I991" s="3">
        <v>0.0576787824481477</v>
      </c>
      <c r="J991" s="3">
        <v>1.21896304745706</v>
      </c>
      <c r="K991" s="3">
        <v>0.0322586402397272</v>
      </c>
      <c r="L991" s="3">
        <v>0.0740766484969442</v>
      </c>
      <c r="M991" s="3">
        <v>0.781586026817943</v>
      </c>
      <c r="N991" s="3">
        <v>0.470395638193919</v>
      </c>
      <c r="O991" s="3">
        <v>-0.286616817668401</v>
      </c>
      <c r="P991" s="3">
        <v>-0.113539913746426</v>
      </c>
      <c r="Q991" s="3">
        <v>0.590869520731739</v>
      </c>
      <c r="R991" s="3">
        <v>0.223459498751653</v>
      </c>
      <c r="S991" s="3">
        <v>-0.500984734198536</v>
      </c>
      <c r="T991" s="3">
        <v>-0.358197000848966</v>
      </c>
      <c r="U991" s="3">
        <v>0.236838648387143</v>
      </c>
      <c r="V991" s="3">
        <v>794.578754578754</v>
      </c>
      <c r="W991" s="3">
        <v>799.413919413919</v>
      </c>
      <c r="X991" s="3">
        <v>800.62271062271</v>
      </c>
      <c r="Y991" s="3">
        <v>809.084249084249</v>
      </c>
      <c r="Z991" s="3">
        <v>783.296703296703</v>
      </c>
      <c r="AA991" s="3">
        <v>-0.36499</v>
      </c>
      <c r="AB991" s="3">
        <v>0.036682</v>
      </c>
      <c r="AC991" s="3">
        <v>0.924805</v>
      </c>
      <c r="AD991" s="3">
        <v>-3.297272</v>
      </c>
      <c r="AE991" s="3">
        <v>-3.02063</v>
      </c>
      <c r="AF991" s="3">
        <v>-1.136475</v>
      </c>
      <c r="AG991" s="3">
        <v>1.0</v>
      </c>
      <c r="AH991" s="3">
        <v>1.0</v>
      </c>
      <c r="AI991" s="3">
        <v>1.0</v>
      </c>
      <c r="AJ991" s="3">
        <v>1.0</v>
      </c>
      <c r="AK991" s="3">
        <v>1.0</v>
      </c>
      <c r="AL991" s="3">
        <v>20.0</v>
      </c>
      <c r="AM991" s="1"/>
      <c r="AN991" s="1"/>
      <c r="AO991" s="1"/>
    </row>
    <row r="992">
      <c r="A992" s="2">
        <v>44261.87363201389</v>
      </c>
      <c r="B992" s="3">
        <v>0.802787765517637</v>
      </c>
      <c r="C992" s="3">
        <v>-0.282859104577299</v>
      </c>
      <c r="D992" s="3">
        <v>0.0697794035234587</v>
      </c>
      <c r="E992" s="3">
        <v>0.648635680087463</v>
      </c>
      <c r="F992" s="3">
        <v>0.587041016543762</v>
      </c>
      <c r="G992" s="3">
        <v>-0.260218559211887</v>
      </c>
      <c r="H992" s="3">
        <v>-0.183423290961372</v>
      </c>
      <c r="I992" s="3">
        <v>0.292722057708805</v>
      </c>
      <c r="J992" s="3">
        <v>1.06011979145576</v>
      </c>
      <c r="K992" s="3">
        <v>0.1118963605771</v>
      </c>
      <c r="L992" s="3">
        <v>0.144087878608568</v>
      </c>
      <c r="M992" s="3">
        <v>0.885069010954977</v>
      </c>
      <c r="N992" s="3">
        <v>0.455963323414991</v>
      </c>
      <c r="O992" s="3">
        <v>-0.161394445432182</v>
      </c>
      <c r="P992" s="3">
        <v>-0.111123787890999</v>
      </c>
      <c r="Q992" s="3">
        <v>0.585646012965764</v>
      </c>
      <c r="R992" s="3">
        <v>0.0774542368983495</v>
      </c>
      <c r="S992" s="3">
        <v>-0.496089629072191</v>
      </c>
      <c r="T992" s="3">
        <v>-0.31130525730505</v>
      </c>
      <c r="U992" s="3">
        <v>0.288553401384293</v>
      </c>
      <c r="V992" s="3">
        <v>810.69597069597</v>
      </c>
      <c r="W992" s="3">
        <v>799.010989010989</v>
      </c>
      <c r="X992" s="3">
        <v>800.21978021978</v>
      </c>
      <c r="Y992" s="3">
        <v>815.531135531135</v>
      </c>
      <c r="Z992" s="3">
        <v>1005.71428571428</v>
      </c>
      <c r="AA992" s="3">
        <v>-0.384521</v>
      </c>
      <c r="AB992" s="3">
        <v>0.154419</v>
      </c>
      <c r="AC992" s="3">
        <v>0.921753</v>
      </c>
      <c r="AD992" s="3">
        <v>8.366547</v>
      </c>
      <c r="AE992" s="3">
        <v>-0.433655</v>
      </c>
      <c r="AF992" s="3">
        <v>-0.044861</v>
      </c>
      <c r="AG992" s="3">
        <v>1.0</v>
      </c>
      <c r="AH992" s="3">
        <v>1.0</v>
      </c>
      <c r="AI992" s="3">
        <v>1.0</v>
      </c>
      <c r="AJ992" s="3">
        <v>1.0</v>
      </c>
      <c r="AK992" s="3">
        <v>1.0</v>
      </c>
      <c r="AL992" s="3">
        <v>20.0</v>
      </c>
      <c r="AM992" s="1"/>
      <c r="AN992" s="1"/>
      <c r="AO992" s="1"/>
    </row>
    <row r="993">
      <c r="A993" s="2">
        <v>44261.873643576386</v>
      </c>
      <c r="B993" s="3">
        <v>0.156239505932193</v>
      </c>
      <c r="C993" s="3">
        <v>-0.274877595857713</v>
      </c>
      <c r="D993" s="3">
        <v>-0.0937882566969699</v>
      </c>
      <c r="E993" s="3">
        <v>0.138367324156521</v>
      </c>
      <c r="F993" s="3">
        <v>0.233329187489908</v>
      </c>
      <c r="G993" s="3">
        <v>-0.321358614999138</v>
      </c>
      <c r="H993" s="3">
        <v>-0.336245650956665</v>
      </c>
      <c r="I993" s="3">
        <v>0.293048085658047</v>
      </c>
      <c r="J993" s="3">
        <v>0.923210835984058</v>
      </c>
      <c r="K993" s="3">
        <v>0.113522840972271</v>
      </c>
      <c r="L993" s="3">
        <v>0.00301425009612061</v>
      </c>
      <c r="M993" s="3">
        <v>0.917257118334851</v>
      </c>
      <c r="N993" s="3">
        <v>0.384520005314355</v>
      </c>
      <c r="O993" s="3">
        <v>-0.136035129024312</v>
      </c>
      <c r="P993" s="3">
        <v>-0.230247020371342</v>
      </c>
      <c r="Q993" s="3">
        <v>0.354145545038123</v>
      </c>
      <c r="R993" s="3">
        <v>0.101049723203936</v>
      </c>
      <c r="S993" s="3">
        <v>-0.471851685647859</v>
      </c>
      <c r="T993" s="3">
        <v>-0.321244114044394</v>
      </c>
      <c r="U993" s="3">
        <v>0.250162942393573</v>
      </c>
      <c r="V993" s="3">
        <v>777.252747252747</v>
      </c>
      <c r="W993" s="3">
        <v>799.413919413919</v>
      </c>
      <c r="X993" s="3">
        <v>792.564102564102</v>
      </c>
      <c r="Y993" s="3">
        <v>778.864468864468</v>
      </c>
      <c r="Z993" s="3">
        <v>734.139194139194</v>
      </c>
      <c r="AA993" s="3">
        <v>-0.390076</v>
      </c>
      <c r="AB993" s="3">
        <v>0.170532</v>
      </c>
      <c r="AC993" s="3">
        <v>0.918457</v>
      </c>
      <c r="AD993" s="3">
        <v>3.872986</v>
      </c>
      <c r="AE993" s="3">
        <v>-1.9664</v>
      </c>
      <c r="AF993" s="3">
        <v>-3.753357</v>
      </c>
      <c r="AG993" s="3">
        <v>1.0</v>
      </c>
      <c r="AH993" s="3">
        <v>1.0</v>
      </c>
      <c r="AI993" s="3">
        <v>1.0</v>
      </c>
      <c r="AJ993" s="3">
        <v>1.0</v>
      </c>
      <c r="AK993" s="3">
        <v>1.0</v>
      </c>
      <c r="AL993" s="3">
        <v>10.0</v>
      </c>
      <c r="AM993" s="1"/>
      <c r="AN993" s="1"/>
      <c r="AO993" s="1"/>
    </row>
    <row r="994">
      <c r="A994" s="2">
        <v>44261.87365516204</v>
      </c>
      <c r="B994" s="3">
        <v>0.107402359979156</v>
      </c>
      <c r="C994" s="3">
        <v>-0.316883229135628</v>
      </c>
      <c r="D994" s="3">
        <v>-0.488825107941587</v>
      </c>
      <c r="E994" s="3">
        <v>0.138660101112571</v>
      </c>
      <c r="F994" s="3">
        <v>0.723747180866625</v>
      </c>
      <c r="G994" s="3">
        <v>-0.277759607066724</v>
      </c>
      <c r="H994" s="3">
        <v>-0.56722592245178</v>
      </c>
      <c r="I994" s="3">
        <v>0.263862098176786</v>
      </c>
      <c r="J994" s="3">
        <v>1.22084469704917</v>
      </c>
      <c r="K994" s="3">
        <v>-0.278797910905573</v>
      </c>
      <c r="L994" s="3">
        <v>0.0179675767856474</v>
      </c>
      <c r="M994" s="3">
        <v>0.89323579264279</v>
      </c>
      <c r="N994" s="3">
        <v>0.497522660194488</v>
      </c>
      <c r="O994" s="3">
        <v>-0.20182595195838</v>
      </c>
      <c r="P994" s="3">
        <v>-0.216073472580364</v>
      </c>
      <c r="Q994" s="3">
        <v>0.479525381735279</v>
      </c>
      <c r="R994" s="3">
        <v>0.171911419317879</v>
      </c>
      <c r="S994" s="3">
        <v>-0.420625738469271</v>
      </c>
      <c r="T994" s="3">
        <v>-0.33892518447055</v>
      </c>
      <c r="U994" s="3">
        <v>0.315604104506358</v>
      </c>
      <c r="V994" s="3">
        <v>792.161172161172</v>
      </c>
      <c r="W994" s="3">
        <v>794.981684981685</v>
      </c>
      <c r="X994" s="3">
        <v>803.040293040293</v>
      </c>
      <c r="Y994" s="3">
        <v>805.860805860805</v>
      </c>
      <c r="Z994" s="3">
        <v>763.150183150183</v>
      </c>
      <c r="AA994" s="3">
        <v>-0.407898</v>
      </c>
      <c r="AB994" s="3">
        <v>0.151672</v>
      </c>
      <c r="AC994" s="3">
        <v>0.911133</v>
      </c>
      <c r="AD994" s="3">
        <v>1.884155</v>
      </c>
      <c r="AE994" s="3">
        <v>-2.407532</v>
      </c>
      <c r="AF994" s="3">
        <v>-0.72525</v>
      </c>
      <c r="AG994" s="3">
        <v>1.0</v>
      </c>
      <c r="AH994" s="3">
        <v>1.0</v>
      </c>
      <c r="AI994" s="3">
        <v>1.0</v>
      </c>
      <c r="AJ994" s="3">
        <v>1.0</v>
      </c>
      <c r="AK994" s="3">
        <v>1.0</v>
      </c>
      <c r="AL994" s="3">
        <v>10.0</v>
      </c>
      <c r="AM994" s="1"/>
      <c r="AN994" s="1"/>
      <c r="AO994" s="1"/>
    </row>
    <row r="995">
      <c r="A995" s="2">
        <v>44261.87366672454</v>
      </c>
      <c r="B995" s="3">
        <v>0.266800453009173</v>
      </c>
      <c r="C995" s="3">
        <v>-0.208470320021899</v>
      </c>
      <c r="D995" s="3">
        <v>-0.595768679258215</v>
      </c>
      <c r="E995" s="3">
        <v>0.212632410167796</v>
      </c>
      <c r="F995" s="3">
        <v>0.623380884223461</v>
      </c>
      <c r="G995" s="3">
        <v>-0.406293997715483</v>
      </c>
      <c r="H995" s="3">
        <v>-0.406597270687002</v>
      </c>
      <c r="I995" s="3">
        <v>0.0822419287593099</v>
      </c>
      <c r="J995" s="3">
        <v>1.08594501617607</v>
      </c>
      <c r="K995" s="3">
        <v>-0.252527428305592</v>
      </c>
      <c r="L995" s="3">
        <v>0.16875705279019</v>
      </c>
      <c r="M995" s="3">
        <v>0.78884342106111</v>
      </c>
      <c r="N995" s="3">
        <v>0.369468326007267</v>
      </c>
      <c r="O995" s="3">
        <v>-0.191179716832714</v>
      </c>
      <c r="P995" s="3">
        <v>-0.0675640822772942</v>
      </c>
      <c r="Q995" s="3">
        <v>0.510758411202429</v>
      </c>
      <c r="R995" s="3">
        <v>0.101770332167651</v>
      </c>
      <c r="S995" s="3">
        <v>-0.70880365024238</v>
      </c>
      <c r="T995" s="3">
        <v>-0.445799447760516</v>
      </c>
      <c r="U995" s="3">
        <v>0.331799141929955</v>
      </c>
      <c r="V995" s="3">
        <v>786.117216117216</v>
      </c>
      <c r="W995" s="3">
        <v>794.578754578754</v>
      </c>
      <c r="X995" s="3">
        <v>797.399267399267</v>
      </c>
      <c r="Y995" s="3">
        <v>813.516483516483</v>
      </c>
      <c r="Z995" s="3">
        <v>847.765567765567</v>
      </c>
      <c r="AA995" s="3">
        <v>-0.413208</v>
      </c>
      <c r="AB995" s="3">
        <v>0.135498</v>
      </c>
      <c r="AC995" s="3">
        <v>0.911011</v>
      </c>
      <c r="AD995" s="3">
        <v>-0.134583</v>
      </c>
      <c r="AE995" s="3">
        <v>0.35141</v>
      </c>
      <c r="AF995" s="3">
        <v>2.422485</v>
      </c>
      <c r="AG995" s="3">
        <v>1.0</v>
      </c>
      <c r="AH995" s="3">
        <v>1.0</v>
      </c>
      <c r="AI995" s="3">
        <v>1.0</v>
      </c>
      <c r="AJ995" s="3">
        <v>1.0</v>
      </c>
      <c r="AK995" s="3">
        <v>1.0</v>
      </c>
      <c r="AL995" s="3">
        <v>10.0</v>
      </c>
      <c r="AM995" s="1"/>
      <c r="AN995" s="1"/>
      <c r="AO995" s="1"/>
    </row>
    <row r="996">
      <c r="A996" s="2">
        <v>44261.873678310185</v>
      </c>
      <c r="B996" s="3">
        <v>0.475303858403746</v>
      </c>
      <c r="C996" s="3">
        <v>-0.147416746478932</v>
      </c>
      <c r="D996" s="3">
        <v>-0.469702691841625</v>
      </c>
      <c r="E996" s="3">
        <v>0.219305199261189</v>
      </c>
      <c r="F996" s="3">
        <v>0.615738318590732</v>
      </c>
      <c r="G996" s="3">
        <v>-0.280334204866208</v>
      </c>
      <c r="H996" s="3">
        <v>-0.42825064255692</v>
      </c>
      <c r="I996" s="3">
        <v>0.130236980268179</v>
      </c>
      <c r="J996" s="3">
        <v>1.20261866698435</v>
      </c>
      <c r="K996" s="3">
        <v>-0.0322413189848369</v>
      </c>
      <c r="L996" s="3">
        <v>0.0505839058889651</v>
      </c>
      <c r="M996" s="3">
        <v>0.734668261010131</v>
      </c>
      <c r="N996" s="3">
        <v>0.284917716784473</v>
      </c>
      <c r="O996" s="3">
        <v>-0.144827569799796</v>
      </c>
      <c r="P996" s="3">
        <v>-0.0405608700003979</v>
      </c>
      <c r="Q996" s="3">
        <v>0.713349930494029</v>
      </c>
      <c r="R996" s="3">
        <v>0.120220954868214</v>
      </c>
      <c r="S996" s="3">
        <v>-0.58958245634283</v>
      </c>
      <c r="T996" s="3">
        <v>-0.470577350234749</v>
      </c>
      <c r="U996" s="3">
        <v>0.490908203235114</v>
      </c>
      <c r="V996" s="3">
        <v>782.490842490842</v>
      </c>
      <c r="W996" s="3">
        <v>803.443223443223</v>
      </c>
      <c r="X996" s="3">
        <v>790.54945054945</v>
      </c>
      <c r="Y996" s="3">
        <v>810.69597069597</v>
      </c>
      <c r="Z996" s="3">
        <v>670.47619047619</v>
      </c>
      <c r="AA996" s="3">
        <v>-0.378357</v>
      </c>
      <c r="AB996" s="3">
        <v>0.273926</v>
      </c>
      <c r="AC996" s="3">
        <v>0.883423</v>
      </c>
      <c r="AD996" s="3">
        <v>7.252502</v>
      </c>
      <c r="AE996" s="3">
        <v>-4.09729</v>
      </c>
      <c r="AF996" s="3">
        <v>2.512207</v>
      </c>
      <c r="AG996" s="3">
        <v>1.0</v>
      </c>
      <c r="AH996" s="3">
        <v>1.0</v>
      </c>
      <c r="AI996" s="3">
        <v>1.0</v>
      </c>
      <c r="AJ996" s="3">
        <v>1.0</v>
      </c>
      <c r="AK996" s="3">
        <v>1.0</v>
      </c>
      <c r="AL996" s="3">
        <v>10.0</v>
      </c>
      <c r="AM996" s="1"/>
      <c r="AN996" s="1"/>
      <c r="AO996" s="1"/>
    </row>
    <row r="997">
      <c r="A997" s="2">
        <v>44261.873689872686</v>
      </c>
      <c r="B997" s="3">
        <v>0.605660182258003</v>
      </c>
      <c r="C997" s="3">
        <v>-0.153527998766261</v>
      </c>
      <c r="D997" s="3">
        <v>-0.421076479727479</v>
      </c>
      <c r="E997" s="3">
        <v>0.0788333054724624</v>
      </c>
      <c r="F997" s="3">
        <v>0.508852375323735</v>
      </c>
      <c r="G997" s="3">
        <v>-5.73451478897754E-4</v>
      </c>
      <c r="H997" s="3">
        <v>-0.40907135572317</v>
      </c>
      <c r="I997" s="3">
        <v>0.0576069766821244</v>
      </c>
      <c r="J997" s="3">
        <v>1.26182543081011</v>
      </c>
      <c r="K997" s="3">
        <v>0.139159277812326</v>
      </c>
      <c r="L997" s="3">
        <v>-0.14418921296919</v>
      </c>
      <c r="M997" s="3">
        <v>0.80238742461283</v>
      </c>
      <c r="N997" s="3">
        <v>0.39352292799827</v>
      </c>
      <c r="O997" s="3">
        <v>-0.296795146803083</v>
      </c>
      <c r="P997" s="3">
        <v>0.0204961868505903</v>
      </c>
      <c r="Q997" s="3">
        <v>1.01707063739228</v>
      </c>
      <c r="R997" s="3">
        <v>0.174342738869128</v>
      </c>
      <c r="S997" s="3">
        <v>-0.438467037279442</v>
      </c>
      <c r="T997" s="3">
        <v>-0.457577241638285</v>
      </c>
      <c r="U997" s="3">
        <v>0.722206100751656</v>
      </c>
      <c r="V997" s="3">
        <v>811.501831501831</v>
      </c>
      <c r="W997" s="3">
        <v>802.234432234432</v>
      </c>
      <c r="X997" s="3">
        <v>797.802197802197</v>
      </c>
      <c r="Y997" s="3">
        <v>791.758241758241</v>
      </c>
      <c r="Z997" s="3">
        <v>723.260073260073</v>
      </c>
      <c r="AA997" s="3">
        <v>-0.410522</v>
      </c>
      <c r="AB997" s="3">
        <v>0.202026</v>
      </c>
      <c r="AC997" s="3">
        <v>0.88501</v>
      </c>
      <c r="AD997" s="3">
        <v>-1.59256</v>
      </c>
      <c r="AE997" s="3">
        <v>-0.291595</v>
      </c>
      <c r="AF997" s="3">
        <v>-4.82254</v>
      </c>
      <c r="AG997" s="3">
        <v>1.0</v>
      </c>
      <c r="AH997" s="3">
        <v>1.0</v>
      </c>
      <c r="AI997" s="3">
        <v>1.0</v>
      </c>
      <c r="AJ997" s="3">
        <v>1.0</v>
      </c>
      <c r="AK997" s="3">
        <v>1.0</v>
      </c>
      <c r="AL997" s="3">
        <v>10.0</v>
      </c>
      <c r="AM997" s="1"/>
      <c r="AN997" s="1"/>
      <c r="AO997" s="1"/>
    </row>
    <row r="998">
      <c r="A998" s="2">
        <v>44261.87370145833</v>
      </c>
      <c r="B998" s="3">
        <v>0.397089760159652</v>
      </c>
      <c r="C998" s="3">
        <v>-0.0617477684878457</v>
      </c>
      <c r="D998" s="3">
        <v>0.243911683745536</v>
      </c>
      <c r="E998" s="3">
        <v>0.154421510905276</v>
      </c>
      <c r="F998" s="3">
        <v>0.307425052327244</v>
      </c>
      <c r="G998" s="3">
        <v>-0.105924289102069</v>
      </c>
      <c r="H998" s="3">
        <v>-0.0188390152815334</v>
      </c>
      <c r="I998" s="3">
        <v>0.061683251788656</v>
      </c>
      <c r="J998" s="3">
        <v>1.05057361342511</v>
      </c>
      <c r="K998" s="3">
        <v>0.105235045904247</v>
      </c>
      <c r="L998" s="3">
        <v>-0.00228299914326223</v>
      </c>
      <c r="M998" s="3">
        <v>0.903253859747291</v>
      </c>
      <c r="N998" s="3">
        <v>0.326904039275694</v>
      </c>
      <c r="O998" s="3">
        <v>-0.308274148053308</v>
      </c>
      <c r="P998" s="3">
        <v>0.0375902998607615</v>
      </c>
      <c r="Q998" s="3">
        <v>0.867162206748157</v>
      </c>
      <c r="R998" s="3">
        <v>0.116649907728988</v>
      </c>
      <c r="S998" s="3">
        <v>-0.552726922614636</v>
      </c>
      <c r="T998" s="3">
        <v>-0.493988337530077</v>
      </c>
      <c r="U998" s="3">
        <v>0.579131358716621</v>
      </c>
      <c r="V998" s="3">
        <v>805.054945054945</v>
      </c>
      <c r="W998" s="3">
        <v>802.234432234432</v>
      </c>
      <c r="X998" s="3">
        <v>798.205128205128</v>
      </c>
      <c r="Y998" s="3">
        <v>802.637362637362</v>
      </c>
      <c r="Z998" s="3">
        <v>942.454212454212</v>
      </c>
      <c r="AA998" s="3">
        <v>-0.376831</v>
      </c>
      <c r="AB998" s="3">
        <v>0.139771</v>
      </c>
      <c r="AC998" s="3">
        <v>0.917603</v>
      </c>
      <c r="AD998" s="3">
        <v>1.824341</v>
      </c>
      <c r="AE998" s="3">
        <v>-4.949646</v>
      </c>
      <c r="AF998" s="3">
        <v>-3.955231</v>
      </c>
      <c r="AG998" s="3">
        <v>1.0</v>
      </c>
      <c r="AH998" s="3">
        <v>1.0</v>
      </c>
      <c r="AI998" s="3">
        <v>1.0</v>
      </c>
      <c r="AJ998" s="3">
        <v>1.0</v>
      </c>
      <c r="AK998" s="3">
        <v>1.0</v>
      </c>
      <c r="AL998" s="3">
        <v>10.0</v>
      </c>
      <c r="AM998" s="1"/>
      <c r="AN998" s="1"/>
      <c r="AO998" s="1"/>
    </row>
    <row r="999">
      <c r="A999" s="2">
        <v>44261.873713078705</v>
      </c>
      <c r="B999" s="3">
        <v>0.359996758876369</v>
      </c>
      <c r="C999" s="3">
        <v>-0.0129668647867136</v>
      </c>
      <c r="D999" s="3">
        <v>0.197425522390557</v>
      </c>
      <c r="E999" s="3">
        <v>0.171534594608204</v>
      </c>
      <c r="F999" s="3">
        <v>0.224905546635127</v>
      </c>
      <c r="G999" s="3">
        <v>-0.359615824576966</v>
      </c>
      <c r="H999" s="3">
        <v>-0.0873167064112584</v>
      </c>
      <c r="I999" s="3">
        <v>0.0475675528059173</v>
      </c>
      <c r="J999" s="3">
        <v>1.19652132687925</v>
      </c>
      <c r="K999" s="3">
        <v>0.130025846885614</v>
      </c>
      <c r="L999" s="3">
        <v>0.00775060785852061</v>
      </c>
      <c r="M999" s="3">
        <v>0.873072913892783</v>
      </c>
      <c r="N999" s="3">
        <v>0.36316656768053</v>
      </c>
      <c r="O999" s="3">
        <v>-0.198751922276721</v>
      </c>
      <c r="P999" s="3">
        <v>-0.0584419974857388</v>
      </c>
      <c r="Q999" s="3">
        <v>0.487167377710411</v>
      </c>
      <c r="R999" s="3">
        <v>0.0859938086920091</v>
      </c>
      <c r="S999" s="3">
        <v>-0.592443493879331</v>
      </c>
      <c r="T999" s="3">
        <v>-0.490276418870575</v>
      </c>
      <c r="U999" s="3">
        <v>0.2440718499148</v>
      </c>
      <c r="V999" s="3">
        <v>792.564102564102</v>
      </c>
      <c r="W999" s="3">
        <v>799.413919413919</v>
      </c>
      <c r="X999" s="3">
        <v>799.816849816849</v>
      </c>
      <c r="Y999" s="3">
        <v>801.025641025641</v>
      </c>
      <c r="Z999" s="3">
        <v>652.747252747252</v>
      </c>
      <c r="AA999" s="3">
        <v>-0.346008</v>
      </c>
      <c r="AB999" s="3">
        <v>0.124268</v>
      </c>
      <c r="AC999" s="3">
        <v>0.934448</v>
      </c>
      <c r="AD999" s="3">
        <v>3.170166</v>
      </c>
      <c r="AE999" s="3">
        <v>-2.654266</v>
      </c>
      <c r="AF999" s="3">
        <v>-0.478516</v>
      </c>
      <c r="AG999" s="3">
        <v>1.0</v>
      </c>
      <c r="AH999" s="3">
        <v>1.0</v>
      </c>
      <c r="AI999" s="3">
        <v>1.0</v>
      </c>
      <c r="AJ999" s="3">
        <v>1.0</v>
      </c>
      <c r="AK999" s="3">
        <v>1.0</v>
      </c>
      <c r="AL999" s="3">
        <v>10.0</v>
      </c>
      <c r="AM999" s="1"/>
      <c r="AN999" s="1"/>
      <c r="AO999" s="1"/>
    </row>
    <row r="1000">
      <c r="A1000" s="2">
        <v>44261.87372459491</v>
      </c>
      <c r="B1000" s="3">
        <v>0.265765030952508</v>
      </c>
      <c r="C1000" s="3">
        <v>-0.0922198161166543</v>
      </c>
      <c r="D1000" s="3">
        <v>-0.339403829318093</v>
      </c>
      <c r="E1000" s="3">
        <v>0.226186197768495</v>
      </c>
      <c r="F1000" s="3">
        <v>0.306596452195852</v>
      </c>
      <c r="G1000" s="3">
        <v>-0.13703094926641</v>
      </c>
      <c r="H1000" s="3">
        <v>-0.719007471362071</v>
      </c>
      <c r="I1000" s="3">
        <v>0.0449722008428857</v>
      </c>
      <c r="J1000" s="3">
        <v>1.19570756322759</v>
      </c>
      <c r="K1000" s="3">
        <v>0.0217485669817888</v>
      </c>
      <c r="L1000" s="3">
        <v>-0.202467174400752</v>
      </c>
      <c r="M1000" s="3">
        <v>0.844101397512837</v>
      </c>
      <c r="N1000" s="3">
        <v>0.392373160293862</v>
      </c>
      <c r="O1000" s="3">
        <v>-0.167349119328937</v>
      </c>
      <c r="P1000" s="3">
        <v>-0.229239522102476</v>
      </c>
      <c r="Q1000" s="3">
        <v>0.446393774594822</v>
      </c>
      <c r="R1000" s="3">
        <v>0.177681026836233</v>
      </c>
      <c r="S1000" s="3">
        <v>-0.441396554267979</v>
      </c>
      <c r="T1000" s="3">
        <v>-0.546096587146787</v>
      </c>
      <c r="U1000" s="3">
        <v>0.26283648111747</v>
      </c>
      <c r="V1000" s="3">
        <v>807.472527472527</v>
      </c>
      <c r="W1000" s="3">
        <v>799.010989010989</v>
      </c>
      <c r="X1000" s="3">
        <v>799.413919413919</v>
      </c>
      <c r="Y1000" s="3">
        <v>792.161172161172</v>
      </c>
      <c r="Z1000" s="3">
        <v>710.76923076923</v>
      </c>
      <c r="AA1000" s="3">
        <v>-0.357361</v>
      </c>
      <c r="AB1000" s="3">
        <v>0.111267</v>
      </c>
      <c r="AC1000" s="3">
        <v>0.940979</v>
      </c>
      <c r="AD1000" s="3">
        <v>3.760834</v>
      </c>
      <c r="AE1000" s="3">
        <v>-0.919647</v>
      </c>
      <c r="AF1000" s="3">
        <v>-1.540222</v>
      </c>
      <c r="AG1000" s="3">
        <v>1.0</v>
      </c>
      <c r="AH1000" s="3">
        <v>1.0</v>
      </c>
      <c r="AI1000" s="3">
        <v>1.0</v>
      </c>
      <c r="AJ1000" s="3">
        <v>1.0</v>
      </c>
      <c r="AK1000" s="3">
        <v>1.0</v>
      </c>
      <c r="AL1000" s="3">
        <v>10.0</v>
      </c>
      <c r="AM1000" s="1"/>
      <c r="AN1000" s="1"/>
      <c r="AO1000" s="1"/>
    </row>
    <row r="1001">
      <c r="A1001" s="2">
        <v>44261.87373616898</v>
      </c>
      <c r="B1001" s="3">
        <v>0.834478195030974</v>
      </c>
      <c r="C1001" s="3">
        <v>0.260779888252512</v>
      </c>
      <c r="D1001" s="3">
        <v>-0.46957452397655</v>
      </c>
      <c r="E1001" s="3">
        <v>0.365426443830912</v>
      </c>
      <c r="F1001" s="3">
        <v>0.219593778247793</v>
      </c>
      <c r="G1001" s="3">
        <v>-0.232504706747553</v>
      </c>
      <c r="H1001" s="3">
        <v>-0.581320180091629</v>
      </c>
      <c r="I1001" s="3">
        <v>0.161946628732921</v>
      </c>
      <c r="J1001" s="3">
        <v>0.928583332354064</v>
      </c>
      <c r="K1001" s="3">
        <v>-0.213585056236424</v>
      </c>
      <c r="L1001" s="3">
        <v>-0.128055875005483</v>
      </c>
      <c r="M1001" s="3">
        <v>0.776843571302745</v>
      </c>
      <c r="N1001" s="3">
        <v>0.50467731190728</v>
      </c>
      <c r="O1001" s="3">
        <v>-0.143610921464641</v>
      </c>
      <c r="P1001" s="3">
        <v>-0.123114215783355</v>
      </c>
      <c r="Q1001" s="3">
        <v>0.428677345578268</v>
      </c>
      <c r="R1001" s="3">
        <v>0.249129631933563</v>
      </c>
      <c r="S1001" s="3">
        <v>-0.486605013994381</v>
      </c>
      <c r="T1001" s="3">
        <v>-0.355789682326906</v>
      </c>
      <c r="U1001" s="3">
        <v>0.364154204007188</v>
      </c>
      <c r="V1001" s="3">
        <v>778.058608058608</v>
      </c>
      <c r="W1001" s="3">
        <v>792.967032967033</v>
      </c>
      <c r="X1001" s="3">
        <v>802.637362637362</v>
      </c>
      <c r="Y1001" s="3">
        <v>800.21978021978</v>
      </c>
      <c r="Z1001" s="3">
        <v>852.600732600732</v>
      </c>
      <c r="AA1001" s="3">
        <v>-0.380554</v>
      </c>
      <c r="AB1001" s="3">
        <v>0.101501</v>
      </c>
      <c r="AC1001" s="3">
        <v>0.92572</v>
      </c>
      <c r="AD1001" s="3">
        <v>4.680481</v>
      </c>
      <c r="AE1001" s="3">
        <v>0.934601</v>
      </c>
      <c r="AF1001" s="3">
        <v>-0.508423</v>
      </c>
      <c r="AG1001" s="3">
        <v>1.0</v>
      </c>
      <c r="AH1001" s="3">
        <v>1.0</v>
      </c>
      <c r="AI1001" s="3">
        <v>1.0</v>
      </c>
      <c r="AJ1001" s="3">
        <v>1.0</v>
      </c>
      <c r="AK1001" s="3">
        <v>1.0</v>
      </c>
      <c r="AL1001" s="3">
        <v>10.0</v>
      </c>
      <c r="AM1001" s="1"/>
      <c r="AN1001" s="1"/>
      <c r="AO1001" s="1"/>
    </row>
    <row r="1002">
      <c r="A1002" s="2">
        <v>44261.87374775463</v>
      </c>
      <c r="B1002" s="3">
        <v>0.83361716382254</v>
      </c>
      <c r="C1002" s="3">
        <v>0.123250350394264</v>
      </c>
      <c r="D1002" s="3">
        <v>-0.427328563132502</v>
      </c>
      <c r="E1002" s="3">
        <v>0.191374078041267</v>
      </c>
      <c r="F1002" s="3">
        <v>0.451444625407772</v>
      </c>
      <c r="G1002" s="3">
        <v>-0.456257042541701</v>
      </c>
      <c r="H1002" s="3">
        <v>-0.655177958835452</v>
      </c>
      <c r="I1002" s="3">
        <v>0.0473650327462798</v>
      </c>
      <c r="J1002" s="3">
        <v>1.19450707107259</v>
      </c>
      <c r="K1002" s="3">
        <v>-0.0418610845076273</v>
      </c>
      <c r="L1002" s="3">
        <v>-0.10657327772568</v>
      </c>
      <c r="M1002" s="3">
        <v>0.723883183710909</v>
      </c>
      <c r="N1002" s="3">
        <v>0.529688621605939</v>
      </c>
      <c r="O1002" s="3">
        <v>-0.119136938078698</v>
      </c>
      <c r="P1002" s="3">
        <v>-0.136661965694341</v>
      </c>
      <c r="Q1002" s="3">
        <v>0.478565691776553</v>
      </c>
      <c r="R1002" s="3">
        <v>0.274682282633942</v>
      </c>
      <c r="S1002" s="3">
        <v>-0.428630466512966</v>
      </c>
      <c r="T1002" s="3">
        <v>-0.286035418214779</v>
      </c>
      <c r="U1002" s="3">
        <v>0.339383503394963</v>
      </c>
      <c r="V1002" s="3">
        <v>799.413919413919</v>
      </c>
      <c r="W1002" s="3">
        <v>796.593406593406</v>
      </c>
      <c r="X1002" s="3">
        <v>799.010989010989</v>
      </c>
      <c r="Y1002" s="3">
        <v>805.457875457875</v>
      </c>
      <c r="Z1002" s="3">
        <v>753.882783882783</v>
      </c>
      <c r="AA1002" s="3">
        <v>-0.405334</v>
      </c>
      <c r="AB1002" s="3">
        <v>0.129578</v>
      </c>
      <c r="AC1002" s="3">
        <v>0.928528</v>
      </c>
      <c r="AD1002" s="3">
        <v>9.99649</v>
      </c>
      <c r="AE1002" s="3">
        <v>0.127106</v>
      </c>
      <c r="AF1002" s="3">
        <v>0.396271</v>
      </c>
      <c r="AG1002" s="3">
        <v>1.0</v>
      </c>
      <c r="AH1002" s="3">
        <v>1.0</v>
      </c>
      <c r="AI1002" s="3">
        <v>1.0</v>
      </c>
      <c r="AJ1002" s="3">
        <v>1.0</v>
      </c>
      <c r="AK1002" s="3">
        <v>1.0</v>
      </c>
      <c r="AL1002" s="3">
        <v>10.0</v>
      </c>
      <c r="AM1002" s="1"/>
      <c r="AN1002" s="1"/>
      <c r="AO1002" s="1"/>
    </row>
    <row r="1003">
      <c r="A1003" s="2">
        <v>44261.8737593287</v>
      </c>
      <c r="B1003" s="3">
        <v>0.224774076171175</v>
      </c>
      <c r="C1003" s="3">
        <v>-0.506146039085972</v>
      </c>
      <c r="D1003" s="3">
        <v>-0.498513290131846</v>
      </c>
      <c r="E1003" s="3">
        <v>-0.139905963280851</v>
      </c>
      <c r="F1003" s="3">
        <v>0.416071645900255</v>
      </c>
      <c r="G1003" s="3">
        <v>-0.713190397770194</v>
      </c>
      <c r="H1003" s="3">
        <v>-0.26474978974204</v>
      </c>
      <c r="I1003" s="3">
        <v>0.247663517570701</v>
      </c>
      <c r="J1003" s="3">
        <v>1.16293286431016</v>
      </c>
      <c r="K1003" s="3">
        <v>0.108813379893094</v>
      </c>
      <c r="L1003" s="3">
        <v>-0.202911560915889</v>
      </c>
      <c r="M1003" s="3">
        <v>0.803374535870297</v>
      </c>
      <c r="N1003" s="3">
        <v>0.451233632189452</v>
      </c>
      <c r="O1003" s="3">
        <v>-0.289835044703327</v>
      </c>
      <c r="P1003" s="3">
        <v>-0.114785707088484</v>
      </c>
      <c r="Q1003" s="3">
        <v>0.508501173722893</v>
      </c>
      <c r="R1003" s="3">
        <v>0.174282456096709</v>
      </c>
      <c r="S1003" s="3">
        <v>-0.522318437676728</v>
      </c>
      <c r="T1003" s="3">
        <v>-0.299368384686721</v>
      </c>
      <c r="U1003" s="3">
        <v>0.209652022425979</v>
      </c>
      <c r="V1003" s="3">
        <v>803.040293040293</v>
      </c>
      <c r="W1003" s="3">
        <v>799.413919413919</v>
      </c>
      <c r="X1003" s="3">
        <v>800.21978021978</v>
      </c>
      <c r="Y1003" s="3">
        <v>806.666666666666</v>
      </c>
      <c r="Z1003" s="3">
        <v>962.600732600732</v>
      </c>
      <c r="AA1003" s="3">
        <v>-0.395386</v>
      </c>
      <c r="AB1003" s="3">
        <v>0.127136</v>
      </c>
      <c r="AC1003" s="3">
        <v>0.914978</v>
      </c>
      <c r="AD1003" s="3">
        <v>0.276642</v>
      </c>
      <c r="AE1003" s="3">
        <v>-1.809387</v>
      </c>
      <c r="AF1003" s="3">
        <v>-0.471039</v>
      </c>
      <c r="AG1003" s="3">
        <v>1.0</v>
      </c>
      <c r="AH1003" s="3">
        <v>1.0</v>
      </c>
      <c r="AI1003" s="3">
        <v>1.0</v>
      </c>
      <c r="AJ1003" s="3">
        <v>1.0</v>
      </c>
      <c r="AK1003" s="3">
        <v>1.0</v>
      </c>
      <c r="AL1003" s="3">
        <v>10.0</v>
      </c>
      <c r="AM1003" s="1"/>
      <c r="AN1003" s="1"/>
      <c r="AO1003" s="1"/>
    </row>
    <row r="1004">
      <c r="A1004" s="2">
        <v>44261.8737708912</v>
      </c>
      <c r="B1004" s="3">
        <v>0.0878999526369676</v>
      </c>
      <c r="C1004" s="3">
        <v>-0.502560445979165</v>
      </c>
      <c r="D1004" s="3">
        <v>-0.479273157577906</v>
      </c>
      <c r="E1004" s="3">
        <v>-0.143354309996179</v>
      </c>
      <c r="F1004" s="3">
        <v>0.400623866105521</v>
      </c>
      <c r="G1004" s="3">
        <v>-0.657818949660976</v>
      </c>
      <c r="H1004" s="3">
        <v>-0.130091922324135</v>
      </c>
      <c r="I1004" s="3">
        <v>0.284016501879007</v>
      </c>
      <c r="J1004" s="3">
        <v>0.986697742323236</v>
      </c>
      <c r="K1004" s="3">
        <v>-0.0514388380339349</v>
      </c>
      <c r="L1004" s="3">
        <v>0.156555867717695</v>
      </c>
      <c r="M1004" s="3">
        <v>0.781989438111872</v>
      </c>
      <c r="N1004" s="3">
        <v>0.42233458124735</v>
      </c>
      <c r="O1004" s="3">
        <v>-0.409625962751958</v>
      </c>
      <c r="P1004" s="3">
        <v>-0.0625919617133929</v>
      </c>
      <c r="Q1004" s="3">
        <v>0.382754106927687</v>
      </c>
      <c r="R1004" s="3">
        <v>0.0750431719656559</v>
      </c>
      <c r="S1004" s="3">
        <v>-0.718083851862298</v>
      </c>
      <c r="T1004" s="3">
        <v>-0.331173293014741</v>
      </c>
      <c r="U1004" s="3">
        <v>0.207561729246985</v>
      </c>
      <c r="V1004" s="3">
        <v>809.487179487179</v>
      </c>
      <c r="W1004" s="3">
        <v>795.787545787545</v>
      </c>
      <c r="X1004" s="3">
        <v>790.54945054945</v>
      </c>
      <c r="Y1004" s="3">
        <v>811.098901098901</v>
      </c>
      <c r="Z1004" s="3">
        <v>918.278388278388</v>
      </c>
      <c r="AA1004" s="3">
        <v>-0.40387</v>
      </c>
      <c r="AB1004" s="3">
        <v>0.101868</v>
      </c>
      <c r="AC1004" s="3">
        <v>0.923279</v>
      </c>
      <c r="AD1004" s="3">
        <v>-0.800018</v>
      </c>
      <c r="AE1004" s="3">
        <v>-2.654266</v>
      </c>
      <c r="AF1004" s="3">
        <v>-3.364563</v>
      </c>
      <c r="AG1004" s="3">
        <v>1.0</v>
      </c>
      <c r="AH1004" s="3">
        <v>1.0</v>
      </c>
      <c r="AI1004" s="3">
        <v>1.0</v>
      </c>
      <c r="AJ1004" s="3">
        <v>1.0</v>
      </c>
      <c r="AK1004" s="3">
        <v>1.0</v>
      </c>
      <c r="AL1004" s="3">
        <v>10.0</v>
      </c>
      <c r="AM1004" s="1"/>
      <c r="AN1004" s="1"/>
      <c r="AO1004" s="1"/>
    </row>
    <row r="1005">
      <c r="A1005" s="2">
        <v>44261.87378246528</v>
      </c>
      <c r="B1005" s="3">
        <v>0.38664261243213</v>
      </c>
      <c r="C1005" s="3">
        <v>-0.574941687514554</v>
      </c>
      <c r="D1005" s="3">
        <v>-0.245234091284318</v>
      </c>
      <c r="E1005" s="3">
        <v>0.272780812563785</v>
      </c>
      <c r="F1005" s="3">
        <v>0.190695357787541</v>
      </c>
      <c r="G1005" s="3">
        <v>-0.615334363549427</v>
      </c>
      <c r="H1005" s="3">
        <v>-0.292221720797449</v>
      </c>
      <c r="I1005" s="3">
        <v>0.0568481468225569</v>
      </c>
      <c r="J1005" s="3">
        <v>0.866794194282511</v>
      </c>
      <c r="K1005" s="3">
        <v>-0.33827755080619</v>
      </c>
      <c r="L1005" s="3">
        <v>0.16419149961211</v>
      </c>
      <c r="M1005" s="3">
        <v>0.768854641111307</v>
      </c>
      <c r="N1005" s="3">
        <v>0.548781603461237</v>
      </c>
      <c r="O1005" s="3">
        <v>-0.257694778252028</v>
      </c>
      <c r="P1005" s="3">
        <v>-0.119971218853694</v>
      </c>
      <c r="Q1005" s="3">
        <v>0.453077822846444</v>
      </c>
      <c r="R1005" s="3">
        <v>0.123891025729311</v>
      </c>
      <c r="S1005" s="3">
        <v>-0.629054209390566</v>
      </c>
      <c r="T1005" s="3">
        <v>-0.405441709775624</v>
      </c>
      <c r="U1005" s="3">
        <v>0.252529449802069</v>
      </c>
      <c r="V1005" s="3">
        <v>799.413919413919</v>
      </c>
      <c r="W1005" s="3">
        <v>796.593406593406</v>
      </c>
      <c r="X1005" s="3">
        <v>797.399267399267</v>
      </c>
      <c r="Y1005" s="3">
        <v>792.967032967033</v>
      </c>
      <c r="Z1005" s="3">
        <v>653.956043956044</v>
      </c>
      <c r="AA1005" s="3">
        <v>-0.389771</v>
      </c>
      <c r="AB1005" s="3">
        <v>0.109802</v>
      </c>
      <c r="AC1005" s="3">
        <v>0.934631</v>
      </c>
      <c r="AD1005" s="3">
        <v>7.910461</v>
      </c>
      <c r="AE1005" s="3">
        <v>-3.080444</v>
      </c>
      <c r="AF1005" s="3">
        <v>-5.727234</v>
      </c>
      <c r="AG1005" s="3">
        <v>1.0</v>
      </c>
      <c r="AH1005" s="3">
        <v>1.0</v>
      </c>
      <c r="AI1005" s="3">
        <v>1.0</v>
      </c>
      <c r="AJ1005" s="3">
        <v>1.0</v>
      </c>
      <c r="AK1005" s="3">
        <v>1.0</v>
      </c>
      <c r="AL1005" s="3">
        <v>10.0</v>
      </c>
      <c r="AM1005" s="1"/>
      <c r="AN1005" s="1"/>
      <c r="AO1005" s="1"/>
    </row>
    <row r="1006">
      <c r="A1006" s="2">
        <v>44261.873794039355</v>
      </c>
      <c r="B1006" s="3">
        <v>0.652176503395523</v>
      </c>
      <c r="C1006" s="3">
        <v>-0.414212768259798</v>
      </c>
      <c r="D1006" s="3">
        <v>-0.258507210393391</v>
      </c>
      <c r="E1006" s="3">
        <v>0.5344141320354</v>
      </c>
      <c r="F1006" s="3">
        <v>0.668096832801211</v>
      </c>
      <c r="G1006" s="3">
        <v>-0.282041371042659</v>
      </c>
      <c r="H1006" s="3">
        <v>-0.197579047071766</v>
      </c>
      <c r="I1006" s="3">
        <v>0.253905825112848</v>
      </c>
      <c r="J1006" s="3">
        <v>1.45077823564313</v>
      </c>
      <c r="K1006" s="3">
        <v>0.409017713013036</v>
      </c>
      <c r="L1006" s="3">
        <v>0.142642497381663</v>
      </c>
      <c r="M1006" s="3">
        <v>0.987343123717523</v>
      </c>
      <c r="N1006" s="3">
        <v>0.655363314374295</v>
      </c>
      <c r="O1006" s="3">
        <v>-0.100669449916165</v>
      </c>
      <c r="P1006" s="3">
        <v>-0.125514229119367</v>
      </c>
      <c r="Q1006" s="3">
        <v>0.482529140874354</v>
      </c>
      <c r="R1006" s="3">
        <v>0.0937632265866718</v>
      </c>
      <c r="S1006" s="3">
        <v>-0.487287914504019</v>
      </c>
      <c r="T1006" s="3">
        <v>-0.40454141694506</v>
      </c>
      <c r="U1006" s="3">
        <v>0.3369686398557</v>
      </c>
      <c r="V1006" s="3">
        <v>795.384615384615</v>
      </c>
      <c r="W1006" s="3">
        <v>798.608058608058</v>
      </c>
      <c r="X1006" s="3">
        <v>799.010989010989</v>
      </c>
      <c r="Y1006" s="3">
        <v>790.54945054945</v>
      </c>
      <c r="Z1006" s="3">
        <v>841.318681318681</v>
      </c>
      <c r="AA1006" s="3">
        <v>-0.350037</v>
      </c>
      <c r="AB1006" s="3">
        <v>0.046692</v>
      </c>
      <c r="AC1006" s="3">
        <v>0.936401</v>
      </c>
      <c r="AD1006" s="3">
        <v>-5.659943</v>
      </c>
      <c r="AE1006" s="3">
        <v>-1.689758</v>
      </c>
      <c r="AF1006" s="3">
        <v>-1.480408</v>
      </c>
      <c r="AG1006" s="3">
        <v>1.0</v>
      </c>
      <c r="AH1006" s="3">
        <v>1.0</v>
      </c>
      <c r="AI1006" s="3">
        <v>1.0</v>
      </c>
      <c r="AJ1006" s="3">
        <v>1.0</v>
      </c>
      <c r="AK1006" s="3">
        <v>1.0</v>
      </c>
      <c r="AL1006" s="3">
        <v>10.0</v>
      </c>
      <c r="AM1006" s="1"/>
      <c r="AN1006" s="1"/>
      <c r="AO1006" s="1"/>
    </row>
    <row r="1007">
      <c r="A1007" s="2">
        <v>44261.873805625</v>
      </c>
      <c r="B1007" s="3">
        <v>0.382243923980821</v>
      </c>
      <c r="C1007" s="3">
        <v>-0.0434966364788456</v>
      </c>
      <c r="D1007" s="3">
        <v>-0.364805050182606</v>
      </c>
      <c r="E1007" s="3">
        <v>-0.0526345957704795</v>
      </c>
      <c r="F1007" s="3">
        <v>0.530994805274429</v>
      </c>
      <c r="G1007" s="3">
        <v>-0.413741365081591</v>
      </c>
      <c r="H1007" s="3">
        <v>-0.356963310039114</v>
      </c>
      <c r="I1007" s="3">
        <v>0.263890705436964</v>
      </c>
      <c r="J1007" s="3">
        <v>1.40148957802515</v>
      </c>
      <c r="K1007" s="3">
        <v>0.392787940847722</v>
      </c>
      <c r="L1007" s="3">
        <v>0.0469611900546895</v>
      </c>
      <c r="M1007" s="3">
        <v>0.961556851744853</v>
      </c>
      <c r="N1007" s="3">
        <v>0.500551507823552</v>
      </c>
      <c r="O1007" s="3">
        <v>-0.143257133475023</v>
      </c>
      <c r="P1007" s="3">
        <v>-0.116396646290117</v>
      </c>
      <c r="Q1007" s="3">
        <v>0.511479111275335</v>
      </c>
      <c r="R1007" s="3">
        <v>0.157100642213375</v>
      </c>
      <c r="S1007" s="3">
        <v>-0.526555504613129</v>
      </c>
      <c r="T1007" s="3">
        <v>-0.296577871170828</v>
      </c>
      <c r="U1007" s="3">
        <v>0.330703242082915</v>
      </c>
      <c r="V1007" s="3">
        <v>795.787545787545</v>
      </c>
      <c r="W1007" s="3">
        <v>792.161172161172</v>
      </c>
      <c r="X1007" s="3">
        <v>798.205128205128</v>
      </c>
      <c r="Y1007" s="3">
        <v>801.831501831501</v>
      </c>
      <c r="Z1007" s="3">
        <v>765.164835164835</v>
      </c>
      <c r="AA1007" s="3">
        <v>-0.346863</v>
      </c>
      <c r="AB1007" s="3">
        <v>0.016724</v>
      </c>
      <c r="AC1007" s="3">
        <v>0.942932</v>
      </c>
      <c r="AD1007" s="3">
        <v>4.104767</v>
      </c>
      <c r="AE1007" s="3">
        <v>1.315918</v>
      </c>
      <c r="AF1007" s="3">
        <v>0.770111</v>
      </c>
      <c r="AG1007" s="3">
        <v>1.0</v>
      </c>
      <c r="AH1007" s="3">
        <v>1.0</v>
      </c>
      <c r="AI1007" s="3">
        <v>1.0</v>
      </c>
      <c r="AJ1007" s="3">
        <v>1.0</v>
      </c>
      <c r="AK1007" s="3">
        <v>1.0</v>
      </c>
      <c r="AL1007" s="3">
        <v>10.0</v>
      </c>
      <c r="AM1007" s="1"/>
      <c r="AN1007" s="1"/>
      <c r="AO1007" s="1"/>
    </row>
    <row r="1008">
      <c r="A1008" s="2">
        <v>44261.87381719908</v>
      </c>
      <c r="B1008" s="3">
        <v>0.500997371653603</v>
      </c>
      <c r="C1008" s="3">
        <v>0.145285876627861</v>
      </c>
      <c r="D1008" s="3">
        <v>0.101179036870612</v>
      </c>
      <c r="E1008" s="3">
        <v>0.0770048583133528</v>
      </c>
      <c r="F1008" s="3">
        <v>0.210523350540098</v>
      </c>
      <c r="G1008" s="3">
        <v>-0.103311128274561</v>
      </c>
      <c r="H1008" s="3">
        <v>-0.214778586905324</v>
      </c>
      <c r="I1008" s="3">
        <v>0.19923763790065</v>
      </c>
      <c r="J1008" s="3">
        <v>0.953097598621978</v>
      </c>
      <c r="K1008" s="3">
        <v>-0.0482615047724444</v>
      </c>
      <c r="L1008" s="3">
        <v>0.0123036936563431</v>
      </c>
      <c r="M1008" s="3">
        <v>0.600404930516931</v>
      </c>
      <c r="N1008" s="3">
        <v>0.555423540270429</v>
      </c>
      <c r="O1008" s="3">
        <v>-0.134627175727407</v>
      </c>
      <c r="P1008" s="3">
        <v>0.0324487927586086</v>
      </c>
      <c r="Q1008" s="3">
        <v>0.464431476269052</v>
      </c>
      <c r="R1008" s="3">
        <v>0.106342664672998</v>
      </c>
      <c r="S1008" s="3">
        <v>-0.568055142223703</v>
      </c>
      <c r="T1008" s="3">
        <v>-0.441998455379933</v>
      </c>
      <c r="U1008" s="3">
        <v>0.22271105591032</v>
      </c>
      <c r="V1008" s="3">
        <v>802.234432234432</v>
      </c>
      <c r="W1008" s="3">
        <v>798.205128205128</v>
      </c>
      <c r="X1008" s="3">
        <v>801.025641025641</v>
      </c>
      <c r="Y1008" s="3">
        <v>812.307692307692</v>
      </c>
      <c r="Z1008" s="3">
        <v>751.868131868131</v>
      </c>
      <c r="AA1008" s="3">
        <v>-0.387695</v>
      </c>
      <c r="AB1008" s="3">
        <v>0.117554</v>
      </c>
      <c r="AC1008" s="3">
        <v>0.922852</v>
      </c>
      <c r="AD1008" s="3">
        <v>7.289886</v>
      </c>
      <c r="AE1008" s="3">
        <v>-0.5159</v>
      </c>
      <c r="AF1008" s="3">
        <v>-1.749573</v>
      </c>
      <c r="AG1008" s="3">
        <v>1.0</v>
      </c>
      <c r="AH1008" s="3">
        <v>1.0</v>
      </c>
      <c r="AI1008" s="3">
        <v>1.0</v>
      </c>
      <c r="AJ1008" s="3">
        <v>1.0</v>
      </c>
      <c r="AK1008" s="3">
        <v>1.0</v>
      </c>
      <c r="AL1008" s="3">
        <v>10.0</v>
      </c>
      <c r="AM1008" s="1"/>
      <c r="AN1008" s="1"/>
      <c r="AO1008" s="1"/>
    </row>
    <row r="1009">
      <c r="A1009" s="2">
        <v>44261.87382877315</v>
      </c>
      <c r="B1009" s="3">
        <v>0.65721352866309</v>
      </c>
      <c r="C1009" s="3">
        <v>-0.0436592826255928</v>
      </c>
      <c r="D1009" s="3">
        <v>0.0570178528644244</v>
      </c>
      <c r="E1009" s="3">
        <v>0.154474485090466</v>
      </c>
      <c r="F1009" s="3">
        <v>0.41189678546667</v>
      </c>
      <c r="G1009" s="3">
        <v>-0.0358918250289671</v>
      </c>
      <c r="H1009" s="3">
        <v>-0.280780233300555</v>
      </c>
      <c r="I1009" s="3">
        <v>0.142156317805309</v>
      </c>
      <c r="J1009" s="3">
        <v>1.08485086359974</v>
      </c>
      <c r="K1009" s="3">
        <v>-0.0238469085183578</v>
      </c>
      <c r="L1009" s="3">
        <v>0.113710404905248</v>
      </c>
      <c r="M1009" s="3">
        <v>0.89818130420013</v>
      </c>
      <c r="N1009" s="3">
        <v>0.465458041083068</v>
      </c>
      <c r="O1009" s="3">
        <v>-0.0544213576835022</v>
      </c>
      <c r="P1009" s="3">
        <v>-0.0628725507071823</v>
      </c>
      <c r="Q1009" s="3">
        <v>0.414580582478197</v>
      </c>
      <c r="R1009" s="3">
        <v>0.12821715507764</v>
      </c>
      <c r="S1009" s="3">
        <v>-0.552778624300879</v>
      </c>
      <c r="T1009" s="3">
        <v>-0.380682863123687</v>
      </c>
      <c r="U1009" s="3">
        <v>0.185107121942271</v>
      </c>
      <c r="V1009" s="3">
        <v>794.578754578754</v>
      </c>
      <c r="W1009" s="3">
        <v>797.399267399267</v>
      </c>
      <c r="X1009" s="3">
        <v>803.443223443223</v>
      </c>
      <c r="Y1009" s="3">
        <v>774.835164835164</v>
      </c>
      <c r="Z1009" s="3">
        <v>716.813186813186</v>
      </c>
      <c r="AA1009" s="3">
        <v>-0.384888</v>
      </c>
      <c r="AB1009" s="3">
        <v>0.128357</v>
      </c>
      <c r="AC1009" s="3">
        <v>0.921326</v>
      </c>
      <c r="AD1009" s="3">
        <v>2.437439</v>
      </c>
      <c r="AE1009" s="3">
        <v>-0.388794</v>
      </c>
      <c r="AF1009" s="3">
        <v>-1.009369</v>
      </c>
      <c r="AG1009" s="3">
        <v>1.0</v>
      </c>
      <c r="AH1009" s="3">
        <v>1.0</v>
      </c>
      <c r="AI1009" s="3">
        <v>1.0</v>
      </c>
      <c r="AJ1009" s="3">
        <v>1.0</v>
      </c>
      <c r="AK1009" s="3">
        <v>1.0</v>
      </c>
      <c r="AL1009" s="3">
        <v>10.0</v>
      </c>
      <c r="AM1009" s="1"/>
      <c r="AN1009" s="1"/>
      <c r="AO1009" s="1"/>
    </row>
    <row r="1010">
      <c r="A1010" s="2">
        <v>44261.87384034722</v>
      </c>
      <c r="B1010" s="3">
        <v>0.574314690428983</v>
      </c>
      <c r="C1010" s="3">
        <v>-0.494094564285874</v>
      </c>
      <c r="D1010" s="3">
        <v>-0.321289746483579</v>
      </c>
      <c r="E1010" s="3">
        <v>0.242633909590581</v>
      </c>
      <c r="F1010" s="3">
        <v>0.247847591061859</v>
      </c>
      <c r="G1010" s="3">
        <v>-0.23449042578754</v>
      </c>
      <c r="H1010" s="3">
        <v>-0.486584226276394</v>
      </c>
      <c r="I1010" s="3">
        <v>0.145894093711028</v>
      </c>
      <c r="J1010" s="3">
        <v>1.28964616143979</v>
      </c>
      <c r="K1010" s="3">
        <v>-0.0405874717708928</v>
      </c>
      <c r="L1010" s="3">
        <v>-0.0351985279896743</v>
      </c>
      <c r="M1010" s="3">
        <v>1.22291543629349</v>
      </c>
      <c r="N1010" s="3">
        <v>0.411057620525248</v>
      </c>
      <c r="O1010" s="3">
        <v>-0.156202067072835</v>
      </c>
      <c r="P1010" s="3">
        <v>-0.194969084350644</v>
      </c>
      <c r="Q1010" s="3">
        <v>0.451780167004463</v>
      </c>
      <c r="R1010" s="3">
        <v>0.0496142588791253</v>
      </c>
      <c r="S1010" s="3">
        <v>-0.599242073020999</v>
      </c>
      <c r="T1010" s="3">
        <v>-0.387483335533336</v>
      </c>
      <c r="U1010" s="3">
        <v>0.210957674748187</v>
      </c>
      <c r="V1010" s="3">
        <v>808.278388278388</v>
      </c>
      <c r="W1010" s="3">
        <v>796.593406593406</v>
      </c>
      <c r="X1010" s="3">
        <v>800.21978021978</v>
      </c>
      <c r="Y1010" s="3">
        <v>817.142857142857</v>
      </c>
      <c r="Z1010" s="3">
        <v>883.626373626373</v>
      </c>
      <c r="AA1010" s="3">
        <v>-0.384094</v>
      </c>
      <c r="AB1010" s="3">
        <v>0.112305</v>
      </c>
      <c r="AC1010" s="3">
        <v>0.925659</v>
      </c>
      <c r="AD1010" s="3">
        <v>1.80191</v>
      </c>
      <c r="AE1010" s="3">
        <v>-1.278534</v>
      </c>
      <c r="AF1010" s="3">
        <v>-0.994415</v>
      </c>
      <c r="AG1010" s="3">
        <v>1.0</v>
      </c>
      <c r="AH1010" s="3">
        <v>1.0</v>
      </c>
      <c r="AI1010" s="3">
        <v>1.0</v>
      </c>
      <c r="AJ1010" s="3">
        <v>1.0</v>
      </c>
      <c r="AK1010" s="3">
        <v>1.0</v>
      </c>
      <c r="AL1010" s="3">
        <v>10.0</v>
      </c>
      <c r="AM1010" s="1"/>
      <c r="AN1010" s="1"/>
      <c r="AO1010" s="1"/>
    </row>
    <row r="1011">
      <c r="A1011" s="2">
        <v>44261.87385192129</v>
      </c>
      <c r="B1011" s="3">
        <v>0.36278504638755</v>
      </c>
      <c r="C1011" s="3">
        <v>-0.264294513853931</v>
      </c>
      <c r="D1011" s="3">
        <v>0.0723351749773579</v>
      </c>
      <c r="E1011" s="3">
        <v>0.317720768565714</v>
      </c>
      <c r="F1011" s="3">
        <v>0.3494377940123</v>
      </c>
      <c r="G1011" s="3">
        <v>-0.28445479939078</v>
      </c>
      <c r="H1011" s="3">
        <v>-0.263424015519429</v>
      </c>
      <c r="I1011" s="3">
        <v>0.373770090759226</v>
      </c>
      <c r="J1011" s="3">
        <v>1.28621703429433</v>
      </c>
      <c r="K1011" s="3">
        <v>0.0598066855500624</v>
      </c>
      <c r="L1011" s="3">
        <v>0.106206936110037</v>
      </c>
      <c r="M1011" s="3">
        <v>1.23285417772495</v>
      </c>
      <c r="N1011" s="3">
        <v>0.369983702570213</v>
      </c>
      <c r="O1011" s="3">
        <v>-0.190128918775538</v>
      </c>
      <c r="P1011" s="3">
        <v>-0.183224286281665</v>
      </c>
      <c r="Q1011" s="3">
        <v>0.486414200207019</v>
      </c>
      <c r="R1011" s="3">
        <v>0.0657182301913972</v>
      </c>
      <c r="S1011" s="3">
        <v>-0.490388160821055</v>
      </c>
      <c r="T1011" s="3">
        <v>-0.481098770237129</v>
      </c>
      <c r="U1011" s="3">
        <v>0.30233269776117</v>
      </c>
      <c r="V1011" s="3">
        <v>805.054945054945</v>
      </c>
      <c r="W1011" s="3">
        <v>795.384615384615</v>
      </c>
      <c r="X1011" s="3">
        <v>801.428571428571</v>
      </c>
      <c r="Y1011" s="3">
        <v>803.040293040293</v>
      </c>
      <c r="Z1011" s="3">
        <v>767.985347985348</v>
      </c>
      <c r="AA1011" s="3">
        <v>-0.361938</v>
      </c>
      <c r="AB1011" s="3">
        <v>0.120178</v>
      </c>
      <c r="AC1011" s="3">
        <v>0.935425</v>
      </c>
      <c r="AD1011" s="3">
        <v>1.158905</v>
      </c>
      <c r="AE1011" s="3">
        <v>-1.607513</v>
      </c>
      <c r="AF1011" s="3">
        <v>-1.099091</v>
      </c>
      <c r="AG1011" s="3">
        <v>1.0</v>
      </c>
      <c r="AH1011" s="3">
        <v>1.0</v>
      </c>
      <c r="AI1011" s="3">
        <v>1.0</v>
      </c>
      <c r="AJ1011" s="3">
        <v>1.0</v>
      </c>
      <c r="AK1011" s="3">
        <v>1.0</v>
      </c>
      <c r="AL1011" s="3">
        <v>10.0</v>
      </c>
      <c r="AM1011" s="1"/>
      <c r="AN1011" s="1"/>
      <c r="AO1011" s="1"/>
    </row>
    <row r="1012">
      <c r="A1012" s="2">
        <v>44261.873863483794</v>
      </c>
      <c r="B1012" s="3">
        <v>0.348183991192792</v>
      </c>
      <c r="C1012" s="3">
        <v>-0.10660726406291</v>
      </c>
      <c r="D1012" s="3">
        <v>0.0126613156395701</v>
      </c>
      <c r="E1012" s="3">
        <v>0.0817449842593671</v>
      </c>
      <c r="F1012" s="3">
        <v>0.191325661150394</v>
      </c>
      <c r="G1012" s="3">
        <v>-0.335680735426191</v>
      </c>
      <c r="H1012" s="3">
        <v>-0.166741832750526</v>
      </c>
      <c r="I1012" s="3">
        <v>0.327625345843809</v>
      </c>
      <c r="J1012" s="3">
        <v>1.11228425583329</v>
      </c>
      <c r="K1012" s="3">
        <v>0.137509093034893</v>
      </c>
      <c r="L1012" s="3">
        <v>0.141624295889295</v>
      </c>
      <c r="M1012" s="3">
        <v>0.890676478557975</v>
      </c>
      <c r="N1012" s="3">
        <v>0.461075024852969</v>
      </c>
      <c r="O1012" s="3">
        <v>-0.160358678938808</v>
      </c>
      <c r="P1012" s="3">
        <v>-0.240229081058368</v>
      </c>
      <c r="Q1012" s="3">
        <v>0.491500304143852</v>
      </c>
      <c r="R1012" s="3">
        <v>0.0417135513089611</v>
      </c>
      <c r="S1012" s="3">
        <v>-0.458781615587427</v>
      </c>
      <c r="T1012" s="3">
        <v>-0.326654261537918</v>
      </c>
      <c r="U1012" s="3">
        <v>0.291910966855683</v>
      </c>
      <c r="V1012" s="3">
        <v>783.296703296703</v>
      </c>
      <c r="W1012" s="3">
        <v>793.772893772893</v>
      </c>
      <c r="X1012" s="3">
        <v>802.637362637362</v>
      </c>
      <c r="Y1012" s="3">
        <v>793.772893772893</v>
      </c>
      <c r="Z1012" s="3">
        <v>964.212454212454</v>
      </c>
      <c r="AA1012" s="3">
        <v>-0.35321</v>
      </c>
      <c r="AB1012" s="3">
        <v>0.095154</v>
      </c>
      <c r="AC1012" s="3">
        <v>0.939453</v>
      </c>
      <c r="AD1012" s="3">
        <v>2.661743</v>
      </c>
      <c r="AE1012" s="3">
        <v>-1.682281</v>
      </c>
      <c r="AF1012" s="3">
        <v>-0.500946</v>
      </c>
      <c r="AG1012" s="3">
        <v>1.0</v>
      </c>
      <c r="AH1012" s="3">
        <v>1.0</v>
      </c>
      <c r="AI1012" s="3">
        <v>1.0</v>
      </c>
      <c r="AJ1012" s="3">
        <v>1.0</v>
      </c>
      <c r="AK1012" s="3">
        <v>1.0</v>
      </c>
      <c r="AL1012" s="3">
        <v>10.0</v>
      </c>
      <c r="AM1012" s="1"/>
      <c r="AN1012" s="1"/>
      <c r="AO1012" s="1"/>
    </row>
    <row r="1013">
      <c r="A1013" s="2">
        <v>44261.87387506945</v>
      </c>
      <c r="B1013" s="3">
        <v>0.724605168722348</v>
      </c>
      <c r="C1013" s="3">
        <v>0.0380554164505846</v>
      </c>
      <c r="D1013" s="3">
        <v>-0.24670246178134</v>
      </c>
      <c r="E1013" s="3">
        <v>0.241346505810031</v>
      </c>
      <c r="F1013" s="3">
        <v>0.238574065312126</v>
      </c>
      <c r="G1013" s="3">
        <v>-0.402493620738558</v>
      </c>
      <c r="H1013" s="3">
        <v>-0.495079829870674</v>
      </c>
      <c r="I1013" s="3">
        <v>0.23696752598264</v>
      </c>
      <c r="J1013" s="3">
        <v>1.07357755352783</v>
      </c>
      <c r="K1013" s="3">
        <v>0.0842551652748817</v>
      </c>
      <c r="L1013" s="3">
        <v>-0.0675129964982879</v>
      </c>
      <c r="M1013" s="3">
        <v>0.764729105722951</v>
      </c>
      <c r="N1013" s="3">
        <v>0.362895055889729</v>
      </c>
      <c r="O1013" s="3">
        <v>-0.326133551231656</v>
      </c>
      <c r="P1013" s="3">
        <v>-0.166822945949842</v>
      </c>
      <c r="Q1013" s="3">
        <v>0.540581210289345</v>
      </c>
      <c r="R1013" s="3">
        <v>0.00951080659314837</v>
      </c>
      <c r="S1013" s="3">
        <v>-0.644342880957174</v>
      </c>
      <c r="T1013" s="3">
        <v>-0.309089673628178</v>
      </c>
      <c r="U1013" s="3">
        <v>0.213484237982044</v>
      </c>
      <c r="V1013" s="3">
        <v>801.831501831501</v>
      </c>
      <c r="W1013" s="3">
        <v>803.040293040293</v>
      </c>
      <c r="X1013" s="3">
        <v>798.608058608058</v>
      </c>
      <c r="Y1013" s="3">
        <v>804.249084249084</v>
      </c>
      <c r="Z1013" s="3">
        <v>865.494505494505</v>
      </c>
      <c r="AA1013" s="3">
        <v>-0.304443</v>
      </c>
      <c r="AB1013" s="3">
        <v>0.095581</v>
      </c>
      <c r="AC1013" s="3">
        <v>0.959839</v>
      </c>
      <c r="AD1013" s="3">
        <v>1.719666</v>
      </c>
      <c r="AE1013" s="3">
        <v>-0.665436</v>
      </c>
      <c r="AF1013" s="3">
        <v>0.02243</v>
      </c>
      <c r="AG1013" s="3">
        <v>1.0</v>
      </c>
      <c r="AH1013" s="3">
        <v>1.0</v>
      </c>
      <c r="AI1013" s="3">
        <v>1.0</v>
      </c>
      <c r="AJ1013" s="3">
        <v>1.0</v>
      </c>
      <c r="AK1013" s="3">
        <v>1.0</v>
      </c>
      <c r="AL1013" s="3">
        <v>10.0</v>
      </c>
      <c r="AM1013" s="1"/>
      <c r="AN1013" s="1"/>
      <c r="AO1013" s="1"/>
    </row>
    <row r="1014">
      <c r="A1014" s="2">
        <v>44261.873886643516</v>
      </c>
      <c r="B1014" s="3">
        <v>0.668053249141125</v>
      </c>
      <c r="C1014" s="3">
        <v>-0.144445462569183</v>
      </c>
      <c r="D1014" s="3">
        <v>-0.56693748639489</v>
      </c>
      <c r="E1014" s="3">
        <v>0.25499605719838</v>
      </c>
      <c r="F1014" s="3">
        <v>0.183788082346417</v>
      </c>
      <c r="G1014" s="3">
        <v>-0.271600267817551</v>
      </c>
      <c r="H1014" s="3">
        <v>-0.399018888106878</v>
      </c>
      <c r="I1014" s="3">
        <v>0.242567675156222</v>
      </c>
      <c r="J1014" s="3">
        <v>0.870263840625048</v>
      </c>
      <c r="K1014" s="3">
        <v>-0.0910595705607229</v>
      </c>
      <c r="L1014" s="3">
        <v>-0.174653452277959</v>
      </c>
      <c r="M1014" s="3">
        <v>0.77636613366987</v>
      </c>
      <c r="N1014" s="3">
        <v>0.269819201979966</v>
      </c>
      <c r="O1014" s="3">
        <v>-0.216330918945551</v>
      </c>
      <c r="P1014" s="3">
        <v>-0.0923031070468635</v>
      </c>
      <c r="Q1014" s="3">
        <v>0.455481383404079</v>
      </c>
      <c r="R1014" s="3">
        <v>-0.0165962761562562</v>
      </c>
      <c r="S1014" s="3">
        <v>-0.700722671047206</v>
      </c>
      <c r="T1014" s="3">
        <v>-0.541467451845865</v>
      </c>
      <c r="U1014" s="3">
        <v>0.193882457211318</v>
      </c>
      <c r="V1014" s="3">
        <v>794.981684981685</v>
      </c>
      <c r="W1014" s="3">
        <v>799.010989010989</v>
      </c>
      <c r="X1014" s="3">
        <v>793.369963369963</v>
      </c>
      <c r="Y1014" s="3">
        <v>804.652014652014</v>
      </c>
      <c r="Z1014" s="3">
        <v>726.886446886446</v>
      </c>
      <c r="AA1014" s="3">
        <v>-0.295288</v>
      </c>
      <c r="AB1014" s="3">
        <v>0.030945</v>
      </c>
      <c r="AC1014" s="3">
        <v>0.95343</v>
      </c>
      <c r="AD1014" s="3">
        <v>-1.4505</v>
      </c>
      <c r="AE1014" s="3">
        <v>-2.4823</v>
      </c>
      <c r="AF1014" s="3">
        <v>-2.071075</v>
      </c>
      <c r="AG1014" s="3">
        <v>1.0</v>
      </c>
      <c r="AH1014" s="3">
        <v>1.0</v>
      </c>
      <c r="AI1014" s="3">
        <v>1.0</v>
      </c>
      <c r="AJ1014" s="3">
        <v>1.0</v>
      </c>
      <c r="AK1014" s="3">
        <v>1.0</v>
      </c>
      <c r="AL1014" s="3">
        <v>20.0</v>
      </c>
      <c r="AM1014" s="1"/>
      <c r="AN1014" s="1"/>
      <c r="AO1014" s="1"/>
    </row>
    <row r="1015">
      <c r="A1015" s="2">
        <v>44261.87389820602</v>
      </c>
      <c r="B1015" s="3">
        <v>0.626106211525623</v>
      </c>
      <c r="C1015" s="3">
        <v>-0.362737853315071</v>
      </c>
      <c r="D1015" s="3">
        <v>-0.56613283043418</v>
      </c>
      <c r="E1015" s="3">
        <v>0.431646540711678</v>
      </c>
      <c r="F1015" s="3">
        <v>0.202840684870936</v>
      </c>
      <c r="G1015" s="3">
        <v>-0.333175650840201</v>
      </c>
      <c r="H1015" s="3">
        <v>-0.158887470504402</v>
      </c>
      <c r="I1015" s="3">
        <v>0.177181845722358</v>
      </c>
      <c r="J1015" s="3">
        <v>0.601375346930361</v>
      </c>
      <c r="K1015" s="3">
        <v>-0.249983003728284</v>
      </c>
      <c r="L1015" s="3">
        <v>-0.049286686667045</v>
      </c>
      <c r="M1015" s="3">
        <v>0.750240976873224</v>
      </c>
      <c r="N1015" s="3">
        <v>0.388550600494782</v>
      </c>
      <c r="O1015" s="3">
        <v>-0.170945108859412</v>
      </c>
      <c r="P1015" s="3">
        <v>-0.069543514719614</v>
      </c>
      <c r="Q1015" s="3">
        <v>0.453074860883439</v>
      </c>
      <c r="R1015" s="3">
        <v>-0.00726554460631526</v>
      </c>
      <c r="S1015" s="3">
        <v>-0.506327600886794</v>
      </c>
      <c r="T1015" s="3">
        <v>-0.474117360410458</v>
      </c>
      <c r="U1015" s="3">
        <v>0.263647661965257</v>
      </c>
      <c r="V1015" s="3">
        <v>790.14652014652</v>
      </c>
      <c r="W1015" s="3">
        <v>794.981684981685</v>
      </c>
      <c r="X1015" s="3">
        <v>798.205128205128</v>
      </c>
      <c r="Y1015" s="3">
        <v>801.428571428571</v>
      </c>
      <c r="Z1015" s="3">
        <v>698.278388278388</v>
      </c>
      <c r="AA1015" s="3">
        <v>-0.281555</v>
      </c>
      <c r="AB1015" s="3">
        <v>0.082825</v>
      </c>
      <c r="AC1015" s="3">
        <v>0.962708</v>
      </c>
      <c r="AD1015" s="3">
        <v>7.252502</v>
      </c>
      <c r="AE1015" s="3">
        <v>-1.674805</v>
      </c>
      <c r="AF1015" s="3">
        <v>1.457977</v>
      </c>
      <c r="AG1015" s="3">
        <v>1.0</v>
      </c>
      <c r="AH1015" s="3">
        <v>1.0</v>
      </c>
      <c r="AI1015" s="3">
        <v>1.0</v>
      </c>
      <c r="AJ1015" s="3">
        <v>1.0</v>
      </c>
      <c r="AK1015" s="3">
        <v>1.0</v>
      </c>
      <c r="AL1015" s="3">
        <v>20.0</v>
      </c>
      <c r="AM1015" s="1"/>
      <c r="AN1015" s="1"/>
      <c r="AO1015" s="1"/>
    </row>
    <row r="1016">
      <c r="A1016" s="2">
        <v>44261.87390978009</v>
      </c>
      <c r="B1016" s="3">
        <v>0.405812564669184</v>
      </c>
      <c r="C1016" s="3">
        <v>-0.354892937041161</v>
      </c>
      <c r="D1016" s="3">
        <v>-0.31309767359749</v>
      </c>
      <c r="E1016" s="3">
        <v>0.344466627765036</v>
      </c>
      <c r="F1016" s="3">
        <v>0.132547263935498</v>
      </c>
      <c r="G1016" s="3">
        <v>-0.468532585903394</v>
      </c>
      <c r="H1016" s="3">
        <v>-0.349839460128882</v>
      </c>
      <c r="I1016" s="3">
        <v>0.0120646841470104</v>
      </c>
      <c r="J1016" s="3">
        <v>0.555897866492077</v>
      </c>
      <c r="K1016" s="3">
        <v>-0.255800231128966</v>
      </c>
      <c r="L1016" s="3">
        <v>-0.0430830856027622</v>
      </c>
      <c r="M1016" s="3">
        <v>0.626694933818425</v>
      </c>
      <c r="N1016" s="3">
        <v>0.386726872576172</v>
      </c>
      <c r="O1016" s="3">
        <v>-0.314339627505688</v>
      </c>
      <c r="P1016" s="3">
        <v>-0.265256627199125</v>
      </c>
      <c r="Q1016" s="3">
        <v>0.371217840156051</v>
      </c>
      <c r="R1016" s="3">
        <v>0.110545051072296</v>
      </c>
      <c r="S1016" s="3">
        <v>-0.508249519012657</v>
      </c>
      <c r="T1016" s="3">
        <v>-0.454713426648942</v>
      </c>
      <c r="U1016" s="3">
        <v>0.230383167022444</v>
      </c>
      <c r="V1016" s="3">
        <v>804.652014652014</v>
      </c>
      <c r="W1016" s="3">
        <v>804.652014652014</v>
      </c>
      <c r="X1016" s="3">
        <v>796.190476190476</v>
      </c>
      <c r="Y1016" s="3">
        <v>803.846153846153</v>
      </c>
      <c r="Z1016" s="3">
        <v>869.523809523809</v>
      </c>
      <c r="AA1016" s="3">
        <v>-0.287476</v>
      </c>
      <c r="AB1016" s="3">
        <v>0.060852</v>
      </c>
      <c r="AC1016" s="3">
        <v>0.966736</v>
      </c>
      <c r="AD1016" s="3">
        <v>0.665436</v>
      </c>
      <c r="AE1016" s="3">
        <v>-1.136475</v>
      </c>
      <c r="AF1016" s="3">
        <v>-0.687866</v>
      </c>
      <c r="AG1016" s="3">
        <v>1.0</v>
      </c>
      <c r="AH1016" s="3">
        <v>1.0</v>
      </c>
      <c r="AI1016" s="3">
        <v>1.0</v>
      </c>
      <c r="AJ1016" s="3">
        <v>1.0</v>
      </c>
      <c r="AK1016" s="3">
        <v>1.0</v>
      </c>
      <c r="AL1016" s="3">
        <v>20.0</v>
      </c>
      <c r="AM1016" s="1"/>
      <c r="AN1016" s="1"/>
      <c r="AO1016" s="1"/>
    </row>
    <row r="1017">
      <c r="A1017" s="2">
        <v>44261.87392135416</v>
      </c>
      <c r="B1017" s="3">
        <v>0.455458496031975</v>
      </c>
      <c r="C1017" s="3">
        <v>-0.152423996216975</v>
      </c>
      <c r="D1017" s="3">
        <v>-0.313077628185103</v>
      </c>
      <c r="E1017" s="3">
        <v>0.371806305519872</v>
      </c>
      <c r="F1017" s="3">
        <v>0.293876355054877</v>
      </c>
      <c r="G1017" s="3">
        <v>-0.45651464388659</v>
      </c>
      <c r="H1017" s="3">
        <v>-0.205073054303278</v>
      </c>
      <c r="I1017" s="3">
        <v>0.372184633295116</v>
      </c>
      <c r="J1017" s="3">
        <v>0.525493546608629</v>
      </c>
      <c r="K1017" s="3">
        <v>-0.154331652661506</v>
      </c>
      <c r="L1017" s="3">
        <v>0.0569173667430093</v>
      </c>
      <c r="M1017" s="3">
        <v>0.453806187890154</v>
      </c>
      <c r="N1017" s="3">
        <v>0.205193405566547</v>
      </c>
      <c r="O1017" s="3">
        <v>-0.279517822190226</v>
      </c>
      <c r="P1017" s="3">
        <v>-0.0730822695435882</v>
      </c>
      <c r="Q1017" s="3">
        <v>0.32054706804024</v>
      </c>
      <c r="R1017" s="3">
        <v>0.163802835352691</v>
      </c>
      <c r="S1017" s="3">
        <v>-0.502986264499319</v>
      </c>
      <c r="T1017" s="3">
        <v>-0.384858657928737</v>
      </c>
      <c r="U1017" s="3">
        <v>0.259327772046574</v>
      </c>
      <c r="V1017" s="3">
        <v>789.743589743589</v>
      </c>
      <c r="W1017" s="3">
        <v>799.413919413919</v>
      </c>
      <c r="X1017" s="3">
        <v>797.802197802197</v>
      </c>
      <c r="Y1017" s="3">
        <v>793.369963369963</v>
      </c>
      <c r="Z1017" s="3">
        <v>743.406593406593</v>
      </c>
      <c r="AA1017" s="3">
        <v>-0.270142</v>
      </c>
      <c r="AB1017" s="3">
        <v>0.067444</v>
      </c>
      <c r="AC1017" s="3">
        <v>0.970337</v>
      </c>
      <c r="AD1017" s="3">
        <v>3.753357</v>
      </c>
      <c r="AE1017" s="3">
        <v>-2.265472</v>
      </c>
      <c r="AF1017" s="3">
        <v>-0.971985</v>
      </c>
      <c r="AG1017" s="3">
        <v>1.0</v>
      </c>
      <c r="AH1017" s="3">
        <v>1.0</v>
      </c>
      <c r="AI1017" s="3">
        <v>1.0</v>
      </c>
      <c r="AJ1017" s="3">
        <v>1.0</v>
      </c>
      <c r="AK1017" s="3">
        <v>1.0</v>
      </c>
      <c r="AL1017" s="3">
        <v>20.0</v>
      </c>
      <c r="AM1017" s="1"/>
      <c r="AN1017" s="1"/>
      <c r="AO1017" s="1"/>
    </row>
    <row r="1018">
      <c r="A1018" s="2">
        <v>44261.873932939816</v>
      </c>
      <c r="B1018" s="3">
        <v>0.472911308927698</v>
      </c>
      <c r="C1018" s="3">
        <v>-0.122385842901066</v>
      </c>
      <c r="D1018" s="3">
        <v>-0.370776127069537</v>
      </c>
      <c r="E1018" s="3">
        <v>0.330130407253615</v>
      </c>
      <c r="F1018" s="3">
        <v>0.433185829966211</v>
      </c>
      <c r="G1018" s="3">
        <v>-0.350187459033875</v>
      </c>
      <c r="H1018" s="3">
        <v>-0.0362700532473762</v>
      </c>
      <c r="I1018" s="3">
        <v>0.493043658107703</v>
      </c>
      <c r="J1018" s="3">
        <v>0.770849664576921</v>
      </c>
      <c r="K1018" s="3">
        <v>0.0839207937214095</v>
      </c>
      <c r="L1018" s="3">
        <v>0.0439898399035903</v>
      </c>
      <c r="M1018" s="3">
        <v>0.612068927297921</v>
      </c>
      <c r="N1018" s="3">
        <v>0.266619645657061</v>
      </c>
      <c r="O1018" s="3">
        <v>-0.244502569302823</v>
      </c>
      <c r="P1018" s="3">
        <v>-0.115530893665355</v>
      </c>
      <c r="Q1018" s="3">
        <v>0.447443105771639</v>
      </c>
      <c r="R1018" s="3">
        <v>-0.126143595759838</v>
      </c>
      <c r="S1018" s="3">
        <v>-0.594621031574213</v>
      </c>
      <c r="T1018" s="3">
        <v>-0.259551548650087</v>
      </c>
      <c r="U1018" s="3">
        <v>0.346711121278742</v>
      </c>
      <c r="V1018" s="3">
        <v>793.369963369963</v>
      </c>
      <c r="W1018" s="3">
        <v>798.608058608058</v>
      </c>
      <c r="X1018" s="3">
        <v>801.831501831501</v>
      </c>
      <c r="Y1018" s="3">
        <v>796.996336996337</v>
      </c>
      <c r="Z1018" s="3">
        <v>1097.98534798534</v>
      </c>
      <c r="AA1018" s="3">
        <v>-0.276794</v>
      </c>
      <c r="AB1018" s="3">
        <v>0.075562</v>
      </c>
      <c r="AC1018" s="3">
        <v>0.966431</v>
      </c>
      <c r="AD1018" s="3">
        <v>2.960815</v>
      </c>
      <c r="AE1018" s="3">
        <v>-0.201874</v>
      </c>
      <c r="AF1018" s="3">
        <v>-3.087921</v>
      </c>
      <c r="AG1018" s="3">
        <v>1.0</v>
      </c>
      <c r="AH1018" s="3">
        <v>1.0</v>
      </c>
      <c r="AI1018" s="3">
        <v>1.0</v>
      </c>
      <c r="AJ1018" s="3">
        <v>1.0</v>
      </c>
      <c r="AK1018" s="3">
        <v>1.0</v>
      </c>
      <c r="AL1018" s="3">
        <v>20.0</v>
      </c>
      <c r="AM1018" s="1"/>
      <c r="AN1018" s="1"/>
      <c r="AO1018" s="1"/>
    </row>
    <row r="1019">
      <c r="A1019" s="2">
        <v>44261.87394450232</v>
      </c>
      <c r="B1019" s="3">
        <v>0.315056918280501</v>
      </c>
      <c r="C1019" s="3">
        <v>-0.241208243767642</v>
      </c>
      <c r="D1019" s="3">
        <v>-0.253219076811762</v>
      </c>
      <c r="E1019" s="3">
        <v>0.226228178535806</v>
      </c>
      <c r="F1019" s="3">
        <v>0.376282448131046</v>
      </c>
      <c r="G1019" s="3">
        <v>-0.418633258502918</v>
      </c>
      <c r="H1019" s="3">
        <v>-0.315565669967518</v>
      </c>
      <c r="I1019" s="3">
        <v>0.101105665836938</v>
      </c>
      <c r="J1019" s="3">
        <v>0.820413176769354</v>
      </c>
      <c r="K1019" s="3">
        <v>0.0973001631083319</v>
      </c>
      <c r="L1019" s="3">
        <v>-0.0929289555093788</v>
      </c>
      <c r="M1019" s="3">
        <v>0.658783647499273</v>
      </c>
      <c r="N1019" s="3">
        <v>0.279202416287966</v>
      </c>
      <c r="O1019" s="3">
        <v>-0.264604473008126</v>
      </c>
      <c r="P1019" s="3">
        <v>-0.207444813892419</v>
      </c>
      <c r="Q1019" s="3">
        <v>0.462058141706031</v>
      </c>
      <c r="R1019" s="3">
        <v>-0.0387229119689878</v>
      </c>
      <c r="S1019" s="3">
        <v>-0.566908691551695</v>
      </c>
      <c r="T1019" s="3">
        <v>-0.452116122155917</v>
      </c>
      <c r="U1019" s="3">
        <v>0.268310027652005</v>
      </c>
      <c r="V1019" s="3">
        <v>808.278388278388</v>
      </c>
      <c r="W1019" s="3">
        <v>798.205128205128</v>
      </c>
      <c r="X1019" s="3">
        <v>792.564102564102</v>
      </c>
      <c r="Y1019" s="3">
        <v>804.249084249084</v>
      </c>
      <c r="Z1019" s="3">
        <v>806.666666666666</v>
      </c>
      <c r="AA1019" s="3">
        <v>-0.294434</v>
      </c>
      <c r="AB1019" s="3">
        <v>0.051575</v>
      </c>
      <c r="AC1019" s="3">
        <v>0.957947</v>
      </c>
      <c r="AD1019" s="3">
        <v>0.695343</v>
      </c>
      <c r="AE1019" s="3">
        <v>3.147736</v>
      </c>
      <c r="AF1019" s="3">
        <v>1.42807</v>
      </c>
      <c r="AG1019" s="3">
        <v>1.0</v>
      </c>
      <c r="AH1019" s="3">
        <v>1.0</v>
      </c>
      <c r="AI1019" s="3">
        <v>1.0</v>
      </c>
      <c r="AJ1019" s="3">
        <v>1.0</v>
      </c>
      <c r="AK1019" s="3">
        <v>1.0</v>
      </c>
      <c r="AL1019" s="3">
        <v>20.0</v>
      </c>
      <c r="AM1019" s="1"/>
      <c r="AN1019" s="1"/>
      <c r="AO1019" s="1"/>
    </row>
    <row r="1020">
      <c r="A1020" s="2">
        <v>44261.873956076386</v>
      </c>
      <c r="B1020" s="3">
        <v>0.518373593875379</v>
      </c>
      <c r="C1020" s="3">
        <v>-0.521486336711127</v>
      </c>
      <c r="D1020" s="3">
        <v>-0.194689721130467</v>
      </c>
      <c r="E1020" s="3">
        <v>0.373125300696123</v>
      </c>
      <c r="F1020" s="3">
        <v>0.127480294287487</v>
      </c>
      <c r="G1020" s="3">
        <v>-0.431300459751898</v>
      </c>
      <c r="H1020" s="3">
        <v>-0.190256545363683</v>
      </c>
      <c r="I1020" s="3">
        <v>0.131409019752368</v>
      </c>
      <c r="J1020" s="3">
        <v>0.671231755770621</v>
      </c>
      <c r="K1020" s="3">
        <v>0.0456899739410547</v>
      </c>
      <c r="L1020" s="3">
        <v>0.0536211488376425</v>
      </c>
      <c r="M1020" s="3">
        <v>0.751819965496341</v>
      </c>
      <c r="N1020" s="3">
        <v>0.303405582955423</v>
      </c>
      <c r="O1020" s="3">
        <v>-0.242709571777811</v>
      </c>
      <c r="P1020" s="3">
        <v>-0.0364891994708032</v>
      </c>
      <c r="Q1020" s="3">
        <v>0.388007887985254</v>
      </c>
      <c r="R1020" s="3">
        <v>0.0302690358417336</v>
      </c>
      <c r="S1020" s="3">
        <v>-0.569887217830093</v>
      </c>
      <c r="T1020" s="3">
        <v>-0.333311463780129</v>
      </c>
      <c r="U1020" s="3">
        <v>0.125710086906097</v>
      </c>
      <c r="V1020" s="3">
        <v>806.263736263736</v>
      </c>
      <c r="W1020" s="3">
        <v>794.175824175824</v>
      </c>
      <c r="X1020" s="3">
        <v>793.369963369963</v>
      </c>
      <c r="Y1020" s="3">
        <v>798.205128205128</v>
      </c>
      <c r="Z1020" s="3">
        <v>817.948717948718</v>
      </c>
      <c r="AA1020" s="3">
        <v>-0.326965</v>
      </c>
      <c r="AB1020" s="3">
        <v>0.08313</v>
      </c>
      <c r="AC1020" s="3">
        <v>0.946838</v>
      </c>
      <c r="AD1020" s="3">
        <v>-0.254211</v>
      </c>
      <c r="AE1020" s="3">
        <v>-0.201874</v>
      </c>
      <c r="AF1020" s="3">
        <v>2.287903</v>
      </c>
      <c r="AG1020" s="3">
        <v>1.0</v>
      </c>
      <c r="AH1020" s="3">
        <v>1.0</v>
      </c>
      <c r="AI1020" s="3">
        <v>1.0</v>
      </c>
      <c r="AJ1020" s="3">
        <v>1.0</v>
      </c>
      <c r="AK1020" s="3">
        <v>1.0</v>
      </c>
      <c r="AL1020" s="3">
        <v>20.0</v>
      </c>
      <c r="AM1020" s="1"/>
      <c r="AN1020" s="1"/>
      <c r="AO1020" s="1"/>
    </row>
    <row r="1021">
      <c r="A1021" s="2">
        <v>44261.87396765046</v>
      </c>
      <c r="B1021" s="3">
        <v>0.457963533745161</v>
      </c>
      <c r="C1021" s="3">
        <v>-0.423371982174662</v>
      </c>
      <c r="D1021" s="3">
        <v>-0.42348982140913</v>
      </c>
      <c r="E1021" s="3">
        <v>0.176465589407088</v>
      </c>
      <c r="F1021" s="3">
        <v>0.233586480427524</v>
      </c>
      <c r="G1021" s="3">
        <v>-0.179247277886469</v>
      </c>
      <c r="H1021" s="3">
        <v>-0.617560280004119</v>
      </c>
      <c r="I1021" s="3">
        <v>0.204534392963984</v>
      </c>
      <c r="J1021" s="3">
        <v>0.726315200085779</v>
      </c>
      <c r="K1021" s="3">
        <v>-0.233873886792142</v>
      </c>
      <c r="L1021" s="3">
        <v>0.0571758934032119</v>
      </c>
      <c r="M1021" s="3">
        <v>0.611746329744099</v>
      </c>
      <c r="N1021" s="3">
        <v>0.286462682587072</v>
      </c>
      <c r="O1021" s="3">
        <v>-0.169716134031068</v>
      </c>
      <c r="P1021" s="3">
        <v>-0.18996511050036</v>
      </c>
      <c r="Q1021" s="3">
        <v>0.4103399581458</v>
      </c>
      <c r="R1021" s="3">
        <v>0.171336238197307</v>
      </c>
      <c r="S1021" s="3">
        <v>-0.686410151570108</v>
      </c>
      <c r="T1021" s="3">
        <v>-0.427882476464179</v>
      </c>
      <c r="U1021" s="3">
        <v>0.243294051153047</v>
      </c>
      <c r="V1021" s="3">
        <v>801.428571428571</v>
      </c>
      <c r="W1021" s="3">
        <v>801.428571428571</v>
      </c>
      <c r="X1021" s="3">
        <v>798.608058608058</v>
      </c>
      <c r="Y1021" s="3">
        <v>798.205128205128</v>
      </c>
      <c r="Z1021" s="3">
        <v>815.128205128205</v>
      </c>
      <c r="AA1021" s="3">
        <v>-0.336243</v>
      </c>
      <c r="AB1021" s="3">
        <v>0.159302</v>
      </c>
      <c r="AC1021" s="3">
        <v>0.943115</v>
      </c>
      <c r="AD1021" s="3">
        <v>4.254303</v>
      </c>
      <c r="AE1021" s="3">
        <v>0.590668</v>
      </c>
      <c r="AF1021" s="3">
        <v>-1.480408</v>
      </c>
      <c r="AG1021" s="3">
        <v>1.0</v>
      </c>
      <c r="AH1021" s="3">
        <v>1.0</v>
      </c>
      <c r="AI1021" s="3">
        <v>1.0</v>
      </c>
      <c r="AJ1021" s="3">
        <v>1.0</v>
      </c>
      <c r="AK1021" s="3">
        <v>1.0</v>
      </c>
      <c r="AL1021" s="3">
        <v>20.0</v>
      </c>
      <c r="AM1021" s="1"/>
      <c r="AN1021" s="1"/>
      <c r="AO1021" s="1"/>
    </row>
    <row r="1022">
      <c r="A1022" s="2">
        <v>44261.87397923611</v>
      </c>
      <c r="B1022" s="3">
        <v>0.418351019284041</v>
      </c>
      <c r="C1022" s="3">
        <v>-0.306804212690607</v>
      </c>
      <c r="D1022" s="3">
        <v>-0.524572541961335</v>
      </c>
      <c r="E1022" s="3">
        <v>0.0770755667283368</v>
      </c>
      <c r="F1022" s="3">
        <v>0.468769454392507</v>
      </c>
      <c r="G1022" s="3">
        <v>-0.349020091101997</v>
      </c>
      <c r="H1022" s="3">
        <v>-0.739856626442078</v>
      </c>
      <c r="I1022" s="3">
        <v>0.418410938530278</v>
      </c>
      <c r="J1022" s="3">
        <v>1.10733315944182</v>
      </c>
      <c r="K1022" s="3">
        <v>-0.0434301282090027</v>
      </c>
      <c r="L1022" s="3">
        <v>-0.0284648528021512</v>
      </c>
      <c r="M1022" s="3">
        <v>0.67804480135187</v>
      </c>
      <c r="N1022" s="3">
        <v>0.357236857337544</v>
      </c>
      <c r="O1022" s="3">
        <v>-0.0578539729572101</v>
      </c>
      <c r="P1022" s="3">
        <v>-0.138945643850587</v>
      </c>
      <c r="Q1022" s="3">
        <v>0.373313892047406</v>
      </c>
      <c r="R1022" s="3">
        <v>0.193190409551344</v>
      </c>
      <c r="S1022" s="3">
        <v>-0.504431169370069</v>
      </c>
      <c r="T1022" s="3">
        <v>-0.279622913348356</v>
      </c>
      <c r="U1022" s="3">
        <v>0.404293606355441</v>
      </c>
      <c r="V1022" s="3">
        <v>814.725274725274</v>
      </c>
      <c r="W1022" s="3">
        <v>808.278388278388</v>
      </c>
      <c r="X1022" s="3">
        <v>790.952380952381</v>
      </c>
      <c r="Y1022" s="3">
        <v>806.263736263736</v>
      </c>
      <c r="Z1022" s="3">
        <v>693.443223443223</v>
      </c>
      <c r="AA1022" s="3">
        <v>-0.369812</v>
      </c>
      <c r="AB1022" s="3">
        <v>0.126709</v>
      </c>
      <c r="AC1022" s="3">
        <v>0.93103</v>
      </c>
      <c r="AD1022" s="3">
        <v>-0.433655</v>
      </c>
      <c r="AE1022" s="3">
        <v>0.314026</v>
      </c>
      <c r="AF1022" s="3">
        <v>-0.620575</v>
      </c>
      <c r="AG1022" s="3">
        <v>1.0</v>
      </c>
      <c r="AH1022" s="3">
        <v>1.0</v>
      </c>
      <c r="AI1022" s="3">
        <v>1.0</v>
      </c>
      <c r="AJ1022" s="3">
        <v>1.0</v>
      </c>
      <c r="AK1022" s="3">
        <v>1.0</v>
      </c>
      <c r="AL1022" s="3">
        <v>20.0</v>
      </c>
      <c r="AM1022" s="1"/>
      <c r="AN1022" s="1"/>
      <c r="AO1022" s="1"/>
    </row>
    <row r="1023">
      <c r="A1023" s="2">
        <v>44261.87399079861</v>
      </c>
      <c r="B1023" s="3">
        <v>0.851622455917387</v>
      </c>
      <c r="C1023" s="3">
        <v>-0.106384666704413</v>
      </c>
      <c r="D1023" s="3">
        <v>-0.176476302339942</v>
      </c>
      <c r="E1023" s="3">
        <v>0.361039160985492</v>
      </c>
      <c r="F1023" s="3">
        <v>0.895477912310898</v>
      </c>
      <c r="G1023" s="3">
        <v>-0.402840976129782</v>
      </c>
      <c r="H1023" s="3">
        <v>-0.452843495669846</v>
      </c>
      <c r="I1023" s="3">
        <v>0.389573508059509</v>
      </c>
      <c r="J1023" s="3">
        <v>1.27108806990322</v>
      </c>
      <c r="K1023" s="3">
        <v>0.119744611442254</v>
      </c>
      <c r="L1023" s="3">
        <v>-0.0206999603502258</v>
      </c>
      <c r="M1023" s="3">
        <v>0.78135758933123</v>
      </c>
      <c r="N1023" s="3">
        <v>0.500963553924834</v>
      </c>
      <c r="O1023" s="3">
        <v>-0.0520754652141346</v>
      </c>
      <c r="P1023" s="3">
        <v>-0.159679823573145</v>
      </c>
      <c r="Q1023" s="3">
        <v>0.516161276384284</v>
      </c>
      <c r="R1023" s="3">
        <v>0.212021111577614</v>
      </c>
      <c r="S1023" s="3">
        <v>-0.482003573953886</v>
      </c>
      <c r="T1023" s="3">
        <v>-0.203606956267761</v>
      </c>
      <c r="U1023" s="3">
        <v>0.388718737228093</v>
      </c>
      <c r="V1023" s="3">
        <v>799.413919413919</v>
      </c>
      <c r="W1023" s="3">
        <v>797.802197802197</v>
      </c>
      <c r="X1023" s="3">
        <v>800.21978021978</v>
      </c>
      <c r="Y1023" s="3">
        <v>812.307692307692</v>
      </c>
      <c r="Z1023" s="3">
        <v>680.14652014652</v>
      </c>
      <c r="AA1023" s="3">
        <v>-0.3927</v>
      </c>
      <c r="AB1023" s="3">
        <v>0.116577</v>
      </c>
      <c r="AC1023" s="3">
        <v>0.924072</v>
      </c>
      <c r="AD1023" s="3">
        <v>4.807587</v>
      </c>
      <c r="AE1023" s="3">
        <v>0.710297</v>
      </c>
      <c r="AF1023" s="3">
        <v>-5.203857</v>
      </c>
      <c r="AG1023" s="3">
        <v>1.0</v>
      </c>
      <c r="AH1023" s="3">
        <v>1.0</v>
      </c>
      <c r="AI1023" s="3">
        <v>1.0</v>
      </c>
      <c r="AJ1023" s="3">
        <v>1.0</v>
      </c>
      <c r="AK1023" s="3">
        <v>1.0</v>
      </c>
      <c r="AL1023" s="3">
        <v>20.0</v>
      </c>
      <c r="AM1023" s="1"/>
      <c r="AN1023" s="1"/>
      <c r="AO1023" s="1"/>
    </row>
    <row r="1024">
      <c r="A1024" s="2">
        <v>44261.87400244213</v>
      </c>
      <c r="B1024" s="3">
        <v>0.799003325393416</v>
      </c>
      <c r="C1024" s="3">
        <v>0.0154148853922959</v>
      </c>
      <c r="D1024" s="3">
        <v>-0.171592849218723</v>
      </c>
      <c r="E1024" s="3">
        <v>0.381892353108202</v>
      </c>
      <c r="F1024" s="3">
        <v>0.147401789024796</v>
      </c>
      <c r="G1024" s="3">
        <v>-0.394895057333192</v>
      </c>
      <c r="H1024" s="3">
        <v>-0.307662934173599</v>
      </c>
      <c r="I1024" s="3">
        <v>0.165434240448076</v>
      </c>
      <c r="J1024" s="3">
        <v>0.879842417686549</v>
      </c>
      <c r="K1024" s="3">
        <v>-0.0844984233366917</v>
      </c>
      <c r="L1024" s="3">
        <v>0.142693188511855</v>
      </c>
      <c r="M1024" s="3">
        <v>0.700046984251988</v>
      </c>
      <c r="N1024" s="3">
        <v>0.36379703207144</v>
      </c>
      <c r="O1024" s="3">
        <v>-0.227294848410959</v>
      </c>
      <c r="P1024" s="3">
        <v>-0.0844481390114074</v>
      </c>
      <c r="Q1024" s="3">
        <v>0.656737460420639</v>
      </c>
      <c r="R1024" s="3">
        <v>-0.0107448353660377</v>
      </c>
      <c r="S1024" s="3">
        <v>-0.519396175194198</v>
      </c>
      <c r="T1024" s="3">
        <v>-0.294660858046661</v>
      </c>
      <c r="U1024" s="3">
        <v>0.449308769780135</v>
      </c>
      <c r="V1024" s="3">
        <v>809.487179487179</v>
      </c>
      <c r="W1024" s="3">
        <v>807.875457875457</v>
      </c>
      <c r="X1024" s="3">
        <v>796.996336996337</v>
      </c>
      <c r="Y1024" s="3">
        <v>811.904761904761</v>
      </c>
      <c r="Z1024" s="3">
        <v>1026.26373626373</v>
      </c>
      <c r="AA1024" s="3">
        <v>-0.411743</v>
      </c>
      <c r="AB1024" s="3">
        <v>0.138245</v>
      </c>
      <c r="AC1024" s="3">
        <v>0.9021</v>
      </c>
      <c r="AD1024" s="3">
        <v>5.413208</v>
      </c>
      <c r="AE1024" s="3">
        <v>0.994415</v>
      </c>
      <c r="AF1024" s="3">
        <v>-1.9664</v>
      </c>
      <c r="AG1024" s="3">
        <v>1.0</v>
      </c>
      <c r="AH1024" s="3">
        <v>1.0</v>
      </c>
      <c r="AI1024" s="3">
        <v>1.0</v>
      </c>
      <c r="AJ1024" s="3">
        <v>1.0</v>
      </c>
      <c r="AK1024" s="3">
        <v>1.0</v>
      </c>
      <c r="AL1024" s="3">
        <v>10.0</v>
      </c>
      <c r="AM1024" s="1"/>
      <c r="AN1024" s="1"/>
      <c r="AO1024" s="1"/>
    </row>
    <row r="1025">
      <c r="A1025" s="2">
        <v>44261.87401395833</v>
      </c>
      <c r="B1025" s="3">
        <v>0.485978051610227</v>
      </c>
      <c r="C1025" s="3">
        <v>-0.507434894771529</v>
      </c>
      <c r="D1025" s="3">
        <v>-0.479249369079127</v>
      </c>
      <c r="E1025" s="3">
        <v>0.217624486221895</v>
      </c>
      <c r="F1025" s="3">
        <v>0.490417418548673</v>
      </c>
      <c r="G1025" s="3">
        <v>-0.403313141372646</v>
      </c>
      <c r="H1025" s="3">
        <v>-0.394296704367404</v>
      </c>
      <c r="I1025" s="3">
        <v>-0.157011208286203</v>
      </c>
      <c r="J1025" s="3">
        <v>1.19735038858417</v>
      </c>
      <c r="K1025" s="3">
        <v>-0.101342022198602</v>
      </c>
      <c r="L1025" s="3">
        <v>0.119835155777252</v>
      </c>
      <c r="M1025" s="3">
        <v>0.800785977079557</v>
      </c>
      <c r="N1025" s="3">
        <v>0.438045103335864</v>
      </c>
      <c r="O1025" s="3">
        <v>-0.0870444636922803</v>
      </c>
      <c r="P1025" s="3">
        <v>-0.096582428403522</v>
      </c>
      <c r="Q1025" s="3">
        <v>0.637986284156175</v>
      </c>
      <c r="R1025" s="3">
        <v>-0.0172558042778166</v>
      </c>
      <c r="S1025" s="3">
        <v>-0.513717436079704</v>
      </c>
      <c r="T1025" s="3">
        <v>-0.288770430346701</v>
      </c>
      <c r="U1025" s="3">
        <v>0.373917143008232</v>
      </c>
      <c r="V1025" s="3">
        <v>811.501831501831</v>
      </c>
      <c r="W1025" s="3">
        <v>803.443223443223</v>
      </c>
      <c r="X1025" s="3">
        <v>791.758241758241</v>
      </c>
      <c r="Y1025" s="3">
        <v>807.472527472527</v>
      </c>
      <c r="Z1025" s="3">
        <v>738.168498168498</v>
      </c>
      <c r="AA1025" s="3">
        <v>-0.410645</v>
      </c>
      <c r="AB1025" s="3">
        <v>0.103577</v>
      </c>
      <c r="AC1025" s="3">
        <v>0.917725</v>
      </c>
      <c r="AD1025" s="3">
        <v>-1.009369</v>
      </c>
      <c r="AE1025" s="3">
        <v>-0.957031</v>
      </c>
      <c r="AF1025" s="3">
        <v>-1.368256</v>
      </c>
      <c r="AG1025" s="3">
        <v>1.0</v>
      </c>
      <c r="AH1025" s="3">
        <v>1.0</v>
      </c>
      <c r="AI1025" s="3">
        <v>1.0</v>
      </c>
      <c r="AJ1025" s="3">
        <v>1.0</v>
      </c>
      <c r="AK1025" s="3">
        <v>1.0</v>
      </c>
      <c r="AL1025" s="3">
        <v>10.0</v>
      </c>
      <c r="AM1025" s="1"/>
      <c r="AN1025" s="1"/>
      <c r="AO1025" s="1"/>
    </row>
    <row r="1026">
      <c r="A1026" s="2">
        <v>44261.87402552083</v>
      </c>
      <c r="B1026" s="3">
        <v>0.271074821399525</v>
      </c>
      <c r="C1026" s="3">
        <v>-0.141142850302532</v>
      </c>
      <c r="D1026" s="3">
        <v>-0.0621329238836702</v>
      </c>
      <c r="E1026" s="3">
        <v>0.0853730400894851</v>
      </c>
      <c r="F1026" s="3">
        <v>0.257432798789511</v>
      </c>
      <c r="G1026" s="3">
        <v>-0.346921140375128</v>
      </c>
      <c r="H1026" s="3">
        <v>-0.179848817872198</v>
      </c>
      <c r="I1026" s="3">
        <v>-0.113496581635828</v>
      </c>
      <c r="J1026" s="3">
        <v>1.05772904870364</v>
      </c>
      <c r="K1026" s="3">
        <v>-0.0270766841790241</v>
      </c>
      <c r="L1026" s="3">
        <v>0.136109657003545</v>
      </c>
      <c r="M1026" s="3">
        <v>0.878446642088691</v>
      </c>
      <c r="N1026" s="3">
        <v>0.372012295144552</v>
      </c>
      <c r="O1026" s="3">
        <v>-0.0664969876953131</v>
      </c>
      <c r="P1026" s="3">
        <v>-0.0973734960996252</v>
      </c>
      <c r="Q1026" s="3">
        <v>0.585060903834908</v>
      </c>
      <c r="R1026" s="3">
        <v>-0.0423821079384759</v>
      </c>
      <c r="S1026" s="3">
        <v>-0.659406814700234</v>
      </c>
      <c r="T1026" s="3">
        <v>-0.332420039780281</v>
      </c>
      <c r="U1026" s="3">
        <v>0.261016595994992</v>
      </c>
      <c r="V1026" s="3">
        <v>788.937728937728</v>
      </c>
      <c r="W1026" s="3">
        <v>795.787545787545</v>
      </c>
      <c r="X1026" s="3">
        <v>792.161172161172</v>
      </c>
      <c r="Y1026" s="3">
        <v>792.564102564102</v>
      </c>
      <c r="Z1026" s="3">
        <v>689.816849816849</v>
      </c>
      <c r="AA1026" s="3">
        <v>-0.397095</v>
      </c>
      <c r="AB1026" s="3">
        <v>0.083557</v>
      </c>
      <c r="AC1026" s="3">
        <v>0.921997</v>
      </c>
      <c r="AD1026" s="3">
        <v>4.979553</v>
      </c>
      <c r="AE1026" s="3">
        <v>0.343933</v>
      </c>
      <c r="AF1026" s="3">
        <v>-1.921539</v>
      </c>
      <c r="AG1026" s="3">
        <v>1.0</v>
      </c>
      <c r="AH1026" s="3">
        <v>1.0</v>
      </c>
      <c r="AI1026" s="3">
        <v>1.0</v>
      </c>
      <c r="AJ1026" s="3">
        <v>1.0</v>
      </c>
      <c r="AK1026" s="3">
        <v>1.0</v>
      </c>
      <c r="AL1026" s="3">
        <v>10.0</v>
      </c>
      <c r="AM1026" s="1"/>
      <c r="AN1026" s="1"/>
      <c r="AO1026" s="1"/>
    </row>
    <row r="1027">
      <c r="A1027" s="2">
        <v>44261.87403709491</v>
      </c>
      <c r="B1027" s="3">
        <v>0.431419577749582</v>
      </c>
      <c r="C1027" s="3">
        <v>0.0628289246896827</v>
      </c>
      <c r="D1027" s="3">
        <v>0.183520059060325</v>
      </c>
      <c r="E1027" s="3">
        <v>0.0486056691772177</v>
      </c>
      <c r="F1027" s="3">
        <v>0.1247942465386</v>
      </c>
      <c r="G1027" s="3">
        <v>-0.0899913340202222</v>
      </c>
      <c r="H1027" s="3">
        <v>0.286578253418152</v>
      </c>
      <c r="I1027" s="3">
        <v>0.148158918618085</v>
      </c>
      <c r="J1027" s="3">
        <v>0.979050982361553</v>
      </c>
      <c r="K1027" s="3">
        <v>0.174688451398259</v>
      </c>
      <c r="L1027" s="3">
        <v>0.164814840071216</v>
      </c>
      <c r="M1027" s="3">
        <v>0.842666567380677</v>
      </c>
      <c r="N1027" s="3">
        <v>0.409413173767011</v>
      </c>
      <c r="O1027" s="3">
        <v>-0.2731079995553</v>
      </c>
      <c r="P1027" s="3">
        <v>-0.214625336324337</v>
      </c>
      <c r="Q1027" s="3">
        <v>0.537610134929364</v>
      </c>
      <c r="R1027" s="3">
        <v>0.120033335665846</v>
      </c>
      <c r="S1027" s="3">
        <v>-0.641431168087607</v>
      </c>
      <c r="T1027" s="3">
        <v>-0.312830615133798</v>
      </c>
      <c r="U1027" s="3">
        <v>0.29727839847173</v>
      </c>
      <c r="V1027" s="3">
        <v>809.890109890109</v>
      </c>
      <c r="W1027" s="3">
        <v>789.743589743589</v>
      </c>
      <c r="X1027" s="3">
        <v>795.787545787545</v>
      </c>
      <c r="Y1027" s="3">
        <v>799.413919413919</v>
      </c>
      <c r="Z1027" s="3">
        <v>928.351648351648</v>
      </c>
      <c r="AA1027" s="3">
        <v>-0.386963</v>
      </c>
      <c r="AB1027" s="3">
        <v>0.131165</v>
      </c>
      <c r="AC1027" s="3">
        <v>0.926697</v>
      </c>
      <c r="AD1027" s="3">
        <v>3.267365</v>
      </c>
      <c r="AE1027" s="3">
        <v>-1.039276</v>
      </c>
      <c r="AF1027" s="3">
        <v>-1.891632</v>
      </c>
      <c r="AG1027" s="3">
        <v>1.0</v>
      </c>
      <c r="AH1027" s="3">
        <v>1.0</v>
      </c>
      <c r="AI1027" s="3">
        <v>1.0</v>
      </c>
      <c r="AJ1027" s="3">
        <v>1.0</v>
      </c>
      <c r="AK1027" s="3">
        <v>1.0</v>
      </c>
      <c r="AL1027" s="3">
        <v>10.0</v>
      </c>
      <c r="AM1027" s="1"/>
      <c r="AN1027" s="1"/>
      <c r="AO1027" s="1"/>
    </row>
    <row r="1028">
      <c r="A1028" s="2">
        <v>44261.874048680555</v>
      </c>
      <c r="B1028" s="3">
        <v>0.16388258476194</v>
      </c>
      <c r="C1028" s="3">
        <v>-0.237304498402504</v>
      </c>
      <c r="D1028" s="3">
        <v>-0.117450446517451</v>
      </c>
      <c r="E1028" s="3">
        <v>0.063224630787041</v>
      </c>
      <c r="F1028" s="3">
        <v>0.00389015611126312</v>
      </c>
      <c r="G1028" s="3">
        <v>-0.299541391999627</v>
      </c>
      <c r="H1028" s="3">
        <v>-0.0219939333257208</v>
      </c>
      <c r="I1028" s="3">
        <v>0.156129232882107</v>
      </c>
      <c r="J1028" s="3">
        <v>0.990509125250837</v>
      </c>
      <c r="K1028" s="3">
        <v>0.168047406163547</v>
      </c>
      <c r="L1028" s="3">
        <v>0.0374128291166575</v>
      </c>
      <c r="M1028" s="3">
        <v>0.894317390689935</v>
      </c>
      <c r="N1028" s="3">
        <v>0.457835939551443</v>
      </c>
      <c r="O1028" s="3">
        <v>-0.26319723233583</v>
      </c>
      <c r="P1028" s="3">
        <v>-0.229520613506065</v>
      </c>
      <c r="Q1028" s="3">
        <v>0.472332034837522</v>
      </c>
      <c r="R1028" s="3">
        <v>0.246325370331256</v>
      </c>
      <c r="S1028" s="3">
        <v>-0.491202478365862</v>
      </c>
      <c r="T1028" s="3">
        <v>-0.424378692680583</v>
      </c>
      <c r="U1028" s="3">
        <v>0.350767337484814</v>
      </c>
      <c r="V1028" s="3">
        <v>796.190476190476</v>
      </c>
      <c r="W1028" s="3">
        <v>804.652014652014</v>
      </c>
      <c r="X1028" s="3">
        <v>789.340659340659</v>
      </c>
      <c r="Y1028" s="3">
        <v>796.996336996337</v>
      </c>
      <c r="Z1028" s="3">
        <v>738.571428571428</v>
      </c>
      <c r="AA1028" s="3">
        <v>-0.393738</v>
      </c>
      <c r="AB1028" s="3">
        <v>0.114441</v>
      </c>
      <c r="AC1028" s="3">
        <v>0.919373</v>
      </c>
      <c r="AD1028" s="3">
        <v>3.080444</v>
      </c>
      <c r="AE1028" s="3">
        <v>-1.764526</v>
      </c>
      <c r="AF1028" s="3">
        <v>-0.171967</v>
      </c>
      <c r="AG1028" s="3">
        <v>1.0</v>
      </c>
      <c r="AH1028" s="3">
        <v>1.0</v>
      </c>
      <c r="AI1028" s="3">
        <v>1.0</v>
      </c>
      <c r="AJ1028" s="3">
        <v>1.0</v>
      </c>
      <c r="AK1028" s="3">
        <v>1.0</v>
      </c>
      <c r="AL1028" s="3">
        <v>10.0</v>
      </c>
      <c r="AM1028" s="1"/>
      <c r="AN1028" s="1"/>
      <c r="AO1028" s="1"/>
    </row>
    <row r="1029">
      <c r="A1029" s="2">
        <v>44261.87406025463</v>
      </c>
      <c r="B1029" s="3">
        <v>-0.0749095581575495</v>
      </c>
      <c r="C1029" s="3">
        <v>0.327453564526912</v>
      </c>
      <c r="D1029" s="3">
        <v>-0.642709057591783</v>
      </c>
      <c r="E1029" s="3">
        <v>-0.0814216087845282</v>
      </c>
      <c r="F1029" s="3">
        <v>0.230294924484575</v>
      </c>
      <c r="G1029" s="3">
        <v>0.0289597462586511</v>
      </c>
      <c r="H1029" s="3">
        <v>-0.566658474662649</v>
      </c>
      <c r="I1029" s="3">
        <v>-0.0649217949046389</v>
      </c>
      <c r="J1029" s="3">
        <v>1.20980037658998</v>
      </c>
      <c r="K1029" s="3">
        <v>0.45464290755107</v>
      </c>
      <c r="L1029" s="3">
        <v>-0.246738003592425</v>
      </c>
      <c r="M1029" s="3">
        <v>1.05890077535324</v>
      </c>
      <c r="N1029" s="3">
        <v>0.435292271436456</v>
      </c>
      <c r="O1029" s="3">
        <v>-0.107052778272333</v>
      </c>
      <c r="P1029" s="3">
        <v>-0.161817655070843</v>
      </c>
      <c r="Q1029" s="3">
        <v>0.562782296747097</v>
      </c>
      <c r="R1029" s="3">
        <v>0.183529847467112</v>
      </c>
      <c r="S1029" s="3">
        <v>-0.56041468301665</v>
      </c>
      <c r="T1029" s="3">
        <v>-0.585683382345742</v>
      </c>
      <c r="U1029" s="3">
        <v>0.443171919030803</v>
      </c>
      <c r="V1029" s="3">
        <v>796.190476190476</v>
      </c>
      <c r="W1029" s="3">
        <v>796.190476190476</v>
      </c>
      <c r="X1029" s="3">
        <v>795.787545787545</v>
      </c>
      <c r="Y1029" s="3">
        <v>789.340659340659</v>
      </c>
      <c r="Z1029" s="3">
        <v>699.084249084249</v>
      </c>
      <c r="AA1029" s="3">
        <v>-0.391602</v>
      </c>
      <c r="AB1029" s="3">
        <v>0.113037</v>
      </c>
      <c r="AC1029" s="3">
        <v>0.92041</v>
      </c>
      <c r="AD1029" s="3">
        <v>2.13089</v>
      </c>
      <c r="AE1029" s="3">
        <v>-0.5159</v>
      </c>
      <c r="AF1029" s="3">
        <v>-0.628052</v>
      </c>
      <c r="AG1029" s="3">
        <v>1.0</v>
      </c>
      <c r="AH1029" s="3">
        <v>1.0</v>
      </c>
      <c r="AI1029" s="3">
        <v>1.0</v>
      </c>
      <c r="AJ1029" s="3">
        <v>1.0</v>
      </c>
      <c r="AK1029" s="3">
        <v>1.0</v>
      </c>
      <c r="AL1029" s="3">
        <v>10.0</v>
      </c>
      <c r="AM1029" s="1"/>
      <c r="AN1029" s="1"/>
      <c r="AO1029" s="1"/>
    </row>
    <row r="1030">
      <c r="A1030" s="2">
        <v>44261.8740718287</v>
      </c>
      <c r="B1030" s="3">
        <v>0.325240725875619</v>
      </c>
      <c r="C1030" s="3">
        <v>0.608863410309754</v>
      </c>
      <c r="D1030" s="3">
        <v>-0.549562061999835</v>
      </c>
      <c r="E1030" s="3">
        <v>0.14162815265383</v>
      </c>
      <c r="F1030" s="3">
        <v>0.517116393052694</v>
      </c>
      <c r="G1030" s="3">
        <v>0.265691707279287</v>
      </c>
      <c r="H1030" s="3">
        <v>-0.493250760346408</v>
      </c>
      <c r="I1030" s="3">
        <v>0.24059869693012</v>
      </c>
      <c r="J1030" s="3">
        <v>1.0582021034587</v>
      </c>
      <c r="K1030" s="3">
        <v>0.455901405336994</v>
      </c>
      <c r="L1030" s="3">
        <v>-0.00132771491090746</v>
      </c>
      <c r="M1030" s="3">
        <v>0.893873848378923</v>
      </c>
      <c r="N1030" s="3">
        <v>0.308739492343934</v>
      </c>
      <c r="O1030" s="3">
        <v>-0.0256461545242154</v>
      </c>
      <c r="P1030" s="3">
        <v>-0.187174605592838</v>
      </c>
      <c r="Q1030" s="3">
        <v>0.538709665540174</v>
      </c>
      <c r="R1030" s="3">
        <v>0.0712670908234113</v>
      </c>
      <c r="S1030" s="3">
        <v>-0.587286634155238</v>
      </c>
      <c r="T1030" s="3">
        <v>-0.484829683544652</v>
      </c>
      <c r="U1030" s="3">
        <v>0.176900684569958</v>
      </c>
      <c r="V1030" s="3">
        <v>799.010989010989</v>
      </c>
      <c r="W1030" s="3">
        <v>797.399267399267</v>
      </c>
      <c r="X1030" s="3">
        <v>793.369963369963</v>
      </c>
      <c r="Y1030" s="3">
        <v>792.967032967033</v>
      </c>
      <c r="Z1030" s="3">
        <v>1078.64468864468</v>
      </c>
      <c r="AA1030" s="3">
        <v>-0.374084</v>
      </c>
      <c r="AB1030" s="3">
        <v>0.058411</v>
      </c>
      <c r="AC1030" s="3">
        <v>0.941284</v>
      </c>
      <c r="AD1030" s="3">
        <v>3.887939</v>
      </c>
      <c r="AE1030" s="3">
        <v>-3.147736</v>
      </c>
      <c r="AF1030" s="3">
        <v>0.620575</v>
      </c>
      <c r="AG1030" s="3">
        <v>1.0</v>
      </c>
      <c r="AH1030" s="3">
        <v>1.0</v>
      </c>
      <c r="AI1030" s="3">
        <v>1.0</v>
      </c>
      <c r="AJ1030" s="3">
        <v>1.0</v>
      </c>
      <c r="AK1030" s="3">
        <v>1.0</v>
      </c>
      <c r="AL1030" s="3">
        <v>10.0</v>
      </c>
      <c r="AM1030" s="1"/>
      <c r="AN1030" s="1"/>
      <c r="AO1030" s="1"/>
    </row>
    <row r="1031">
      <c r="A1031" s="2">
        <v>44261.87408340278</v>
      </c>
      <c r="B1031" s="3">
        <v>0.541219206382912</v>
      </c>
      <c r="C1031" s="3">
        <v>0.107220205043315</v>
      </c>
      <c r="D1031" s="3">
        <v>-0.252627999165153</v>
      </c>
      <c r="E1031" s="3">
        <v>0.299293799493475</v>
      </c>
      <c r="F1031" s="3">
        <v>0.261023758753997</v>
      </c>
      <c r="G1031" s="3">
        <v>-0.14938764562871</v>
      </c>
      <c r="H1031" s="3">
        <v>-0.485877979401469</v>
      </c>
      <c r="I1031" s="3">
        <v>0.192499205055798</v>
      </c>
      <c r="J1031" s="3">
        <v>0.811627256996387</v>
      </c>
      <c r="K1031" s="3">
        <v>-0.151671360578357</v>
      </c>
      <c r="L1031" s="3">
        <v>0.18301569617135</v>
      </c>
      <c r="M1031" s="3">
        <v>0.914637511796899</v>
      </c>
      <c r="N1031" s="3">
        <v>0.39387154480429</v>
      </c>
      <c r="O1031" s="3">
        <v>-0.191481642719358</v>
      </c>
      <c r="P1031" s="3">
        <v>-0.202760057564381</v>
      </c>
      <c r="Q1031" s="3">
        <v>0.5474274477413</v>
      </c>
      <c r="R1031" s="3">
        <v>0.0977500095387075</v>
      </c>
      <c r="S1031" s="3">
        <v>-0.676855685651541</v>
      </c>
      <c r="T1031" s="3">
        <v>-0.37772823026206</v>
      </c>
      <c r="U1031" s="3">
        <v>0.199640490674744</v>
      </c>
      <c r="V1031" s="3">
        <v>800.62271062271</v>
      </c>
      <c r="W1031" s="3">
        <v>795.787545787545</v>
      </c>
      <c r="X1031" s="3">
        <v>794.175824175824</v>
      </c>
      <c r="Y1031" s="3">
        <v>794.175824175824</v>
      </c>
      <c r="Z1031" s="3">
        <v>657.179487179487</v>
      </c>
      <c r="AA1031" s="3">
        <v>-0.342163</v>
      </c>
      <c r="AB1031" s="3">
        <v>0.063843</v>
      </c>
      <c r="AC1031" s="3">
        <v>0.949402</v>
      </c>
      <c r="AD1031" s="3">
        <v>3.74588</v>
      </c>
      <c r="AE1031" s="3">
        <v>-1.794434</v>
      </c>
      <c r="AF1031" s="3">
        <v>-0.837402</v>
      </c>
      <c r="AG1031" s="3">
        <v>1.0</v>
      </c>
      <c r="AH1031" s="3">
        <v>1.0</v>
      </c>
      <c r="AI1031" s="3">
        <v>1.0</v>
      </c>
      <c r="AJ1031" s="3">
        <v>1.0</v>
      </c>
      <c r="AK1031" s="3">
        <v>1.0</v>
      </c>
      <c r="AL1031" s="3">
        <v>10.0</v>
      </c>
      <c r="AM1031" s="1"/>
      <c r="AN1031" s="1"/>
      <c r="AO1031" s="1"/>
    </row>
    <row r="1032">
      <c r="A1032" s="2">
        <v>44261.87409496528</v>
      </c>
      <c r="B1032" s="3">
        <v>0.326190542478672</v>
      </c>
      <c r="C1032" s="3">
        <v>-0.157916516246696</v>
      </c>
      <c r="D1032" s="3">
        <v>-0.549630227002665</v>
      </c>
      <c r="E1032" s="3">
        <v>0.325733167154985</v>
      </c>
      <c r="F1032" s="3">
        <v>0.186653258687596</v>
      </c>
      <c r="G1032" s="3">
        <v>-0.0878593583597158</v>
      </c>
      <c r="H1032" s="3">
        <v>-0.170417463357441</v>
      </c>
      <c r="I1032" s="3">
        <v>0.222013346688925</v>
      </c>
      <c r="J1032" s="3">
        <v>0.949274612435946</v>
      </c>
      <c r="K1032" s="3">
        <v>-0.203260636459242</v>
      </c>
      <c r="L1032" s="3">
        <v>0.201335146789346</v>
      </c>
      <c r="M1032" s="3">
        <v>0.980242226770635</v>
      </c>
      <c r="N1032" s="3">
        <v>0.323504899181121</v>
      </c>
      <c r="O1032" s="3">
        <v>-0.197062053542757</v>
      </c>
      <c r="P1032" s="3">
        <v>-0.185338526885967</v>
      </c>
      <c r="Q1032" s="3">
        <v>0.456817301868167</v>
      </c>
      <c r="R1032" s="3">
        <v>0.0500669290728272</v>
      </c>
      <c r="S1032" s="3">
        <v>-0.674077826889611</v>
      </c>
      <c r="T1032" s="3">
        <v>-0.308588085739055</v>
      </c>
      <c r="U1032" s="3">
        <v>0.353891340572758</v>
      </c>
      <c r="V1032" s="3">
        <v>794.981684981685</v>
      </c>
      <c r="W1032" s="3">
        <v>794.981684981685</v>
      </c>
      <c r="X1032" s="3">
        <v>794.981684981685</v>
      </c>
      <c r="Y1032" s="3">
        <v>807.069597069597</v>
      </c>
      <c r="Z1032" s="3">
        <v>793.772893772893</v>
      </c>
      <c r="AA1032" s="3">
        <v>-0.309448</v>
      </c>
      <c r="AB1032" s="3">
        <v>0.086304</v>
      </c>
      <c r="AC1032" s="3">
        <v>0.957214</v>
      </c>
      <c r="AD1032" s="3">
        <v>2.579498</v>
      </c>
      <c r="AE1032" s="3">
        <v>-0.807495</v>
      </c>
      <c r="AF1032" s="3">
        <v>0.014954</v>
      </c>
      <c r="AG1032" s="3">
        <v>1.0</v>
      </c>
      <c r="AH1032" s="3">
        <v>1.0</v>
      </c>
      <c r="AI1032" s="3">
        <v>1.0</v>
      </c>
      <c r="AJ1032" s="3">
        <v>1.0</v>
      </c>
      <c r="AK1032" s="3">
        <v>1.0</v>
      </c>
      <c r="AL1032" s="3">
        <v>10.0</v>
      </c>
      <c r="AM1032" s="1"/>
      <c r="AN1032" s="1"/>
      <c r="AO1032" s="1"/>
    </row>
    <row r="1033">
      <c r="A1033" s="2">
        <v>44261.874106550924</v>
      </c>
      <c r="B1033" s="3">
        <v>0.743202940419324</v>
      </c>
      <c r="C1033" s="3">
        <v>-0.150983041569109</v>
      </c>
      <c r="D1033" s="3">
        <v>-0.523406978407334</v>
      </c>
      <c r="E1033" s="3">
        <v>0.42027299482415</v>
      </c>
      <c r="F1033" s="3">
        <v>0.264117462162009</v>
      </c>
      <c r="G1033" s="3">
        <v>-0.249949022419448</v>
      </c>
      <c r="H1033" s="3">
        <v>-0.154789858225787</v>
      </c>
      <c r="I1033" s="3">
        <v>0.0740471556059997</v>
      </c>
      <c r="J1033" s="3">
        <v>0.89539412533939</v>
      </c>
      <c r="K1033" s="3">
        <v>0.0732998589068814</v>
      </c>
      <c r="L1033" s="3">
        <v>0.0389576532851603</v>
      </c>
      <c r="M1033" s="3">
        <v>0.976651608753738</v>
      </c>
      <c r="N1033" s="3">
        <v>0.335810628818312</v>
      </c>
      <c r="O1033" s="3">
        <v>-0.1445674015828</v>
      </c>
      <c r="P1033" s="3">
        <v>-0.234213961199093</v>
      </c>
      <c r="Q1033" s="3">
        <v>0.395743088406884</v>
      </c>
      <c r="R1033" s="3">
        <v>-0.0313146317661481</v>
      </c>
      <c r="S1033" s="3">
        <v>-0.671470872234497</v>
      </c>
      <c r="T1033" s="3">
        <v>-0.373808194034934</v>
      </c>
      <c r="U1033" s="3">
        <v>0.32296247727582</v>
      </c>
      <c r="V1033" s="3">
        <v>810.69597069597</v>
      </c>
      <c r="W1033" s="3">
        <v>796.996336996337</v>
      </c>
      <c r="X1033" s="3">
        <v>794.578754578754</v>
      </c>
      <c r="Y1033" s="3">
        <v>803.846153846153</v>
      </c>
      <c r="Z1033" s="3">
        <v>1043.99267399267</v>
      </c>
      <c r="AA1033" s="3">
        <v>-0.32312</v>
      </c>
      <c r="AB1033" s="3">
        <v>0.089478</v>
      </c>
      <c r="AC1033" s="3">
        <v>0.964417</v>
      </c>
      <c r="AD1033" s="3">
        <v>3.215027</v>
      </c>
      <c r="AE1033" s="3">
        <v>-1.286011</v>
      </c>
      <c r="AF1033" s="3">
        <v>-0.074768</v>
      </c>
      <c r="AG1033" s="3">
        <v>1.0</v>
      </c>
      <c r="AH1033" s="3">
        <v>1.0</v>
      </c>
      <c r="AI1033" s="3">
        <v>1.0</v>
      </c>
      <c r="AJ1033" s="3">
        <v>1.0</v>
      </c>
      <c r="AK1033" s="3">
        <v>1.0</v>
      </c>
      <c r="AL1033" s="3">
        <v>10.0</v>
      </c>
      <c r="AM1033" s="1"/>
      <c r="AN1033" s="1"/>
      <c r="AO1033" s="1"/>
    </row>
    <row r="1034">
      <c r="A1034" s="2">
        <v>44261.874118125</v>
      </c>
      <c r="B1034" s="3">
        <v>0.981353474450322</v>
      </c>
      <c r="C1034" s="3">
        <v>-0.408067100942893</v>
      </c>
      <c r="D1034" s="3">
        <v>-0.534247044270322</v>
      </c>
      <c r="E1034" s="3">
        <v>0.626687108202789</v>
      </c>
      <c r="F1034" s="3">
        <v>0.414294538048878</v>
      </c>
      <c r="G1034" s="3">
        <v>-0.234272747784485</v>
      </c>
      <c r="H1034" s="3">
        <v>-0.33658586036602</v>
      </c>
      <c r="I1034" s="3">
        <v>0.132945697151097</v>
      </c>
      <c r="J1034" s="3">
        <v>0.743807658414826</v>
      </c>
      <c r="K1034" s="3">
        <v>0.0739555188510813</v>
      </c>
      <c r="L1034" s="3">
        <v>0.0293928298200358</v>
      </c>
      <c r="M1034" s="3">
        <v>0.541594194666569</v>
      </c>
      <c r="N1034" s="3">
        <v>0.407340035341844</v>
      </c>
      <c r="O1034" s="3">
        <v>-0.283231947433291</v>
      </c>
      <c r="P1034" s="3">
        <v>-0.234848066899024</v>
      </c>
      <c r="Q1034" s="3">
        <v>0.370094852559443</v>
      </c>
      <c r="R1034" s="3">
        <v>0.0404140831519834</v>
      </c>
      <c r="S1034" s="3">
        <v>-0.807633758327166</v>
      </c>
      <c r="T1034" s="3">
        <v>-0.446263353145183</v>
      </c>
      <c r="U1034" s="3">
        <v>0.242163994673462</v>
      </c>
      <c r="V1034" s="3">
        <v>803.443223443223</v>
      </c>
      <c r="W1034" s="3">
        <v>794.981684981685</v>
      </c>
      <c r="X1034" s="3">
        <v>804.652014652014</v>
      </c>
      <c r="Y1034" s="3">
        <v>811.098901098901</v>
      </c>
      <c r="Z1034" s="3">
        <v>759.523809523809</v>
      </c>
      <c r="AA1034" s="3">
        <v>-0.275635</v>
      </c>
      <c r="AB1034" s="3">
        <v>0.065186</v>
      </c>
      <c r="AC1034" s="3">
        <v>0.971497</v>
      </c>
      <c r="AD1034" s="3">
        <v>1.046753</v>
      </c>
      <c r="AE1034" s="3">
        <v>-3.20755</v>
      </c>
      <c r="AF1034" s="3">
        <v>-0.672913</v>
      </c>
      <c r="AG1034" s="3">
        <v>1.0</v>
      </c>
      <c r="AH1034" s="3">
        <v>1.0</v>
      </c>
      <c r="AI1034" s="3">
        <v>1.0</v>
      </c>
      <c r="AJ1034" s="3">
        <v>1.0</v>
      </c>
      <c r="AK1034" s="3">
        <v>1.0</v>
      </c>
      <c r="AL1034" s="3">
        <v>10.0</v>
      </c>
      <c r="AM1034" s="1"/>
      <c r="AN1034" s="1"/>
      <c r="AO1034" s="1"/>
    </row>
    <row r="1035">
      <c r="A1035" s="2">
        <v>44261.87412969908</v>
      </c>
      <c r="B1035" s="3">
        <v>0.832728444337937</v>
      </c>
      <c r="C1035" s="3">
        <v>-0.294113862813684</v>
      </c>
      <c r="D1035" s="3">
        <v>-0.501985741820388</v>
      </c>
      <c r="E1035" s="3">
        <v>0.494889935475992</v>
      </c>
      <c r="F1035" s="3">
        <v>0.213858828475027</v>
      </c>
      <c r="G1035" s="3">
        <v>-0.0984577421572942</v>
      </c>
      <c r="H1035" s="3">
        <v>-0.264946258799171</v>
      </c>
      <c r="I1035" s="3">
        <v>0.287969731700914</v>
      </c>
      <c r="J1035" s="3">
        <v>0.836650932587523</v>
      </c>
      <c r="K1035" s="3">
        <v>0.149774767152748</v>
      </c>
      <c r="L1035" s="3">
        <v>-0.00281721476558138</v>
      </c>
      <c r="M1035" s="3">
        <v>0.533874009596656</v>
      </c>
      <c r="N1035" s="3">
        <v>0.391324866408573</v>
      </c>
      <c r="O1035" s="3">
        <v>-0.211748489743363</v>
      </c>
      <c r="P1035" s="3">
        <v>-0.170655973435279</v>
      </c>
      <c r="Q1035" s="3">
        <v>0.49378215050039</v>
      </c>
      <c r="R1035" s="3">
        <v>0.101436721027693</v>
      </c>
      <c r="S1035" s="3">
        <v>-0.658448124604824</v>
      </c>
      <c r="T1035" s="3">
        <v>-0.369061737079115</v>
      </c>
      <c r="U1035" s="3">
        <v>0.283198505429962</v>
      </c>
      <c r="V1035" s="3">
        <v>798.608058608058</v>
      </c>
      <c r="W1035" s="3">
        <v>807.472527472527</v>
      </c>
      <c r="X1035" s="3">
        <v>792.161172161172</v>
      </c>
      <c r="Y1035" s="3">
        <v>794.981684981685</v>
      </c>
      <c r="Z1035" s="3">
        <v>794.981684981685</v>
      </c>
      <c r="AA1035" s="3">
        <v>-0.251526</v>
      </c>
      <c r="AB1035" s="3">
        <v>0.096924</v>
      </c>
      <c r="AC1035" s="3">
        <v>0.973999</v>
      </c>
      <c r="AD1035" s="3">
        <v>5.959015</v>
      </c>
      <c r="AE1035" s="3">
        <v>-6.130981</v>
      </c>
      <c r="AF1035" s="3">
        <v>3.312225</v>
      </c>
      <c r="AG1035" s="3">
        <v>1.0</v>
      </c>
      <c r="AH1035" s="3">
        <v>1.0</v>
      </c>
      <c r="AI1035" s="3">
        <v>1.0</v>
      </c>
      <c r="AJ1035" s="3">
        <v>1.0</v>
      </c>
      <c r="AK1035" s="3">
        <v>1.0</v>
      </c>
      <c r="AL1035" s="3">
        <v>10.0</v>
      </c>
      <c r="AM1035" s="1"/>
      <c r="AN1035" s="1"/>
      <c r="AO1035" s="1"/>
    </row>
    <row r="1036">
      <c r="A1036" s="2">
        <v>44261.87414130787</v>
      </c>
      <c r="B1036" s="3">
        <v>0.206359677443979</v>
      </c>
      <c r="C1036" s="3">
        <v>-0.359346242768451</v>
      </c>
      <c r="D1036" s="3">
        <v>-0.421370683985723</v>
      </c>
      <c r="E1036" s="3">
        <v>-0.133437330330072</v>
      </c>
      <c r="F1036" s="3">
        <v>0.164847047378426</v>
      </c>
      <c r="G1036" s="3">
        <v>-0.049455478939894</v>
      </c>
      <c r="H1036" s="3">
        <v>-0.279394134739178</v>
      </c>
      <c r="I1036" s="3">
        <v>0.164157778468202</v>
      </c>
      <c r="J1036" s="3">
        <v>0.833732626260229</v>
      </c>
      <c r="K1036" s="3">
        <v>0.228812816070478</v>
      </c>
      <c r="L1036" s="3">
        <v>0.121926399898686</v>
      </c>
      <c r="M1036" s="3">
        <v>0.908288449355402</v>
      </c>
      <c r="N1036" s="3">
        <v>0.439535378164264</v>
      </c>
      <c r="O1036" s="3">
        <v>-0.131655159120178</v>
      </c>
      <c r="P1036" s="3">
        <v>-0.0364586085969704</v>
      </c>
      <c r="Q1036" s="3">
        <v>0.555472125283852</v>
      </c>
      <c r="R1036" s="3">
        <v>0.2115454589774</v>
      </c>
      <c r="S1036" s="3">
        <v>-0.61327943685908</v>
      </c>
      <c r="T1036" s="3">
        <v>-0.463455634433204</v>
      </c>
      <c r="U1036" s="3">
        <v>0.199733450311199</v>
      </c>
      <c r="V1036" s="3">
        <v>811.098901098901</v>
      </c>
      <c r="W1036" s="3">
        <v>800.21978021978</v>
      </c>
      <c r="X1036" s="3">
        <v>792.967032967033</v>
      </c>
      <c r="Y1036" s="3">
        <v>801.428571428571</v>
      </c>
      <c r="Z1036" s="3">
        <v>1079.04761904761</v>
      </c>
      <c r="AA1036" s="3">
        <v>-0.216431</v>
      </c>
      <c r="AB1036" s="3">
        <v>0.108643</v>
      </c>
      <c r="AC1036" s="3">
        <v>0.983765</v>
      </c>
      <c r="AD1036" s="3">
        <v>1.659851</v>
      </c>
      <c r="AE1036" s="3">
        <v>-1.652374</v>
      </c>
      <c r="AF1036" s="3">
        <v>-3.237457</v>
      </c>
      <c r="AG1036" s="3">
        <v>1.0</v>
      </c>
      <c r="AH1036" s="3">
        <v>1.0</v>
      </c>
      <c r="AI1036" s="3">
        <v>1.0</v>
      </c>
      <c r="AJ1036" s="3">
        <v>1.0</v>
      </c>
      <c r="AK1036" s="3">
        <v>1.0</v>
      </c>
      <c r="AL1036" s="3">
        <v>10.0</v>
      </c>
      <c r="AM1036" s="1"/>
      <c r="AN1036" s="1"/>
      <c r="AO1036" s="1"/>
    </row>
    <row r="1037">
      <c r="A1037" s="2">
        <v>44261.874152847224</v>
      </c>
      <c r="B1037" s="3">
        <v>-0.184929990291898</v>
      </c>
      <c r="C1037" s="3">
        <v>-0.470189639342928</v>
      </c>
      <c r="D1037" s="3">
        <v>-0.502735360015263</v>
      </c>
      <c r="E1037" s="3">
        <v>-0.100545178972534</v>
      </c>
      <c r="F1037" s="3">
        <v>0.0918813476245147</v>
      </c>
      <c r="G1037" s="3">
        <v>-0.346218262130825</v>
      </c>
      <c r="H1037" s="3">
        <v>-0.221270999450958</v>
      </c>
      <c r="I1037" s="3">
        <v>0.29686155073257</v>
      </c>
      <c r="J1037" s="3">
        <v>0.851816522365262</v>
      </c>
      <c r="K1037" s="3">
        <v>-0.0942735728378138</v>
      </c>
      <c r="L1037" s="3">
        <v>0.12693976458012</v>
      </c>
      <c r="M1037" s="3">
        <v>1.00503389360454</v>
      </c>
      <c r="N1037" s="3">
        <v>0.379400245681099</v>
      </c>
      <c r="O1037" s="3">
        <v>-0.191899154683782</v>
      </c>
      <c r="P1037" s="3">
        <v>-0.101194925537659</v>
      </c>
      <c r="Q1037" s="3">
        <v>0.565650321076115</v>
      </c>
      <c r="R1037" s="3">
        <v>0.0841301892692681</v>
      </c>
      <c r="S1037" s="3">
        <v>-0.705485298901754</v>
      </c>
      <c r="T1037" s="3">
        <v>-0.48655957729611</v>
      </c>
      <c r="U1037" s="3">
        <v>0.00236466336042619</v>
      </c>
      <c r="V1037" s="3">
        <v>816.739926739926</v>
      </c>
      <c r="W1037" s="3">
        <v>801.831501831501</v>
      </c>
      <c r="X1037" s="3">
        <v>797.399267399267</v>
      </c>
      <c r="Y1037" s="3">
        <v>812.710622710622</v>
      </c>
      <c r="Z1037" s="3">
        <v>657.179487179487</v>
      </c>
      <c r="AA1037" s="3">
        <v>-0.200623</v>
      </c>
      <c r="AB1037" s="3">
        <v>0.069519</v>
      </c>
      <c r="AC1037" s="3">
        <v>0.985291</v>
      </c>
      <c r="AD1037" s="3">
        <v>2.190704</v>
      </c>
      <c r="AE1037" s="3">
        <v>-1.562653</v>
      </c>
      <c r="AF1037" s="3">
        <v>-4.897308</v>
      </c>
      <c r="AG1037" s="3">
        <v>1.0</v>
      </c>
      <c r="AH1037" s="3">
        <v>1.0</v>
      </c>
      <c r="AI1037" s="3">
        <v>1.0</v>
      </c>
      <c r="AJ1037" s="3">
        <v>1.0</v>
      </c>
      <c r="AK1037" s="3">
        <v>1.0</v>
      </c>
      <c r="AL1037" s="3">
        <v>10.0</v>
      </c>
      <c r="AM1037" s="1"/>
      <c r="AN1037" s="1"/>
      <c r="AO1037" s="1"/>
    </row>
    <row r="1038">
      <c r="A1038" s="2">
        <v>44261.874164409724</v>
      </c>
      <c r="B1038" s="3">
        <v>-0.217307939616374</v>
      </c>
      <c r="C1038" s="3">
        <v>-0.44288588574895</v>
      </c>
      <c r="D1038" s="3">
        <v>-0.193614534074224</v>
      </c>
      <c r="E1038" s="3">
        <v>-0.373479055889717</v>
      </c>
      <c r="F1038" s="3">
        <v>0.177970693711992</v>
      </c>
      <c r="G1038" s="3">
        <v>-0.608160139174581</v>
      </c>
      <c r="H1038" s="3">
        <v>-0.178416389537901</v>
      </c>
      <c r="I1038" s="3">
        <v>0.155449458145107</v>
      </c>
      <c r="J1038" s="3">
        <v>0.812496818302664</v>
      </c>
      <c r="K1038" s="3">
        <v>-0.0687059899074845</v>
      </c>
      <c r="L1038" s="3">
        <v>0.187053786925671</v>
      </c>
      <c r="M1038" s="3">
        <v>0.990840021783598</v>
      </c>
      <c r="N1038" s="3">
        <v>0.395836620932457</v>
      </c>
      <c r="O1038" s="3">
        <v>-0.187910754636108</v>
      </c>
      <c r="P1038" s="3">
        <v>-0.192236316073273</v>
      </c>
      <c r="Q1038" s="3">
        <v>0.419016932412997</v>
      </c>
      <c r="R1038" s="3">
        <v>0.0606723546994657</v>
      </c>
      <c r="S1038" s="3">
        <v>-0.696528199792762</v>
      </c>
      <c r="T1038" s="3">
        <v>-0.565281271852018</v>
      </c>
      <c r="U1038" s="3">
        <v>0.159392325637303</v>
      </c>
      <c r="V1038" s="3">
        <v>795.384615384615</v>
      </c>
      <c r="W1038" s="3">
        <v>803.040293040293</v>
      </c>
      <c r="X1038" s="3">
        <v>797.802197802197</v>
      </c>
      <c r="Y1038" s="3">
        <v>803.040293040293</v>
      </c>
      <c r="Z1038" s="3">
        <v>765.567765567765</v>
      </c>
      <c r="AA1038" s="3">
        <v>-0.235413</v>
      </c>
      <c r="AB1038" s="3">
        <v>0.064209</v>
      </c>
      <c r="AC1038" s="3">
        <v>0.979736</v>
      </c>
      <c r="AD1038" s="3">
        <v>2.923431</v>
      </c>
      <c r="AE1038" s="3">
        <v>2.056122</v>
      </c>
      <c r="AF1038" s="3">
        <v>-0.91217</v>
      </c>
      <c r="AG1038" s="3">
        <v>1.0</v>
      </c>
      <c r="AH1038" s="3">
        <v>1.0</v>
      </c>
      <c r="AI1038" s="3">
        <v>1.0</v>
      </c>
      <c r="AJ1038" s="3">
        <v>1.0</v>
      </c>
      <c r="AK1038" s="3">
        <v>1.0</v>
      </c>
      <c r="AL1038" s="3">
        <v>10.0</v>
      </c>
      <c r="AM1038" s="1"/>
      <c r="AN1038" s="1"/>
      <c r="AO1038" s="1"/>
    </row>
    <row r="1039">
      <c r="A1039" s="2">
        <v>44261.87417599537</v>
      </c>
      <c r="B1039" s="3">
        <v>0.0186954186596095</v>
      </c>
      <c r="C1039" s="3">
        <v>-0.470203652342029</v>
      </c>
      <c r="D1039" s="3">
        <v>-0.187852008435822</v>
      </c>
      <c r="E1039" s="3">
        <v>-0.0768753425954843</v>
      </c>
      <c r="F1039" s="3">
        <v>0.393375832796114</v>
      </c>
      <c r="G1039" s="3">
        <v>-0.564260523471337</v>
      </c>
      <c r="H1039" s="3">
        <v>-0.372813573624048</v>
      </c>
      <c r="I1039" s="3">
        <v>-0.0869428324383526</v>
      </c>
      <c r="J1039" s="3">
        <v>0.975155813376604</v>
      </c>
      <c r="K1039" s="3">
        <v>0.00996693114415288</v>
      </c>
      <c r="L1039" s="3">
        <v>0.0621533872156244</v>
      </c>
      <c r="M1039" s="3">
        <v>0.989008588902843</v>
      </c>
      <c r="N1039" s="3">
        <v>0.339026478388354</v>
      </c>
      <c r="O1039" s="3">
        <v>-0.281406918590204</v>
      </c>
      <c r="P1039" s="3">
        <v>-0.0964997560146251</v>
      </c>
      <c r="Q1039" s="3">
        <v>0.499412516449281</v>
      </c>
      <c r="R1039" s="3">
        <v>-0.0980164084654832</v>
      </c>
      <c r="S1039" s="3">
        <v>-0.517686280895889</v>
      </c>
      <c r="T1039" s="3">
        <v>-0.426784330073596</v>
      </c>
      <c r="U1039" s="3">
        <v>0.336582082724594</v>
      </c>
      <c r="V1039" s="3">
        <v>806.666666666666</v>
      </c>
      <c r="W1039" s="3">
        <v>799.413919413919</v>
      </c>
      <c r="X1039" s="3">
        <v>797.802197802197</v>
      </c>
      <c r="Y1039" s="3">
        <v>808.278388278388</v>
      </c>
      <c r="Z1039" s="3">
        <v>1022.23443223443</v>
      </c>
      <c r="AA1039" s="3">
        <v>-0.299683</v>
      </c>
      <c r="AB1039" s="3">
        <v>0.063477</v>
      </c>
      <c r="AC1039" s="3">
        <v>0.964844</v>
      </c>
      <c r="AD1039" s="3">
        <v>2.250519</v>
      </c>
      <c r="AE1039" s="3">
        <v>0.88974</v>
      </c>
      <c r="AF1039" s="3">
        <v>-0.366364</v>
      </c>
      <c r="AG1039" s="3">
        <v>1.0</v>
      </c>
      <c r="AH1039" s="3">
        <v>1.0</v>
      </c>
      <c r="AI1039" s="3">
        <v>1.0</v>
      </c>
      <c r="AJ1039" s="3">
        <v>1.0</v>
      </c>
      <c r="AK1039" s="3">
        <v>1.0</v>
      </c>
      <c r="AL1039" s="3">
        <v>10.0</v>
      </c>
      <c r="AM1039" s="1"/>
      <c r="AN1039" s="1"/>
      <c r="AO1039" s="1"/>
    </row>
    <row r="1040">
      <c r="A1040" s="2">
        <v>44261.87418755787</v>
      </c>
      <c r="B1040" s="3">
        <v>0.232104407734799</v>
      </c>
      <c r="C1040" s="3">
        <v>-0.506312411951955</v>
      </c>
      <c r="D1040" s="3">
        <v>-0.457056283294446</v>
      </c>
      <c r="E1040" s="3">
        <v>0.176694709465908</v>
      </c>
      <c r="F1040" s="3">
        <v>0.325028464285919</v>
      </c>
      <c r="G1040" s="3">
        <v>-0.651557352148855</v>
      </c>
      <c r="H1040" s="3">
        <v>-0.370128963225533</v>
      </c>
      <c r="I1040" s="3">
        <v>0.0962504755258492</v>
      </c>
      <c r="J1040" s="3">
        <v>1.00823523962263</v>
      </c>
      <c r="K1040" s="3">
        <v>-0.00549960787105406</v>
      </c>
      <c r="L1040" s="3">
        <v>0.151216902511765</v>
      </c>
      <c r="M1040" s="3">
        <v>0.743259556367601</v>
      </c>
      <c r="N1040" s="3">
        <v>0.549157708058371</v>
      </c>
      <c r="O1040" s="3">
        <v>-0.267185644274883</v>
      </c>
      <c r="P1040" s="3">
        <v>-0.134774768039447</v>
      </c>
      <c r="Q1040" s="3">
        <v>0.553198479758453</v>
      </c>
      <c r="R1040" s="3">
        <v>0.0713295568907682</v>
      </c>
      <c r="S1040" s="3">
        <v>-0.421367626579297</v>
      </c>
      <c r="T1040" s="3">
        <v>-0.428508397430869</v>
      </c>
      <c r="U1040" s="3">
        <v>0.347106603251109</v>
      </c>
      <c r="V1040" s="3">
        <v>799.413919413919</v>
      </c>
      <c r="W1040" s="3">
        <v>799.816849816849</v>
      </c>
      <c r="X1040" s="3">
        <v>796.996336996337</v>
      </c>
      <c r="Y1040" s="3">
        <v>801.025641025641</v>
      </c>
      <c r="Z1040" s="3">
        <v>677.326007326007</v>
      </c>
      <c r="AA1040" s="3">
        <v>-0.319885</v>
      </c>
      <c r="AB1040" s="3">
        <v>0.089844</v>
      </c>
      <c r="AC1040" s="3">
        <v>0.954285</v>
      </c>
      <c r="AD1040" s="3">
        <v>3.671112</v>
      </c>
      <c r="AE1040" s="3">
        <v>-0.635529</v>
      </c>
      <c r="AF1040" s="3">
        <v>-3.962708</v>
      </c>
      <c r="AG1040" s="3">
        <v>1.0</v>
      </c>
      <c r="AH1040" s="3">
        <v>1.0</v>
      </c>
      <c r="AI1040" s="3">
        <v>1.0</v>
      </c>
      <c r="AJ1040" s="3">
        <v>1.0</v>
      </c>
      <c r="AK1040" s="3">
        <v>1.0</v>
      </c>
      <c r="AL1040" s="3">
        <v>10.0</v>
      </c>
      <c r="AM1040" s="1"/>
      <c r="AN1040" s="1"/>
      <c r="AO1040" s="1"/>
    </row>
    <row r="1041">
      <c r="A1041" s="2">
        <v>44261.874199143516</v>
      </c>
      <c r="B1041" s="3">
        <v>0.105940278167891</v>
      </c>
      <c r="C1041" s="3">
        <v>-0.282083972977343</v>
      </c>
      <c r="D1041" s="3">
        <v>-0.497186160622355</v>
      </c>
      <c r="E1041" s="3">
        <v>0.0877590386307645</v>
      </c>
      <c r="F1041" s="3">
        <v>-0.0129011932014933</v>
      </c>
      <c r="G1041" s="3">
        <v>-0.582941364780216</v>
      </c>
      <c r="H1041" s="3">
        <v>-0.150869201676029</v>
      </c>
      <c r="I1041" s="3">
        <v>0.107660399357404</v>
      </c>
      <c r="J1041" s="3">
        <v>0.949804142348681</v>
      </c>
      <c r="K1041" s="3">
        <v>-0.284007337553076</v>
      </c>
      <c r="L1041" s="3">
        <v>-0.0252272990102228</v>
      </c>
      <c r="M1041" s="3">
        <v>0.582459030376847</v>
      </c>
      <c r="N1041" s="3">
        <v>0.45914289698681</v>
      </c>
      <c r="O1041" s="3">
        <v>-0.261000625646365</v>
      </c>
      <c r="P1041" s="3">
        <v>-0.062534020713694</v>
      </c>
      <c r="Q1041" s="3">
        <v>0.415746865400335</v>
      </c>
      <c r="R1041" s="3">
        <v>0.192756549225781</v>
      </c>
      <c r="S1041" s="3">
        <v>-0.424748549357911</v>
      </c>
      <c r="T1041" s="3">
        <v>-0.32427058287419</v>
      </c>
      <c r="U1041" s="3">
        <v>0.294592082151348</v>
      </c>
      <c r="V1041" s="3">
        <v>811.501831501831</v>
      </c>
      <c r="W1041" s="3">
        <v>805.054945054945</v>
      </c>
      <c r="X1041" s="3">
        <v>795.384615384615</v>
      </c>
      <c r="Y1041" s="3">
        <v>798.608058608058</v>
      </c>
      <c r="Z1041" s="3">
        <v>763.150183150183</v>
      </c>
      <c r="AA1041" s="3">
        <v>-0.327515</v>
      </c>
      <c r="AB1041" s="3">
        <v>0.044128</v>
      </c>
      <c r="AC1041" s="3">
        <v>0.952942</v>
      </c>
      <c r="AD1041" s="3">
        <v>1.682281</v>
      </c>
      <c r="AE1041" s="3">
        <v>-0.717773</v>
      </c>
      <c r="AF1041" s="3">
        <v>-0.485992</v>
      </c>
      <c r="AG1041" s="3">
        <v>1.0</v>
      </c>
      <c r="AH1041" s="3">
        <v>1.0</v>
      </c>
      <c r="AI1041" s="3">
        <v>1.0</v>
      </c>
      <c r="AJ1041" s="3">
        <v>1.0</v>
      </c>
      <c r="AK1041" s="3">
        <v>1.0</v>
      </c>
      <c r="AL1041" s="3">
        <v>10.0</v>
      </c>
      <c r="AM1041" s="1"/>
      <c r="AN1041" s="1"/>
      <c r="AO1041" s="1"/>
    </row>
    <row r="1042">
      <c r="A1042" s="2">
        <v>44261.874210752314</v>
      </c>
      <c r="B1042" s="3">
        <v>0.502940409104226</v>
      </c>
      <c r="C1042" s="3">
        <v>0.117151445631751</v>
      </c>
      <c r="D1042" s="3">
        <v>-0.567433112599437</v>
      </c>
      <c r="E1042" s="3">
        <v>0.290052394393312</v>
      </c>
      <c r="F1042" s="3">
        <v>-0.00404038044274973</v>
      </c>
      <c r="G1042" s="3">
        <v>-0.291342762596764</v>
      </c>
      <c r="H1042" s="3">
        <v>-0.602365333396521</v>
      </c>
      <c r="I1042" s="3">
        <v>0.0926307780770342</v>
      </c>
      <c r="J1042" s="3">
        <v>0.888899967704352</v>
      </c>
      <c r="K1042" s="3">
        <v>0.00969567814234022</v>
      </c>
      <c r="L1042" s="3">
        <v>-0.149865238147381</v>
      </c>
      <c r="M1042" s="3">
        <v>0.845688866249295</v>
      </c>
      <c r="N1042" s="3">
        <v>0.404615305451712</v>
      </c>
      <c r="O1042" s="3">
        <v>-0.36378367890935</v>
      </c>
      <c r="P1042" s="3">
        <v>-0.0439826441173117</v>
      </c>
      <c r="Q1042" s="3">
        <v>0.364060111696064</v>
      </c>
      <c r="R1042" s="3">
        <v>0.13504459940905</v>
      </c>
      <c r="S1042" s="3">
        <v>-0.56691978459872</v>
      </c>
      <c r="T1042" s="3">
        <v>-0.294839157232041</v>
      </c>
      <c r="U1042" s="3">
        <v>0.224755178268416</v>
      </c>
      <c r="V1042" s="3">
        <v>805.457875457875</v>
      </c>
      <c r="W1042" s="3">
        <v>798.608058608058</v>
      </c>
      <c r="X1042" s="3">
        <v>802.637362637362</v>
      </c>
      <c r="Y1042" s="3">
        <v>811.098901098901</v>
      </c>
      <c r="Z1042" s="3">
        <v>998.864468864468</v>
      </c>
      <c r="AA1042" s="3">
        <v>-0.3302</v>
      </c>
      <c r="AB1042" s="3">
        <v>0.032471</v>
      </c>
      <c r="AC1042" s="3">
        <v>0.951721</v>
      </c>
      <c r="AD1042" s="3">
        <v>4.9646</v>
      </c>
      <c r="AE1042" s="3">
        <v>-0.500946</v>
      </c>
      <c r="AF1042" s="3">
        <v>-1.562653</v>
      </c>
      <c r="AG1042" s="3">
        <v>1.0</v>
      </c>
      <c r="AH1042" s="3">
        <v>1.0</v>
      </c>
      <c r="AI1042" s="3">
        <v>1.0</v>
      </c>
      <c r="AJ1042" s="3">
        <v>1.0</v>
      </c>
      <c r="AK1042" s="3">
        <v>1.0</v>
      </c>
      <c r="AL1042" s="3">
        <v>10.0</v>
      </c>
      <c r="AM1042" s="1"/>
      <c r="AN1042" s="1"/>
      <c r="AO1042" s="1"/>
    </row>
    <row r="1043">
      <c r="A1043" s="2">
        <v>44261.874222280094</v>
      </c>
      <c r="B1043" s="3">
        <v>0.570825957018549</v>
      </c>
      <c r="C1043" s="3">
        <v>-0.126389848238528</v>
      </c>
      <c r="D1043" s="3">
        <v>-0.670594828908748</v>
      </c>
      <c r="E1043" s="3">
        <v>0.34085579098187</v>
      </c>
      <c r="F1043" s="3">
        <v>0.143857114463571</v>
      </c>
      <c r="G1043" s="3">
        <v>-0.146823251836315</v>
      </c>
      <c r="H1043" s="3">
        <v>-0.815401417372136</v>
      </c>
      <c r="I1043" s="3">
        <v>0.272857185318862</v>
      </c>
      <c r="J1043" s="3">
        <v>1.09722769263609</v>
      </c>
      <c r="K1043" s="3">
        <v>0.089947328375634</v>
      </c>
      <c r="L1043" s="3">
        <v>-0.101658688332554</v>
      </c>
      <c r="M1043" s="3">
        <v>0.874422235080366</v>
      </c>
      <c r="N1043" s="3">
        <v>0.648558279718871</v>
      </c>
      <c r="O1043" s="3">
        <v>-0.261232939648441</v>
      </c>
      <c r="P1043" s="3">
        <v>-0.125475793556489</v>
      </c>
      <c r="Q1043" s="3">
        <v>0.500323459781459</v>
      </c>
      <c r="R1043" s="3">
        <v>0.0416347389286079</v>
      </c>
      <c r="S1043" s="3">
        <v>-0.588676991209959</v>
      </c>
      <c r="T1043" s="3">
        <v>-0.419993152535398</v>
      </c>
      <c r="U1043" s="3">
        <v>0.301304519048805</v>
      </c>
      <c r="V1043" s="3">
        <v>812.307692307692</v>
      </c>
      <c r="W1043" s="3">
        <v>801.428571428571</v>
      </c>
      <c r="X1043" s="3">
        <v>808.278388278388</v>
      </c>
      <c r="Y1043" s="3">
        <v>816.739926739926</v>
      </c>
      <c r="Z1043" s="3">
        <v>708.351648351648</v>
      </c>
      <c r="AA1043" s="3">
        <v>-0.277954</v>
      </c>
      <c r="AB1043" s="3">
        <v>0.100525</v>
      </c>
      <c r="AC1043" s="3">
        <v>0.966248</v>
      </c>
      <c r="AD1043" s="3">
        <v>3.753357</v>
      </c>
      <c r="AE1043" s="3">
        <v>-0.672913</v>
      </c>
      <c r="AF1043" s="3">
        <v>-2.385101</v>
      </c>
      <c r="AG1043" s="3">
        <v>1.0</v>
      </c>
      <c r="AH1043" s="3">
        <v>1.0</v>
      </c>
      <c r="AI1043" s="3">
        <v>1.0</v>
      </c>
      <c r="AJ1043" s="3">
        <v>1.0</v>
      </c>
      <c r="AK1043" s="3">
        <v>1.0</v>
      </c>
      <c r="AL1043" s="3">
        <v>10.0</v>
      </c>
      <c r="AM1043" s="1"/>
      <c r="AN1043" s="1"/>
      <c r="AO1043" s="1"/>
    </row>
    <row r="1044">
      <c r="A1044" s="2">
        <v>44261.87423385416</v>
      </c>
      <c r="B1044" s="3">
        <v>0.289923288262705</v>
      </c>
      <c r="C1044" s="3">
        <v>-0.16155436312456</v>
      </c>
      <c r="D1044" s="3">
        <v>-0.491276228270326</v>
      </c>
      <c r="E1044" s="3">
        <v>0.187547867097205</v>
      </c>
      <c r="F1044" s="3">
        <v>0.062607987824517</v>
      </c>
      <c r="G1044" s="3">
        <v>-0.221640720203607</v>
      </c>
      <c r="H1044" s="3">
        <v>-0.430736174419296</v>
      </c>
      <c r="I1044" s="3">
        <v>0.0412133520094337</v>
      </c>
      <c r="J1044" s="3">
        <v>0.823308282577984</v>
      </c>
      <c r="K1044" s="3">
        <v>-0.0577954330279815</v>
      </c>
      <c r="L1044" s="3">
        <v>0.137763673137255</v>
      </c>
      <c r="M1044" s="3">
        <v>0.80356548216151</v>
      </c>
      <c r="N1044" s="3">
        <v>0.492182420236559</v>
      </c>
      <c r="O1044" s="3">
        <v>-0.357324949147769</v>
      </c>
      <c r="P1044" s="3">
        <v>-0.197832742644508</v>
      </c>
      <c r="Q1044" s="3">
        <v>0.347195339535576</v>
      </c>
      <c r="R1044" s="3">
        <v>0.194800420523023</v>
      </c>
      <c r="S1044" s="3">
        <v>-0.678975399302794</v>
      </c>
      <c r="T1044" s="3">
        <v>-0.475151717298891</v>
      </c>
      <c r="U1044" s="3">
        <v>0.452435517454994</v>
      </c>
      <c r="V1044" s="3">
        <v>811.501831501831</v>
      </c>
      <c r="W1044" s="3">
        <v>807.875457875457</v>
      </c>
      <c r="X1044" s="3">
        <v>799.413919413919</v>
      </c>
      <c r="Y1044" s="3">
        <v>801.428571428571</v>
      </c>
      <c r="Z1044" s="3">
        <v>681.355311355311</v>
      </c>
      <c r="AA1044" s="3">
        <v>-0.302673</v>
      </c>
      <c r="AB1044" s="3">
        <v>0.098572</v>
      </c>
      <c r="AC1044" s="3">
        <v>0.961304</v>
      </c>
      <c r="AD1044" s="3">
        <v>2.235565</v>
      </c>
      <c r="AE1044" s="3">
        <v>0.650482</v>
      </c>
      <c r="AF1044" s="3">
        <v>0.485992</v>
      </c>
      <c r="AG1044" s="3">
        <v>1.0</v>
      </c>
      <c r="AH1044" s="3">
        <v>1.0</v>
      </c>
      <c r="AI1044" s="3">
        <v>1.0</v>
      </c>
      <c r="AJ1044" s="3">
        <v>1.0</v>
      </c>
      <c r="AK1044" s="3">
        <v>1.0</v>
      </c>
      <c r="AL1044" s="3">
        <v>10.0</v>
      </c>
      <c r="AM1044" s="1"/>
      <c r="AN1044" s="1"/>
      <c r="AO1044" s="1"/>
    </row>
    <row r="1045">
      <c r="A1045" s="2">
        <v>44261.87424542824</v>
      </c>
      <c r="B1045" s="3">
        <v>1.12027627884296</v>
      </c>
      <c r="C1045" s="3">
        <v>0.157309476968335</v>
      </c>
      <c r="D1045" s="3">
        <v>-0.0537284367846385</v>
      </c>
      <c r="E1045" s="3">
        <v>0.619091513977961</v>
      </c>
      <c r="F1045" s="3">
        <v>0.702491153303627</v>
      </c>
      <c r="G1045" s="3">
        <v>-0.263264712794118</v>
      </c>
      <c r="H1045" s="3">
        <v>-0.0982845454028828</v>
      </c>
      <c r="I1045" s="3">
        <v>0.430877045306949</v>
      </c>
      <c r="J1045" s="3">
        <v>1.16553173546254</v>
      </c>
      <c r="K1045" s="3">
        <v>-0.134741523564162</v>
      </c>
      <c r="L1045" s="3">
        <v>0.124474736664943</v>
      </c>
      <c r="M1045" s="3">
        <v>0.927582318120882</v>
      </c>
      <c r="N1045" s="3">
        <v>0.376904652574828</v>
      </c>
      <c r="O1045" s="3">
        <v>-0.314913794710429</v>
      </c>
      <c r="P1045" s="3">
        <v>-0.00856762299010874</v>
      </c>
      <c r="Q1045" s="3">
        <v>0.487857838389484</v>
      </c>
      <c r="R1045" s="3">
        <v>0.103679347030915</v>
      </c>
      <c r="S1045" s="3">
        <v>-0.523640674659064</v>
      </c>
      <c r="T1045" s="3">
        <v>-0.49943176444747</v>
      </c>
      <c r="U1045" s="3">
        <v>0.359383429272234</v>
      </c>
      <c r="V1045" s="3">
        <v>815.531135531135</v>
      </c>
      <c r="W1045" s="3">
        <v>812.307692307692</v>
      </c>
      <c r="X1045" s="3">
        <v>798.608058608058</v>
      </c>
      <c r="Y1045" s="3">
        <v>792.564102564102</v>
      </c>
      <c r="Z1045" s="3">
        <v>1010.54945054945</v>
      </c>
      <c r="AA1045" s="3">
        <v>-0.328186</v>
      </c>
      <c r="AB1045" s="3">
        <v>0.047729</v>
      </c>
      <c r="AC1045" s="3">
        <v>0.954163</v>
      </c>
      <c r="AD1045" s="3">
        <v>0.16449</v>
      </c>
      <c r="AE1045" s="3">
        <v>1.128998</v>
      </c>
      <c r="AF1045" s="3">
        <v>0.949554</v>
      </c>
      <c r="AG1045" s="3">
        <v>1.0</v>
      </c>
      <c r="AH1045" s="3">
        <v>1.0</v>
      </c>
      <c r="AI1045" s="3">
        <v>1.0</v>
      </c>
      <c r="AJ1045" s="3">
        <v>1.0</v>
      </c>
      <c r="AK1045" s="3">
        <v>1.0</v>
      </c>
      <c r="AL1045" s="3">
        <v>20.0</v>
      </c>
      <c r="AM1045" s="1"/>
      <c r="AN1045" s="1"/>
      <c r="AO1045" s="1"/>
    </row>
    <row r="1046">
      <c r="A1046" s="2">
        <v>44261.874257013886</v>
      </c>
      <c r="B1046" s="3">
        <v>0.929832127861893</v>
      </c>
      <c r="C1046" s="3">
        <v>0.106510787180531</v>
      </c>
      <c r="D1046" s="3">
        <v>-0.0666027587076256</v>
      </c>
      <c r="E1046" s="3">
        <v>0.403174218630476</v>
      </c>
      <c r="F1046" s="3">
        <v>0.966212155717788</v>
      </c>
      <c r="G1046" s="3">
        <v>0.0258701461335922</v>
      </c>
      <c r="H1046" s="3">
        <v>-0.17379691141548</v>
      </c>
      <c r="I1046" s="3">
        <v>0.779812008554287</v>
      </c>
      <c r="J1046" s="3">
        <v>1.52274286801187</v>
      </c>
      <c r="K1046" s="3">
        <v>0.159235926560197</v>
      </c>
      <c r="L1046" s="3">
        <v>0.473601273262427</v>
      </c>
      <c r="M1046" s="3">
        <v>1.34436005609265</v>
      </c>
      <c r="N1046" s="3">
        <v>0.367005255203119</v>
      </c>
      <c r="O1046" s="3">
        <v>-0.231602856080116</v>
      </c>
      <c r="P1046" s="3">
        <v>-0.0293034656034784</v>
      </c>
      <c r="Q1046" s="3">
        <v>0.59447489875676</v>
      </c>
      <c r="R1046" s="3">
        <v>0.108261945149885</v>
      </c>
      <c r="S1046" s="3">
        <v>-0.539512963848591</v>
      </c>
      <c r="T1046" s="3">
        <v>-0.515757220013423</v>
      </c>
      <c r="U1046" s="3">
        <v>0.399550959891399</v>
      </c>
      <c r="V1046" s="3">
        <v>808.681318681318</v>
      </c>
      <c r="W1046" s="3">
        <v>805.054945054945</v>
      </c>
      <c r="X1046" s="3">
        <v>805.054945054945</v>
      </c>
      <c r="Y1046" s="3">
        <v>808.278388278388</v>
      </c>
      <c r="Z1046" s="3">
        <v>738.974358974359</v>
      </c>
      <c r="AA1046" s="3">
        <v>-0.361389</v>
      </c>
      <c r="AB1046" s="3">
        <v>0.052979</v>
      </c>
      <c r="AC1046" s="3">
        <v>0.935608</v>
      </c>
      <c r="AD1046" s="3">
        <v>4.246826</v>
      </c>
      <c r="AE1046" s="3">
        <v>1.345825</v>
      </c>
      <c r="AF1046" s="3">
        <v>-0.927124</v>
      </c>
      <c r="AG1046" s="3">
        <v>1.0</v>
      </c>
      <c r="AH1046" s="3">
        <v>1.0</v>
      </c>
      <c r="AI1046" s="3">
        <v>1.0</v>
      </c>
      <c r="AJ1046" s="3">
        <v>1.0</v>
      </c>
      <c r="AK1046" s="3">
        <v>1.0</v>
      </c>
      <c r="AL1046" s="3">
        <v>20.0</v>
      </c>
      <c r="AM1046" s="1"/>
      <c r="AN1046" s="1"/>
      <c r="AO1046" s="1"/>
    </row>
    <row r="1047">
      <c r="A1047" s="2">
        <v>44261.87426857639</v>
      </c>
      <c r="B1047" s="3">
        <v>0.62773021629167</v>
      </c>
      <c r="C1047" s="3">
        <v>-0.0428692967630746</v>
      </c>
      <c r="D1047" s="3">
        <v>-0.189603405266021</v>
      </c>
      <c r="E1047" s="3">
        <v>0.488557329401568</v>
      </c>
      <c r="F1047" s="3">
        <v>0.820989324348444</v>
      </c>
      <c r="G1047" s="3">
        <v>0.00388547663698412</v>
      </c>
      <c r="H1047" s="3">
        <v>-0.182170677015816</v>
      </c>
      <c r="I1047" s="3">
        <v>0.743283345425487</v>
      </c>
      <c r="J1047" s="3">
        <v>1.52438654583012</v>
      </c>
      <c r="K1047" s="3">
        <v>0.101414257703125</v>
      </c>
      <c r="L1047" s="3">
        <v>0.484682056087687</v>
      </c>
      <c r="M1047" s="3">
        <v>1.3479823121487</v>
      </c>
      <c r="N1047" s="3">
        <v>0.347485405438952</v>
      </c>
      <c r="O1047" s="3">
        <v>-0.373879997827768</v>
      </c>
      <c r="P1047" s="3">
        <v>-0.168535062606766</v>
      </c>
      <c r="Q1047" s="3">
        <v>0.604228443713863</v>
      </c>
      <c r="R1047" s="3">
        <v>0.245999961445475</v>
      </c>
      <c r="S1047" s="3">
        <v>-0.584879113502284</v>
      </c>
      <c r="T1047" s="3">
        <v>-0.572844394154683</v>
      </c>
      <c r="U1047" s="3">
        <v>0.439883287574915</v>
      </c>
      <c r="V1047" s="3">
        <v>808.278388278388</v>
      </c>
      <c r="W1047" s="3">
        <v>794.175824175824</v>
      </c>
      <c r="X1047" s="3">
        <v>796.593406593406</v>
      </c>
      <c r="Y1047" s="3">
        <v>799.816849816849</v>
      </c>
      <c r="Z1047" s="3">
        <v>694.652014652014</v>
      </c>
      <c r="AA1047" s="3">
        <v>-0.384827</v>
      </c>
      <c r="AB1047" s="3">
        <v>0.120361</v>
      </c>
      <c r="AC1047" s="3">
        <v>0.918152</v>
      </c>
      <c r="AD1047" s="3">
        <v>5.637512</v>
      </c>
      <c r="AE1047" s="3">
        <v>-0.478516</v>
      </c>
      <c r="AF1047" s="3">
        <v>-1.644897</v>
      </c>
      <c r="AG1047" s="3">
        <v>1.0</v>
      </c>
      <c r="AH1047" s="3">
        <v>1.0</v>
      </c>
      <c r="AI1047" s="3">
        <v>1.0</v>
      </c>
      <c r="AJ1047" s="3">
        <v>1.0</v>
      </c>
      <c r="AK1047" s="3">
        <v>1.0</v>
      </c>
      <c r="AL1047" s="3">
        <v>20.0</v>
      </c>
      <c r="AM1047" s="1"/>
      <c r="AN1047" s="1"/>
      <c r="AO1047" s="1"/>
    </row>
    <row r="1048">
      <c r="A1048" s="2">
        <v>44261.87428016204</v>
      </c>
      <c r="B1048" s="3">
        <v>0.366739903704168</v>
      </c>
      <c r="C1048" s="3">
        <v>-0.265942716855069</v>
      </c>
      <c r="D1048" s="3">
        <v>-0.501357905627411</v>
      </c>
      <c r="E1048" s="3">
        <v>0.102345002138085</v>
      </c>
      <c r="F1048" s="3">
        <v>0.211332569449663</v>
      </c>
      <c r="G1048" s="3">
        <v>-0.183686505998404</v>
      </c>
      <c r="H1048" s="3">
        <v>-0.140580290305733</v>
      </c>
      <c r="I1048" s="3">
        <v>0.0468039432171149</v>
      </c>
      <c r="J1048" s="3">
        <v>1.10354475820245</v>
      </c>
      <c r="K1048" s="3">
        <v>-0.0943278888251548</v>
      </c>
      <c r="L1048" s="3">
        <v>0.100557131929094</v>
      </c>
      <c r="M1048" s="3">
        <v>0.698163108556935</v>
      </c>
      <c r="N1048" s="3">
        <v>0.341839640577983</v>
      </c>
      <c r="O1048" s="3">
        <v>-0.270757927974406</v>
      </c>
      <c r="P1048" s="3">
        <v>-0.0972266968432164</v>
      </c>
      <c r="Q1048" s="3">
        <v>0.520207030356868</v>
      </c>
      <c r="R1048" s="3">
        <v>0.253587834588948</v>
      </c>
      <c r="S1048" s="3">
        <v>-0.535342987751696</v>
      </c>
      <c r="T1048" s="3">
        <v>-0.39484921790417</v>
      </c>
      <c r="U1048" s="3">
        <v>0.520053920863786</v>
      </c>
      <c r="V1048" s="3">
        <v>805.457875457875</v>
      </c>
      <c r="W1048" s="3">
        <v>794.578754578754</v>
      </c>
      <c r="X1048" s="3">
        <v>792.564102564102</v>
      </c>
      <c r="Y1048" s="3">
        <v>805.860805860805</v>
      </c>
      <c r="Z1048" s="3">
        <v>951.318681318681</v>
      </c>
      <c r="AA1048" s="3">
        <v>-0.366089</v>
      </c>
      <c r="AB1048" s="3">
        <v>0.168091</v>
      </c>
      <c r="AC1048" s="3">
        <v>0.922119</v>
      </c>
      <c r="AD1048" s="3">
        <v>3.37204</v>
      </c>
      <c r="AE1048" s="3">
        <v>-6.123505</v>
      </c>
      <c r="AF1048" s="3">
        <v>-0.448608</v>
      </c>
      <c r="AG1048" s="3">
        <v>1.0</v>
      </c>
      <c r="AH1048" s="3">
        <v>1.0</v>
      </c>
      <c r="AI1048" s="3">
        <v>1.0</v>
      </c>
      <c r="AJ1048" s="3">
        <v>1.0</v>
      </c>
      <c r="AK1048" s="3">
        <v>1.0</v>
      </c>
      <c r="AL1048" s="3">
        <v>20.0</v>
      </c>
      <c r="AM1048" s="1"/>
      <c r="AN1048" s="1"/>
      <c r="AO1048" s="1"/>
    </row>
    <row r="1049">
      <c r="A1049" s="2">
        <v>44261.87429173611</v>
      </c>
      <c r="B1049" s="3">
        <v>0.273588428728203</v>
      </c>
      <c r="C1049" s="3">
        <v>-0.199854804019281</v>
      </c>
      <c r="D1049" s="3">
        <v>-0.853843460930735</v>
      </c>
      <c r="E1049" s="3">
        <v>0.0185728168385406</v>
      </c>
      <c r="F1049" s="3">
        <v>0.513857764193086</v>
      </c>
      <c r="G1049" s="3">
        <v>-0.195359249122705</v>
      </c>
      <c r="H1049" s="3">
        <v>-0.343054251718103</v>
      </c>
      <c r="I1049" s="3">
        <v>0.128627216723261</v>
      </c>
      <c r="J1049" s="3">
        <v>1.35958255332562</v>
      </c>
      <c r="K1049" s="3">
        <v>0.142836388965428</v>
      </c>
      <c r="L1049" s="3">
        <v>0.0961313963468658</v>
      </c>
      <c r="M1049" s="3">
        <v>0.492384772421836</v>
      </c>
      <c r="N1049" s="3">
        <v>0.375368709700496</v>
      </c>
      <c r="O1049" s="3">
        <v>-0.231370867748297</v>
      </c>
      <c r="P1049" s="3">
        <v>-0.141418503653125</v>
      </c>
      <c r="Q1049" s="3">
        <v>0.423413397097234</v>
      </c>
      <c r="R1049" s="3">
        <v>0.10771820213906</v>
      </c>
      <c r="S1049" s="3">
        <v>-0.517127361619282</v>
      </c>
      <c r="T1049" s="3">
        <v>-0.373916904633296</v>
      </c>
      <c r="U1049" s="3">
        <v>0.524162963303435</v>
      </c>
      <c r="V1049" s="3">
        <v>807.069597069597</v>
      </c>
      <c r="W1049" s="3">
        <v>801.428571428571</v>
      </c>
      <c r="X1049" s="3">
        <v>794.175824175824</v>
      </c>
      <c r="Y1049" s="3">
        <v>803.443223443223</v>
      </c>
      <c r="Z1049" s="3">
        <v>704.322344322344</v>
      </c>
      <c r="AA1049" s="3">
        <v>-0.347412</v>
      </c>
      <c r="AB1049" s="3">
        <v>0.126526</v>
      </c>
      <c r="AC1049" s="3">
        <v>0.930847</v>
      </c>
      <c r="AD1049" s="3">
        <v>2.616882</v>
      </c>
      <c r="AE1049" s="3">
        <v>-0.91217</v>
      </c>
      <c r="AF1049" s="3">
        <v>-2.534637</v>
      </c>
      <c r="AG1049" s="3">
        <v>1.0</v>
      </c>
      <c r="AH1049" s="3">
        <v>1.0</v>
      </c>
      <c r="AI1049" s="3">
        <v>1.0</v>
      </c>
      <c r="AJ1049" s="3">
        <v>1.0</v>
      </c>
      <c r="AK1049" s="3">
        <v>1.0</v>
      </c>
      <c r="AL1049" s="3">
        <v>20.0</v>
      </c>
      <c r="AM1049" s="1"/>
      <c r="AN1049" s="1"/>
      <c r="AO1049" s="1"/>
    </row>
    <row r="1050">
      <c r="A1050" s="2">
        <v>44261.87430329861</v>
      </c>
      <c r="B1050" s="3">
        <v>0.0375878095510174</v>
      </c>
      <c r="C1050" s="3">
        <v>-0.16848898462173</v>
      </c>
      <c r="D1050" s="3">
        <v>-0.384251458943608</v>
      </c>
      <c r="E1050" s="3">
        <v>0.0443947733517003</v>
      </c>
      <c r="F1050" s="3">
        <v>0.449398175209563</v>
      </c>
      <c r="G1050" s="3">
        <v>-0.242638263678372</v>
      </c>
      <c r="H1050" s="3">
        <v>-0.402310639793958</v>
      </c>
      <c r="I1050" s="3">
        <v>0.399987618969716</v>
      </c>
      <c r="J1050" s="3">
        <v>1.12311110582402</v>
      </c>
      <c r="K1050" s="3">
        <v>0.071908199862849</v>
      </c>
      <c r="L1050" s="3">
        <v>-0.0767491991481428</v>
      </c>
      <c r="M1050" s="3">
        <v>0.638124536826001</v>
      </c>
      <c r="N1050" s="3">
        <v>0.455931012343247</v>
      </c>
      <c r="O1050" s="3">
        <v>-0.26321172689908</v>
      </c>
      <c r="P1050" s="3">
        <v>-0.2129718816469</v>
      </c>
      <c r="Q1050" s="3">
        <v>0.521576151371494</v>
      </c>
      <c r="R1050" s="3">
        <v>-0.0327034863747652</v>
      </c>
      <c r="S1050" s="3">
        <v>-0.506948359927116</v>
      </c>
      <c r="T1050" s="3">
        <v>-0.283384948347378</v>
      </c>
      <c r="U1050" s="3">
        <v>0.271142032222463</v>
      </c>
      <c r="V1050" s="3">
        <v>813.113553113553</v>
      </c>
      <c r="W1050" s="3">
        <v>794.981684981685</v>
      </c>
      <c r="X1050" s="3">
        <v>802.234432234432</v>
      </c>
      <c r="Y1050" s="3">
        <v>807.472527472527</v>
      </c>
      <c r="Z1050" s="3">
        <v>720.84249084249</v>
      </c>
      <c r="AA1050" s="3">
        <v>-0.340393</v>
      </c>
      <c r="AB1050" s="3">
        <v>0.129272</v>
      </c>
      <c r="AC1050" s="3">
        <v>0.940186</v>
      </c>
      <c r="AD1050" s="3">
        <v>2.437439</v>
      </c>
      <c r="AE1050" s="3">
        <v>-1.749573</v>
      </c>
      <c r="AF1050" s="3">
        <v>-0.792542</v>
      </c>
      <c r="AG1050" s="3">
        <v>1.0</v>
      </c>
      <c r="AH1050" s="3">
        <v>1.0</v>
      </c>
      <c r="AI1050" s="3">
        <v>1.0</v>
      </c>
      <c r="AJ1050" s="3">
        <v>1.0</v>
      </c>
      <c r="AK1050" s="3">
        <v>1.0</v>
      </c>
      <c r="AL1050" s="3">
        <v>20.0</v>
      </c>
      <c r="AM1050" s="1"/>
      <c r="AN1050" s="1"/>
      <c r="AO1050" s="1"/>
    </row>
    <row r="1051">
      <c r="A1051" s="2">
        <v>44261.874314872686</v>
      </c>
      <c r="B1051" s="3">
        <v>0.252299324158185</v>
      </c>
      <c r="C1051" s="3">
        <v>-0.240662245973981</v>
      </c>
      <c r="D1051" s="3">
        <v>-0.236546416080142</v>
      </c>
      <c r="E1051" s="3">
        <v>0.237739159604012</v>
      </c>
      <c r="F1051" s="3">
        <v>0.188891898473494</v>
      </c>
      <c r="G1051" s="3">
        <v>-0.399846864220427</v>
      </c>
      <c r="H1051" s="3">
        <v>-0.345612044197207</v>
      </c>
      <c r="I1051" s="3">
        <v>0.463304265122242</v>
      </c>
      <c r="J1051" s="3">
        <v>1.17038299523626</v>
      </c>
      <c r="K1051" s="3">
        <v>-0.0969963692296267</v>
      </c>
      <c r="L1051" s="3">
        <v>0.297667013080158</v>
      </c>
      <c r="M1051" s="3">
        <v>0.96008219016511</v>
      </c>
      <c r="N1051" s="3">
        <v>0.420486263686656</v>
      </c>
      <c r="O1051" s="3">
        <v>-0.166823792133236</v>
      </c>
      <c r="P1051" s="3">
        <v>-0.211038758437699</v>
      </c>
      <c r="Q1051" s="3">
        <v>0.550615859662783</v>
      </c>
      <c r="R1051" s="3">
        <v>0.0423516053748418</v>
      </c>
      <c r="S1051" s="3">
        <v>-0.55008767561683</v>
      </c>
      <c r="T1051" s="3">
        <v>-0.365569674301793</v>
      </c>
      <c r="U1051" s="3">
        <v>0.234724530247136</v>
      </c>
      <c r="V1051" s="3">
        <v>792.161172161172</v>
      </c>
      <c r="W1051" s="3">
        <v>797.399267399267</v>
      </c>
      <c r="X1051" s="3">
        <v>792.161172161172</v>
      </c>
      <c r="Y1051" s="3">
        <v>796.190476190476</v>
      </c>
      <c r="Z1051" s="3">
        <v>1042.78388278388</v>
      </c>
      <c r="AA1051" s="3">
        <v>-0.333496</v>
      </c>
      <c r="AB1051" s="3">
        <v>0.115173</v>
      </c>
      <c r="AC1051" s="3">
        <v>0.943787</v>
      </c>
      <c r="AD1051" s="3">
        <v>2.542114</v>
      </c>
      <c r="AE1051" s="3">
        <v>-2.534637</v>
      </c>
      <c r="AF1051" s="3">
        <v>-0.441132</v>
      </c>
      <c r="AG1051" s="3">
        <v>1.0</v>
      </c>
      <c r="AH1051" s="3">
        <v>1.0</v>
      </c>
      <c r="AI1051" s="3">
        <v>1.0</v>
      </c>
      <c r="AJ1051" s="3">
        <v>1.0</v>
      </c>
      <c r="AK1051" s="3">
        <v>1.0</v>
      </c>
      <c r="AL1051" s="3">
        <v>20.0</v>
      </c>
      <c r="AM1051" s="1"/>
      <c r="AN1051" s="1"/>
      <c r="AO1051" s="1"/>
    </row>
    <row r="1052">
      <c r="A1052" s="2">
        <v>44261.874326446756</v>
      </c>
      <c r="B1052" s="3">
        <v>0.335791896444453</v>
      </c>
      <c r="C1052" s="3">
        <v>-0.328454732994282</v>
      </c>
      <c r="D1052" s="3">
        <v>-0.23066078156413</v>
      </c>
      <c r="E1052" s="3">
        <v>0.191359267008285</v>
      </c>
      <c r="F1052" s="3">
        <v>-0.0667797038923895</v>
      </c>
      <c r="G1052" s="3">
        <v>-0.64495268660586</v>
      </c>
      <c r="H1052" s="3">
        <v>-0.216764953755723</v>
      </c>
      <c r="I1052" s="3">
        <v>0.278176188767978</v>
      </c>
      <c r="J1052" s="3">
        <v>1.38348964263408</v>
      </c>
      <c r="K1052" s="3">
        <v>-0.0277563918645241</v>
      </c>
      <c r="L1052" s="3">
        <v>0.292914033936106</v>
      </c>
      <c r="M1052" s="3">
        <v>0.977348095892119</v>
      </c>
      <c r="N1052" s="3">
        <v>0.509180148239765</v>
      </c>
      <c r="O1052" s="3">
        <v>-0.284652767124081</v>
      </c>
      <c r="P1052" s="3">
        <v>-0.190685349442319</v>
      </c>
      <c r="Q1052" s="3">
        <v>0.494909728651788</v>
      </c>
      <c r="R1052" s="3">
        <v>0.0254182825322663</v>
      </c>
      <c r="S1052" s="3">
        <v>-0.453671029022415</v>
      </c>
      <c r="T1052" s="3">
        <v>-0.522649421489898</v>
      </c>
      <c r="U1052" s="3">
        <v>0.271531957932371</v>
      </c>
      <c r="V1052" s="3">
        <v>815.128205128205</v>
      </c>
      <c r="W1052" s="3">
        <v>798.205128205128</v>
      </c>
      <c r="X1052" s="3">
        <v>803.040293040293</v>
      </c>
      <c r="Y1052" s="3">
        <v>807.069597069597</v>
      </c>
      <c r="Z1052" s="3">
        <v>713.992673992674</v>
      </c>
      <c r="AA1052" s="3">
        <v>-0.323853</v>
      </c>
      <c r="AB1052" s="3">
        <v>0.116272</v>
      </c>
      <c r="AC1052" s="3">
        <v>0.950623</v>
      </c>
      <c r="AD1052" s="3">
        <v>2.474823</v>
      </c>
      <c r="AE1052" s="3">
        <v>-1.846771</v>
      </c>
      <c r="AF1052" s="3">
        <v>-0.074768</v>
      </c>
      <c r="AG1052" s="3">
        <v>1.0</v>
      </c>
      <c r="AH1052" s="3">
        <v>1.0</v>
      </c>
      <c r="AI1052" s="3">
        <v>1.0</v>
      </c>
      <c r="AJ1052" s="3">
        <v>1.0</v>
      </c>
      <c r="AK1052" s="3">
        <v>1.0</v>
      </c>
      <c r="AL1052" s="3">
        <v>20.0</v>
      </c>
      <c r="AM1052" s="1"/>
      <c r="AN1052" s="1"/>
      <c r="AO1052" s="1"/>
    </row>
    <row r="1053">
      <c r="A1053" s="2">
        <v>44261.87433802083</v>
      </c>
      <c r="B1053" s="3">
        <v>0.232235601306693</v>
      </c>
      <c r="C1053" s="3">
        <v>-0.135721922772725</v>
      </c>
      <c r="D1053" s="3">
        <v>-0.022006061805268</v>
      </c>
      <c r="E1053" s="3">
        <v>0.0121109831437787</v>
      </c>
      <c r="F1053" s="3">
        <v>0.172154189170125</v>
      </c>
      <c r="G1053" s="3">
        <v>-0.435217830992159</v>
      </c>
      <c r="H1053" s="3">
        <v>-0.427982645169468</v>
      </c>
      <c r="I1053" s="3">
        <v>0.0322424324855221</v>
      </c>
      <c r="J1053" s="3">
        <v>1.40414226414694</v>
      </c>
      <c r="K1053" s="3">
        <v>0.0191897616545978</v>
      </c>
      <c r="L1053" s="3">
        <v>0.0959570686137559</v>
      </c>
      <c r="M1053" s="3">
        <v>0.93260785338331</v>
      </c>
      <c r="N1053" s="3">
        <v>0.584477064428402</v>
      </c>
      <c r="O1053" s="3">
        <v>-0.28524797710329</v>
      </c>
      <c r="P1053" s="3">
        <v>0.0567942061582307</v>
      </c>
      <c r="Q1053" s="3">
        <v>0.486130674258525</v>
      </c>
      <c r="R1053" s="3">
        <v>0.158471536549288</v>
      </c>
      <c r="S1053" s="3">
        <v>-0.495156612514638</v>
      </c>
      <c r="T1053" s="3">
        <v>-0.275157196300161</v>
      </c>
      <c r="U1053" s="3">
        <v>0.363160292446419</v>
      </c>
      <c r="V1053" s="3">
        <v>782.490842490842</v>
      </c>
      <c r="W1053" s="3">
        <v>799.816849816849</v>
      </c>
      <c r="X1053" s="3">
        <v>797.802197802197</v>
      </c>
      <c r="Y1053" s="3">
        <v>777.655677655677</v>
      </c>
      <c r="Z1053" s="3">
        <v>738.168498168498</v>
      </c>
      <c r="AA1053" s="3">
        <v>-0.300659</v>
      </c>
      <c r="AB1053" s="3">
        <v>0.117432</v>
      </c>
      <c r="AC1053" s="3">
        <v>0.955017</v>
      </c>
      <c r="AD1053" s="3">
        <v>2.429962</v>
      </c>
      <c r="AE1053" s="3">
        <v>-2.332764</v>
      </c>
      <c r="AF1053" s="3">
        <v>-0.53833</v>
      </c>
      <c r="AG1053" s="3">
        <v>1.0</v>
      </c>
      <c r="AH1053" s="3">
        <v>1.0</v>
      </c>
      <c r="AI1053" s="3">
        <v>1.0</v>
      </c>
      <c r="AJ1053" s="3">
        <v>1.0</v>
      </c>
      <c r="AK1053" s="3">
        <v>1.0</v>
      </c>
      <c r="AL1053" s="3">
        <v>20.0</v>
      </c>
      <c r="AM1053" s="1"/>
      <c r="AN1053" s="1"/>
      <c r="AO1053" s="1"/>
    </row>
    <row r="1054">
      <c r="A1054" s="2">
        <v>44261.87434959491</v>
      </c>
      <c r="B1054" s="3">
        <v>0.971940493259969</v>
      </c>
      <c r="C1054" s="3">
        <v>-0.294932051044193</v>
      </c>
      <c r="D1054" s="3">
        <v>-0.147918311740937</v>
      </c>
      <c r="E1054" s="3">
        <v>1.48955287783617</v>
      </c>
      <c r="F1054" s="3">
        <v>0.288754467265579</v>
      </c>
      <c r="G1054" s="3">
        <v>-0.338580881279952</v>
      </c>
      <c r="H1054" s="3">
        <v>-0.353500767094717</v>
      </c>
      <c r="I1054" s="3">
        <v>0.754211053183024</v>
      </c>
      <c r="J1054" s="3">
        <v>0.795060207790883</v>
      </c>
      <c r="K1054" s="3">
        <v>-0.0123027955783691</v>
      </c>
      <c r="L1054" s="3">
        <v>0.124162971803474</v>
      </c>
      <c r="M1054" s="3">
        <v>1.19456311670396</v>
      </c>
      <c r="N1054" s="3">
        <v>0.624040232300418</v>
      </c>
      <c r="O1054" s="3">
        <v>-0.138473474595505</v>
      </c>
      <c r="P1054" s="3">
        <v>0.0843682582619842</v>
      </c>
      <c r="Q1054" s="3">
        <v>0.566297243400625</v>
      </c>
      <c r="R1054" s="3">
        <v>0.383771701921563</v>
      </c>
      <c r="S1054" s="3">
        <v>-0.372642066597892</v>
      </c>
      <c r="T1054" s="3">
        <v>-0.148338201904695</v>
      </c>
      <c r="U1054" s="3">
        <v>0.241320883485994</v>
      </c>
      <c r="V1054" s="3">
        <v>771.208791208791</v>
      </c>
      <c r="W1054" s="3">
        <v>799.010989010989</v>
      </c>
      <c r="X1054" s="3">
        <v>805.860805860805</v>
      </c>
      <c r="Y1054" s="3">
        <v>774.835164835164</v>
      </c>
      <c r="Z1054" s="3">
        <v>981.538461538461</v>
      </c>
      <c r="AA1054" s="3">
        <v>-0.323853</v>
      </c>
      <c r="AB1054" s="3">
        <v>0.124268</v>
      </c>
      <c r="AC1054" s="3">
        <v>0.953796</v>
      </c>
      <c r="AD1054" s="3">
        <v>3.357086</v>
      </c>
      <c r="AE1054" s="3">
        <v>3.110352</v>
      </c>
      <c r="AF1054" s="3">
        <v>-1.764526</v>
      </c>
      <c r="AG1054" s="3">
        <v>1.0</v>
      </c>
      <c r="AH1054" s="3">
        <v>1.0</v>
      </c>
      <c r="AI1054" s="3">
        <v>1.0</v>
      </c>
      <c r="AJ1054" s="3">
        <v>1.0</v>
      </c>
      <c r="AK1054" s="3">
        <v>1.0</v>
      </c>
      <c r="AL1054" s="3">
        <v>20.0</v>
      </c>
      <c r="AM1054" s="1"/>
      <c r="AN1054" s="1"/>
      <c r="AO1054" s="1"/>
    </row>
    <row r="1055">
      <c r="A1055" s="2">
        <v>44261.87436115741</v>
      </c>
      <c r="B1055" s="3">
        <v>0.922831990125319</v>
      </c>
      <c r="C1055" s="3">
        <v>-0.34664277292834</v>
      </c>
      <c r="D1055" s="3">
        <v>0.229872352876691</v>
      </c>
      <c r="E1055" s="3">
        <v>1.8429018047506</v>
      </c>
      <c r="F1055" s="3">
        <v>0.413776416359024</v>
      </c>
      <c r="G1055" s="3">
        <v>-0.361064503000917</v>
      </c>
      <c r="H1055" s="3">
        <v>0.046753572745585</v>
      </c>
      <c r="I1055" s="3">
        <v>1.22250582008733</v>
      </c>
      <c r="J1055" s="3">
        <v>0.941565684030231</v>
      </c>
      <c r="K1055" s="3">
        <v>0.0384544421045309</v>
      </c>
      <c r="L1055" s="3">
        <v>0.340749421735145</v>
      </c>
      <c r="M1055" s="3">
        <v>1.21864577781862</v>
      </c>
      <c r="N1055" s="3">
        <v>0.657159064402091</v>
      </c>
      <c r="O1055" s="3">
        <v>-0.169018148043795</v>
      </c>
      <c r="P1055" s="3">
        <v>0.459830433015081</v>
      </c>
      <c r="Q1055" s="3">
        <v>0.625206574291224</v>
      </c>
      <c r="R1055" s="3">
        <v>0.564980610213594</v>
      </c>
      <c r="S1055" s="3">
        <v>-0.345826294107505</v>
      </c>
      <c r="T1055" s="3">
        <v>0.429688530418755</v>
      </c>
      <c r="U1055" s="3">
        <v>0.259901750339436</v>
      </c>
      <c r="V1055" s="3">
        <v>814.725274725274</v>
      </c>
      <c r="W1055" s="3">
        <v>792.967032967033</v>
      </c>
      <c r="X1055" s="3">
        <v>806.666666666666</v>
      </c>
      <c r="Y1055" s="3">
        <v>823.992673992674</v>
      </c>
      <c r="Z1055" s="3">
        <v>724.468864468864</v>
      </c>
      <c r="AA1055" s="3">
        <v>-0.333313</v>
      </c>
      <c r="AB1055" s="3">
        <v>0.131714</v>
      </c>
      <c r="AC1055" s="3">
        <v>0.939941</v>
      </c>
      <c r="AD1055" s="3">
        <v>4.07486</v>
      </c>
      <c r="AE1055" s="3">
        <v>2.071075</v>
      </c>
      <c r="AF1055" s="3">
        <v>-1.271057</v>
      </c>
      <c r="AG1055" s="3">
        <v>1.0</v>
      </c>
      <c r="AH1055" s="3">
        <v>1.0</v>
      </c>
      <c r="AI1055" s="3">
        <v>1.0</v>
      </c>
      <c r="AJ1055" s="3">
        <v>1.0</v>
      </c>
      <c r="AK1055" s="3">
        <v>1.0</v>
      </c>
      <c r="AL1055" s="3">
        <v>15.0</v>
      </c>
      <c r="AM1055" s="1"/>
      <c r="AN1055" s="1"/>
      <c r="AO1055" s="1"/>
    </row>
    <row r="1056">
      <c r="A1056" s="2">
        <v>44261.87437273148</v>
      </c>
      <c r="B1056" s="3">
        <v>0.834792598091612</v>
      </c>
      <c r="C1056" s="3">
        <v>-0.312772140575911</v>
      </c>
      <c r="D1056" s="3">
        <v>0.0323771674362151</v>
      </c>
      <c r="E1056" s="3">
        <v>1.36352307826039</v>
      </c>
      <c r="F1056" s="3">
        <v>0.486490216784772</v>
      </c>
      <c r="G1056" s="3">
        <v>-0.209912370032682</v>
      </c>
      <c r="H1056" s="3">
        <v>-0.128987219856797</v>
      </c>
      <c r="I1056" s="3">
        <v>0.0137860937135715</v>
      </c>
      <c r="J1056" s="3">
        <v>1.10261135348808</v>
      </c>
      <c r="K1056" s="3">
        <v>-0.0193823672454571</v>
      </c>
      <c r="L1056" s="3">
        <v>0.392931196785008</v>
      </c>
      <c r="M1056" s="3">
        <v>0.433950467230717</v>
      </c>
      <c r="N1056" s="3">
        <v>0.519166408951288</v>
      </c>
      <c r="O1056" s="3">
        <v>-0.165574115041846</v>
      </c>
      <c r="P1056" s="3">
        <v>0.296120045449271</v>
      </c>
      <c r="Q1056" s="3">
        <v>0.427003250833673</v>
      </c>
      <c r="R1056" s="3">
        <v>0.428036032565073</v>
      </c>
      <c r="S1056" s="3">
        <v>-0.569926840165784</v>
      </c>
      <c r="T1056" s="3">
        <v>0.193124596348673</v>
      </c>
      <c r="U1056" s="3">
        <v>0.432536435049281</v>
      </c>
      <c r="V1056" s="3">
        <v>807.472527472527</v>
      </c>
      <c r="W1056" s="3">
        <v>799.816849816849</v>
      </c>
      <c r="X1056" s="3">
        <v>795.787545787545</v>
      </c>
      <c r="Y1056" s="3">
        <v>788.131868131868</v>
      </c>
      <c r="Z1056" s="3">
        <v>688.205128205128</v>
      </c>
      <c r="AA1056" s="3">
        <v>-0.374146</v>
      </c>
      <c r="AB1056" s="3">
        <v>0.104736</v>
      </c>
      <c r="AC1056" s="3">
        <v>0.932373</v>
      </c>
      <c r="AD1056" s="3">
        <v>1.914062</v>
      </c>
      <c r="AE1056" s="3">
        <v>-0.007477</v>
      </c>
      <c r="AF1056" s="3">
        <v>-1.360779</v>
      </c>
      <c r="AG1056" s="3">
        <v>1.0</v>
      </c>
      <c r="AH1056" s="3">
        <v>1.0</v>
      </c>
      <c r="AI1056" s="3">
        <v>1.0</v>
      </c>
      <c r="AJ1056" s="3">
        <v>1.0</v>
      </c>
      <c r="AK1056" s="3">
        <v>1.0</v>
      </c>
      <c r="AL1056" s="3">
        <v>15.0</v>
      </c>
      <c r="AM1056" s="1"/>
      <c r="AN1056" s="1"/>
      <c r="AO1056" s="1"/>
    </row>
    <row r="1057">
      <c r="A1057" s="2">
        <v>44261.87438431713</v>
      </c>
      <c r="B1057" s="3">
        <v>0.842428905368312</v>
      </c>
      <c r="C1057" s="3">
        <v>-0.259314252994404</v>
      </c>
      <c r="D1057" s="3">
        <v>-0.494446116882551</v>
      </c>
      <c r="E1057" s="3">
        <v>1.23256327235483</v>
      </c>
      <c r="F1057" s="3">
        <v>0.642791200096037</v>
      </c>
      <c r="G1057" s="3">
        <v>-0.246829257653949</v>
      </c>
      <c r="H1057" s="3">
        <v>-0.563191179876513</v>
      </c>
      <c r="I1057" s="3">
        <v>0.255435514918528</v>
      </c>
      <c r="J1057" s="3">
        <v>1.25452263589574</v>
      </c>
      <c r="K1057" s="3">
        <v>-0.0224313020212947</v>
      </c>
      <c r="L1057" s="3">
        <v>0.0414330113899671</v>
      </c>
      <c r="M1057" s="3">
        <v>0.570003360126324</v>
      </c>
      <c r="N1057" s="3">
        <v>0.371123488723578</v>
      </c>
      <c r="O1057" s="3">
        <v>-0.156787865690606</v>
      </c>
      <c r="P1057" s="3">
        <v>-0.178662431094548</v>
      </c>
      <c r="Q1057" s="3">
        <v>0.443245893714581</v>
      </c>
      <c r="R1057" s="3">
        <v>0.212907275944788</v>
      </c>
      <c r="S1057" s="3">
        <v>-0.674819859994486</v>
      </c>
      <c r="T1057" s="3">
        <v>-0.478708401163667</v>
      </c>
      <c r="U1057" s="3">
        <v>0.374479155430017</v>
      </c>
      <c r="V1057" s="3">
        <v>799.816849816849</v>
      </c>
      <c r="W1057" s="3">
        <v>795.384615384615</v>
      </c>
      <c r="X1057" s="3">
        <v>793.772893772893</v>
      </c>
      <c r="Y1057" s="3">
        <v>789.340659340659</v>
      </c>
      <c r="Z1057" s="3">
        <v>927.545787545787</v>
      </c>
      <c r="AA1057" s="3">
        <v>-0.389343</v>
      </c>
      <c r="AB1057" s="3">
        <v>0.09668</v>
      </c>
      <c r="AC1057" s="3">
        <v>0.929443</v>
      </c>
      <c r="AD1057" s="3">
        <v>5.069275</v>
      </c>
      <c r="AE1057" s="3">
        <v>-2.601929</v>
      </c>
      <c r="AF1057" s="3">
        <v>-1.121521</v>
      </c>
      <c r="AG1057" s="3">
        <v>1.0</v>
      </c>
      <c r="AH1057" s="3">
        <v>1.0</v>
      </c>
      <c r="AI1057" s="3">
        <v>1.0</v>
      </c>
      <c r="AJ1057" s="3">
        <v>1.0</v>
      </c>
      <c r="AK1057" s="3">
        <v>1.0</v>
      </c>
      <c r="AL1057" s="3">
        <v>15.0</v>
      </c>
      <c r="AM1057" s="1"/>
      <c r="AN1057" s="1"/>
      <c r="AO1057" s="1"/>
    </row>
    <row r="1058">
      <c r="A1058" s="2">
        <v>44261.8743959375</v>
      </c>
      <c r="B1058" s="3">
        <v>0.524820803220998</v>
      </c>
      <c r="C1058" s="3">
        <v>-0.226642053811255</v>
      </c>
      <c r="D1058" s="3">
        <v>-0.283286496345431</v>
      </c>
      <c r="E1058" s="3">
        <v>1.09807674145851</v>
      </c>
      <c r="F1058" s="3">
        <v>0.709956357029054</v>
      </c>
      <c r="G1058" s="3">
        <v>-0.373471389269265</v>
      </c>
      <c r="H1058" s="3">
        <v>-0.434185137557464</v>
      </c>
      <c r="I1058" s="3">
        <v>0.41253019434859</v>
      </c>
      <c r="J1058" s="3">
        <v>1.19097117249525</v>
      </c>
      <c r="K1058" s="3">
        <v>0.0088062666138394</v>
      </c>
      <c r="L1058" s="3">
        <v>0.133779665991514</v>
      </c>
      <c r="M1058" s="3">
        <v>1.0585327139392</v>
      </c>
      <c r="N1058" s="3">
        <v>0.457873654341455</v>
      </c>
      <c r="O1058" s="3">
        <v>-0.280410999850747</v>
      </c>
      <c r="P1058" s="3">
        <v>-0.127070536310162</v>
      </c>
      <c r="Q1058" s="3">
        <v>0.562077233623708</v>
      </c>
      <c r="R1058" s="3">
        <v>0.209530085293092</v>
      </c>
      <c r="S1058" s="3">
        <v>-0.503741818598038</v>
      </c>
      <c r="T1058" s="3">
        <v>-0.368479229116547</v>
      </c>
      <c r="U1058" s="3">
        <v>0.48085078240019</v>
      </c>
      <c r="V1058" s="3">
        <v>796.996336996337</v>
      </c>
      <c r="W1058" s="3">
        <v>794.175824175824</v>
      </c>
      <c r="X1058" s="3">
        <v>792.564102564102</v>
      </c>
      <c r="Y1058" s="3">
        <v>804.249084249084</v>
      </c>
      <c r="Z1058" s="3">
        <v>681.758241758241</v>
      </c>
      <c r="AA1058" s="3">
        <v>-0.416504</v>
      </c>
      <c r="AB1058" s="3">
        <v>0.0401</v>
      </c>
      <c r="AC1058" s="3">
        <v>0.906677</v>
      </c>
      <c r="AD1058" s="3">
        <v>2.205658</v>
      </c>
      <c r="AE1058" s="3">
        <v>-0.530853</v>
      </c>
      <c r="AF1058" s="3">
        <v>-4.09729</v>
      </c>
      <c r="AG1058" s="3">
        <v>1.0</v>
      </c>
      <c r="AH1058" s="3">
        <v>1.0</v>
      </c>
      <c r="AI1058" s="3">
        <v>1.0</v>
      </c>
      <c r="AJ1058" s="3">
        <v>1.0</v>
      </c>
      <c r="AK1058" s="3">
        <v>1.0</v>
      </c>
      <c r="AL1058" s="3">
        <v>15.0</v>
      </c>
      <c r="AM1058" s="1"/>
      <c r="AN1058" s="1"/>
      <c r="AO1058" s="1"/>
    </row>
    <row r="1059">
      <c r="A1059" s="2">
        <v>44261.87440746528</v>
      </c>
      <c r="B1059" s="3">
        <v>0.52805994734139</v>
      </c>
      <c r="C1059" s="3">
        <v>-0.176740999321416</v>
      </c>
      <c r="D1059" s="3">
        <v>-0.17793987119919</v>
      </c>
      <c r="E1059" s="3">
        <v>0.924887351476719</v>
      </c>
      <c r="F1059" s="3">
        <v>0.458947337465064</v>
      </c>
      <c r="G1059" s="3">
        <v>-0.302393261051859</v>
      </c>
      <c r="H1059" s="3">
        <v>-0.3317231621788</v>
      </c>
      <c r="I1059" s="3">
        <v>0.202282139017253</v>
      </c>
      <c r="J1059" s="3">
        <v>1.08284862453714</v>
      </c>
      <c r="K1059" s="3">
        <v>-0.22651937453679</v>
      </c>
      <c r="L1059" s="3">
        <v>0.268879436940638</v>
      </c>
      <c r="M1059" s="3">
        <v>0.952603034978579</v>
      </c>
      <c r="N1059" s="3">
        <v>0.435426605058723</v>
      </c>
      <c r="O1059" s="3">
        <v>-0.154080656836286</v>
      </c>
      <c r="P1059" s="3">
        <v>-0.156637989137557</v>
      </c>
      <c r="Q1059" s="3">
        <v>0.58067993855801</v>
      </c>
      <c r="R1059" s="3">
        <v>0.247864637098888</v>
      </c>
      <c r="S1059" s="3">
        <v>-0.488744335580353</v>
      </c>
      <c r="T1059" s="3">
        <v>-0.249099867019531</v>
      </c>
      <c r="U1059" s="3">
        <v>0.302791921709593</v>
      </c>
      <c r="V1059" s="3">
        <v>819.157509157509</v>
      </c>
      <c r="W1059" s="3">
        <v>805.860805860805</v>
      </c>
      <c r="X1059" s="3">
        <v>796.996336996337</v>
      </c>
      <c r="Y1059" s="3">
        <v>826.007326007326</v>
      </c>
      <c r="Z1059" s="3">
        <v>697.875457875457</v>
      </c>
      <c r="AA1059" s="3">
        <v>-0.450134</v>
      </c>
      <c r="AB1059" s="3">
        <v>0.115295</v>
      </c>
      <c r="AC1059" s="3">
        <v>0.895142</v>
      </c>
      <c r="AD1059" s="3">
        <v>2.908478</v>
      </c>
      <c r="AE1059" s="3">
        <v>-0.650482</v>
      </c>
      <c r="AF1059" s="3">
        <v>-1.61499</v>
      </c>
      <c r="AG1059" s="3">
        <v>1.0</v>
      </c>
      <c r="AH1059" s="3">
        <v>1.0</v>
      </c>
      <c r="AI1059" s="3">
        <v>1.0</v>
      </c>
      <c r="AJ1059" s="3">
        <v>1.0</v>
      </c>
      <c r="AK1059" s="3">
        <v>1.0</v>
      </c>
      <c r="AL1059" s="3">
        <v>15.0</v>
      </c>
      <c r="AM1059" s="1"/>
      <c r="AN1059" s="1"/>
      <c r="AO1059" s="1"/>
    </row>
    <row r="1060">
      <c r="A1060" s="2">
        <v>44261.874419039355</v>
      </c>
      <c r="B1060" s="3">
        <v>0.576424956763172</v>
      </c>
      <c r="C1060" s="3">
        <v>-0.32816182838917</v>
      </c>
      <c r="D1060" s="3">
        <v>-0.386281410350114</v>
      </c>
      <c r="E1060" s="3">
        <v>0.68415419983428</v>
      </c>
      <c r="F1060" s="3">
        <v>0.248744640358161</v>
      </c>
      <c r="G1060" s="3">
        <v>-0.392943901961441</v>
      </c>
      <c r="H1060" s="3">
        <v>-0.209793833192051</v>
      </c>
      <c r="I1060" s="3">
        <v>0.135589974869106</v>
      </c>
      <c r="J1060" s="3">
        <v>0.946226991928527</v>
      </c>
      <c r="K1060" s="3">
        <v>-0.141539726631408</v>
      </c>
      <c r="L1060" s="3">
        <v>0.233934414616186</v>
      </c>
      <c r="M1060" s="3">
        <v>0.704601780492192</v>
      </c>
      <c r="N1060" s="3">
        <v>0.504581600112313</v>
      </c>
      <c r="O1060" s="3">
        <v>-0.140431763014538</v>
      </c>
      <c r="P1060" s="3">
        <v>-0.00944243631027729</v>
      </c>
      <c r="Q1060" s="3">
        <v>0.580187640804868</v>
      </c>
      <c r="R1060" s="3">
        <v>0.13623977939151</v>
      </c>
      <c r="S1060" s="3">
        <v>-0.488264457101883</v>
      </c>
      <c r="T1060" s="3">
        <v>-0.333066936037626</v>
      </c>
      <c r="U1060" s="3">
        <v>0.176075966522865</v>
      </c>
      <c r="V1060" s="3">
        <v>807.069597069597</v>
      </c>
      <c r="W1060" s="3">
        <v>795.384615384615</v>
      </c>
      <c r="X1060" s="3">
        <v>795.384615384615</v>
      </c>
      <c r="Y1060" s="3">
        <v>802.637362637362</v>
      </c>
      <c r="Z1060" s="3">
        <v>882.417582417582</v>
      </c>
      <c r="AA1060" s="3">
        <v>-0.43103</v>
      </c>
      <c r="AB1060" s="3">
        <v>0.140808</v>
      </c>
      <c r="AC1060" s="3">
        <v>0.885925</v>
      </c>
      <c r="AD1060" s="3">
        <v>6.504822</v>
      </c>
      <c r="AE1060" s="3">
        <v>-4.433746</v>
      </c>
      <c r="AF1060" s="3">
        <v>0.463562</v>
      </c>
      <c r="AG1060" s="3">
        <v>1.0</v>
      </c>
      <c r="AH1060" s="3">
        <v>1.0</v>
      </c>
      <c r="AI1060" s="3">
        <v>1.0</v>
      </c>
      <c r="AJ1060" s="3">
        <v>1.0</v>
      </c>
      <c r="AK1060" s="3">
        <v>1.0</v>
      </c>
      <c r="AL1060" s="3">
        <v>15.0</v>
      </c>
      <c r="AM1060" s="1"/>
      <c r="AN1060" s="1"/>
      <c r="AO1060" s="1"/>
    </row>
    <row r="1061">
      <c r="A1061" s="2">
        <v>44261.874430613425</v>
      </c>
      <c r="B1061" s="3">
        <v>0.447833504185671</v>
      </c>
      <c r="C1061" s="3">
        <v>-0.359668327213974</v>
      </c>
      <c r="D1061" s="3">
        <v>-0.213528450339602</v>
      </c>
      <c r="E1061" s="3">
        <v>0.422857637294451</v>
      </c>
      <c r="F1061" s="3">
        <v>0.202532783756765</v>
      </c>
      <c r="G1061" s="3">
        <v>-0.485224813297503</v>
      </c>
      <c r="H1061" s="3">
        <v>-0.124698999972619</v>
      </c>
      <c r="I1061" s="3">
        <v>0.274020186279302</v>
      </c>
      <c r="J1061" s="3">
        <v>1.03657001149673</v>
      </c>
      <c r="K1061" s="3">
        <v>-0.198175834526553</v>
      </c>
      <c r="L1061" s="3">
        <v>0.132922987216179</v>
      </c>
      <c r="M1061" s="3">
        <v>0.584557775526886</v>
      </c>
      <c r="N1061" s="3">
        <v>0.456430696446897</v>
      </c>
      <c r="O1061" s="3">
        <v>-0.329028538966198</v>
      </c>
      <c r="P1061" s="3">
        <v>-0.158217146250704</v>
      </c>
      <c r="Q1061" s="3">
        <v>0.438963051097691</v>
      </c>
      <c r="R1061" s="3">
        <v>0.225491549585591</v>
      </c>
      <c r="S1061" s="3">
        <v>-0.535669233572416</v>
      </c>
      <c r="T1061" s="3">
        <v>-0.188517291684302</v>
      </c>
      <c r="U1061" s="3">
        <v>0.363219045541571</v>
      </c>
      <c r="V1061" s="3">
        <v>802.637362637362</v>
      </c>
      <c r="W1061" s="3">
        <v>799.816849816849</v>
      </c>
      <c r="X1061" s="3">
        <v>792.967032967033</v>
      </c>
      <c r="Y1061" s="3">
        <v>801.025641025641</v>
      </c>
      <c r="Z1061" s="3">
        <v>736.153846153846</v>
      </c>
      <c r="AA1061" s="3">
        <v>-0.423645</v>
      </c>
      <c r="AB1061" s="3">
        <v>0.151794</v>
      </c>
      <c r="AC1061" s="3">
        <v>0.909668</v>
      </c>
      <c r="AD1061" s="3">
        <v>-3.603821</v>
      </c>
      <c r="AE1061" s="3">
        <v>-3.91037</v>
      </c>
      <c r="AF1061" s="3">
        <v>1.099091</v>
      </c>
      <c r="AG1061" s="3">
        <v>1.0</v>
      </c>
      <c r="AH1061" s="3">
        <v>1.0</v>
      </c>
      <c r="AI1061" s="3">
        <v>1.0</v>
      </c>
      <c r="AJ1061" s="3">
        <v>1.0</v>
      </c>
      <c r="AK1061" s="3">
        <v>1.0</v>
      </c>
      <c r="AL1061" s="3">
        <v>15.0</v>
      </c>
      <c r="AM1061" s="1"/>
      <c r="AN1061" s="1"/>
      <c r="AO1061" s="1"/>
    </row>
    <row r="1062">
      <c r="A1062" s="2">
        <v>44261.8744421875</v>
      </c>
      <c r="B1062" s="3">
        <v>0.697086286607798</v>
      </c>
      <c r="C1062" s="3">
        <v>0.243917501067333</v>
      </c>
      <c r="D1062" s="3">
        <v>0.212593019761339</v>
      </c>
      <c r="E1062" s="3">
        <v>0.816659664825345</v>
      </c>
      <c r="F1062" s="3">
        <v>0.251648831138784</v>
      </c>
      <c r="G1062" s="3">
        <v>-0.25264105535838</v>
      </c>
      <c r="H1062" s="3">
        <v>-0.16325308961236</v>
      </c>
      <c r="I1062" s="3">
        <v>0.363903178274503</v>
      </c>
      <c r="J1062" s="3">
        <v>1.00303058535625</v>
      </c>
      <c r="K1062" s="3">
        <v>0.0659738524249128</v>
      </c>
      <c r="L1062" s="3">
        <v>0.121987751958122</v>
      </c>
      <c r="M1062" s="3">
        <v>0.684404951134958</v>
      </c>
      <c r="N1062" s="3">
        <v>0.38736215292245</v>
      </c>
      <c r="O1062" s="3">
        <v>-0.150986699028738</v>
      </c>
      <c r="P1062" s="3">
        <v>-0.196521066300206</v>
      </c>
      <c r="Q1062" s="3">
        <v>0.498526272926465</v>
      </c>
      <c r="R1062" s="3">
        <v>0.195101282235071</v>
      </c>
      <c r="S1062" s="3">
        <v>-0.503562881373519</v>
      </c>
      <c r="T1062" s="3">
        <v>-0.361092304147645</v>
      </c>
      <c r="U1062" s="3">
        <v>0.476274052130349</v>
      </c>
      <c r="V1062" s="3">
        <v>799.010989010989</v>
      </c>
      <c r="W1062" s="3">
        <v>797.802197802197</v>
      </c>
      <c r="X1062" s="3">
        <v>801.428571428571</v>
      </c>
      <c r="Y1062" s="3">
        <v>790.952380952381</v>
      </c>
      <c r="Z1062" s="3">
        <v>796.996336996337</v>
      </c>
      <c r="AA1062" s="3">
        <v>-0.392883</v>
      </c>
      <c r="AB1062" s="3">
        <v>0.140991</v>
      </c>
      <c r="AC1062" s="3">
        <v>0.91156</v>
      </c>
      <c r="AD1062" s="3">
        <v>5.85434</v>
      </c>
      <c r="AE1062" s="3">
        <v>-3.102875</v>
      </c>
      <c r="AF1062" s="3">
        <v>1.323395</v>
      </c>
      <c r="AG1062" s="3">
        <v>1.0</v>
      </c>
      <c r="AH1062" s="3">
        <v>1.0</v>
      </c>
      <c r="AI1062" s="3">
        <v>1.0</v>
      </c>
      <c r="AJ1062" s="3">
        <v>1.0</v>
      </c>
      <c r="AK1062" s="3">
        <v>1.0</v>
      </c>
      <c r="AL1062" s="3">
        <v>15.0</v>
      </c>
      <c r="AM1062" s="1"/>
      <c r="AN1062" s="1"/>
      <c r="AO1062" s="1"/>
    </row>
    <row r="1063">
      <c r="A1063" s="2">
        <v>44261.87445376157</v>
      </c>
      <c r="B1063" s="3">
        <v>0.734962185787341</v>
      </c>
      <c r="C1063" s="3">
        <v>0.184922421308991</v>
      </c>
      <c r="D1063" s="3">
        <v>0.0182178079025775</v>
      </c>
      <c r="E1063" s="3">
        <v>0.434025243890807</v>
      </c>
      <c r="F1063" s="3">
        <v>0.16054927827265</v>
      </c>
      <c r="G1063" s="3">
        <v>-0.0819228517995872</v>
      </c>
      <c r="H1063" s="3">
        <v>-0.333414759661731</v>
      </c>
      <c r="I1063" s="3">
        <v>0.303244969602646</v>
      </c>
      <c r="J1063" s="3">
        <v>0.89054513888716</v>
      </c>
      <c r="K1063" s="3">
        <v>0.137576515703211</v>
      </c>
      <c r="L1063" s="3">
        <v>-0.0324971808074766</v>
      </c>
      <c r="M1063" s="3">
        <v>0.657188470120369</v>
      </c>
      <c r="N1063" s="3">
        <v>0.515547798443454</v>
      </c>
      <c r="O1063" s="3">
        <v>-0.182835271619005</v>
      </c>
      <c r="P1063" s="3">
        <v>-0.261232531949599</v>
      </c>
      <c r="Q1063" s="3">
        <v>0.42466463694624</v>
      </c>
      <c r="R1063" s="3">
        <v>0.233873412126376</v>
      </c>
      <c r="S1063" s="3">
        <v>-0.562911183408417</v>
      </c>
      <c r="T1063" s="3">
        <v>-0.3022351344739</v>
      </c>
      <c r="U1063" s="3">
        <v>0.385682092408404</v>
      </c>
      <c r="V1063" s="3">
        <v>799.816849816849</v>
      </c>
      <c r="W1063" s="3">
        <v>799.816849816849</v>
      </c>
      <c r="X1063" s="3">
        <v>799.816849816849</v>
      </c>
      <c r="Y1063" s="3">
        <v>804.652014652014</v>
      </c>
      <c r="Z1063" s="3">
        <v>782.490842490842</v>
      </c>
      <c r="AA1063" s="3">
        <v>-0.339844</v>
      </c>
      <c r="AB1063" s="3">
        <v>0.1828</v>
      </c>
      <c r="AC1063" s="3">
        <v>0.932068</v>
      </c>
      <c r="AD1063" s="3">
        <v>-2.071075</v>
      </c>
      <c r="AE1063" s="3">
        <v>-3.775787</v>
      </c>
      <c r="AF1063" s="3">
        <v>2.310333</v>
      </c>
      <c r="AG1063" s="3">
        <v>1.0</v>
      </c>
      <c r="AH1063" s="3">
        <v>1.0</v>
      </c>
      <c r="AI1063" s="3">
        <v>1.0</v>
      </c>
      <c r="AJ1063" s="3">
        <v>1.0</v>
      </c>
      <c r="AK1063" s="3">
        <v>1.0</v>
      </c>
      <c r="AL1063" s="3">
        <v>15.0</v>
      </c>
      <c r="AM1063" s="1"/>
      <c r="AN1063" s="1"/>
      <c r="AO1063" s="1"/>
    </row>
    <row r="1064">
      <c r="A1064" s="2">
        <v>44261.87446533565</v>
      </c>
      <c r="B1064" s="3">
        <v>0.740198609521721</v>
      </c>
      <c r="C1064" s="3">
        <v>-0.158843469271287</v>
      </c>
      <c r="D1064" s="3">
        <v>-0.0946275792815108</v>
      </c>
      <c r="E1064" s="3">
        <v>0.441065178054764</v>
      </c>
      <c r="F1064" s="3">
        <v>-3.70240107249846E-4</v>
      </c>
      <c r="G1064" s="3">
        <v>-0.38095830961489</v>
      </c>
      <c r="H1064" s="3">
        <v>-0.163249592470519</v>
      </c>
      <c r="I1064" s="3">
        <v>0.452564497476176</v>
      </c>
      <c r="J1064" s="3">
        <v>1.04309902338058</v>
      </c>
      <c r="K1064" s="3">
        <v>0.00391411182147277</v>
      </c>
      <c r="L1064" s="3">
        <v>-0.00433269978097792</v>
      </c>
      <c r="M1064" s="3">
        <v>0.975012509529355</v>
      </c>
      <c r="N1064" s="3">
        <v>0.495725934696659</v>
      </c>
      <c r="O1064" s="3">
        <v>-0.147928111657477</v>
      </c>
      <c r="P1064" s="3">
        <v>-0.299749151874738</v>
      </c>
      <c r="Q1064" s="3">
        <v>0.270016021040964</v>
      </c>
      <c r="R1064" s="3">
        <v>0.155372442606038</v>
      </c>
      <c r="S1064" s="3">
        <v>-0.534946828344171</v>
      </c>
      <c r="T1064" s="3">
        <v>-0.485086896456369</v>
      </c>
      <c r="U1064" s="3">
        <v>0.24605747286546</v>
      </c>
      <c r="V1064" s="3">
        <v>801.428571428571</v>
      </c>
      <c r="W1064" s="3">
        <v>793.772893772893</v>
      </c>
      <c r="X1064" s="3">
        <v>796.190476190476</v>
      </c>
      <c r="Y1064" s="3">
        <v>799.413919413919</v>
      </c>
      <c r="Z1064" s="3">
        <v>750.25641025641</v>
      </c>
      <c r="AA1064" s="3">
        <v>-0.328613</v>
      </c>
      <c r="AB1064" s="3">
        <v>0.117981</v>
      </c>
      <c r="AC1064" s="3">
        <v>0.934692</v>
      </c>
      <c r="AD1064" s="3">
        <v>-3.237457</v>
      </c>
      <c r="AE1064" s="3">
        <v>-3.499146</v>
      </c>
      <c r="AF1064" s="3">
        <v>0.314026</v>
      </c>
      <c r="AG1064" s="3">
        <v>1.0</v>
      </c>
      <c r="AH1064" s="3">
        <v>1.0</v>
      </c>
      <c r="AI1064" s="3">
        <v>1.0</v>
      </c>
      <c r="AJ1064" s="3">
        <v>1.0</v>
      </c>
      <c r="AK1064" s="3">
        <v>1.0</v>
      </c>
      <c r="AL1064" s="3">
        <v>15.0</v>
      </c>
      <c r="AM1064" s="1"/>
      <c r="AN1064" s="1"/>
      <c r="AO1064" s="1"/>
    </row>
    <row r="1065">
      <c r="A1065" s="2">
        <v>44261.874476909725</v>
      </c>
      <c r="B1065" s="3">
        <v>0.741871138996932</v>
      </c>
      <c r="C1065" s="3">
        <v>-0.247659864990987</v>
      </c>
      <c r="D1065" s="3">
        <v>-0.198301091705579</v>
      </c>
      <c r="E1065" s="3">
        <v>0.598028868260592</v>
      </c>
      <c r="F1065" s="3">
        <v>0.0621709562113348</v>
      </c>
      <c r="G1065" s="3">
        <v>-0.611729190988884</v>
      </c>
      <c r="H1065" s="3">
        <v>-0.158412306671798</v>
      </c>
      <c r="I1065" s="3">
        <v>0.281368685617882</v>
      </c>
      <c r="J1065" s="3">
        <v>0.973341043508153</v>
      </c>
      <c r="K1065" s="3">
        <v>-0.371651075412998</v>
      </c>
      <c r="L1065" s="3">
        <v>-0.118499919809868</v>
      </c>
      <c r="M1065" s="3">
        <v>0.876233550936722</v>
      </c>
      <c r="N1065" s="3">
        <v>0.360631490460597</v>
      </c>
      <c r="O1065" s="3">
        <v>-0.329263481817806</v>
      </c>
      <c r="P1065" s="3">
        <v>-0.287547729618368</v>
      </c>
      <c r="Q1065" s="3">
        <v>0.528151100464078</v>
      </c>
      <c r="R1065" s="3">
        <v>0.0970477704559921</v>
      </c>
      <c r="S1065" s="3">
        <v>-0.559552169765121</v>
      </c>
      <c r="T1065" s="3">
        <v>-0.438982063722556</v>
      </c>
      <c r="U1065" s="3">
        <v>0.456134604620911</v>
      </c>
      <c r="V1065" s="3">
        <v>806.666666666666</v>
      </c>
      <c r="W1065" s="3">
        <v>799.413919413919</v>
      </c>
      <c r="X1065" s="3">
        <v>794.175824175824</v>
      </c>
      <c r="Y1065" s="3">
        <v>794.578754578754</v>
      </c>
      <c r="Z1065" s="3">
        <v>757.106227106227</v>
      </c>
      <c r="AA1065" s="3">
        <v>-0.354553</v>
      </c>
      <c r="AB1065" s="3">
        <v>0.018616</v>
      </c>
      <c r="AC1065" s="3">
        <v>0.932678</v>
      </c>
      <c r="AD1065" s="3">
        <v>4.142151</v>
      </c>
      <c r="AE1065" s="3">
        <v>1.315918</v>
      </c>
      <c r="AF1065" s="3">
        <v>-2.474823</v>
      </c>
      <c r="AG1065" s="3">
        <v>1.0</v>
      </c>
      <c r="AH1065" s="3">
        <v>1.0</v>
      </c>
      <c r="AI1065" s="3">
        <v>1.0</v>
      </c>
      <c r="AJ1065" s="3">
        <v>1.0</v>
      </c>
      <c r="AK1065" s="3">
        <v>1.0</v>
      </c>
      <c r="AL1065" s="3">
        <v>20.0</v>
      </c>
      <c r="AM1065" s="1"/>
      <c r="AN1065" s="1"/>
      <c r="AO1065" s="1"/>
    </row>
    <row r="1066">
      <c r="A1066" s="2">
        <v>44261.874488483794</v>
      </c>
      <c r="B1066" s="3">
        <v>0.361647636161267</v>
      </c>
      <c r="C1066" s="3">
        <v>-0.180934024727014</v>
      </c>
      <c r="D1066" s="3">
        <v>-0.159684673229703</v>
      </c>
      <c r="E1066" s="3">
        <v>0.138605374823865</v>
      </c>
      <c r="F1066" s="3">
        <v>0.182254798775209</v>
      </c>
      <c r="G1066" s="3">
        <v>-0.583552350673082</v>
      </c>
      <c r="H1066" s="3">
        <v>-0.275216496256856</v>
      </c>
      <c r="I1066" s="3">
        <v>0.172323243364619</v>
      </c>
      <c r="J1066" s="3">
        <v>1.10121462998083</v>
      </c>
      <c r="K1066" s="3">
        <v>0.115787048684656</v>
      </c>
      <c r="L1066" s="3">
        <v>0.193694677141442</v>
      </c>
      <c r="M1066" s="3">
        <v>0.823936489460122</v>
      </c>
      <c r="N1066" s="3">
        <v>0.482932589652486</v>
      </c>
      <c r="O1066" s="3">
        <v>-0.284126368580074</v>
      </c>
      <c r="P1066" s="3">
        <v>-0.0353793035515521</v>
      </c>
      <c r="Q1066" s="3">
        <v>0.525159004430898</v>
      </c>
      <c r="R1066" s="3">
        <v>0.153426893874728</v>
      </c>
      <c r="S1066" s="3">
        <v>-0.619136115726605</v>
      </c>
      <c r="T1066" s="3">
        <v>-0.234530775645077</v>
      </c>
      <c r="U1066" s="3">
        <v>0.534575818473631</v>
      </c>
      <c r="V1066" s="3">
        <v>796.996336996337</v>
      </c>
      <c r="W1066" s="3">
        <v>798.205128205128</v>
      </c>
      <c r="X1066" s="3">
        <v>804.652014652014</v>
      </c>
      <c r="Y1066" s="3">
        <v>798.608058608058</v>
      </c>
      <c r="Z1066" s="3">
        <v>922.710622710622</v>
      </c>
      <c r="AA1066" s="3">
        <v>-0.412781</v>
      </c>
      <c r="AB1066" s="3">
        <v>0.091492</v>
      </c>
      <c r="AC1066" s="3">
        <v>0.914307</v>
      </c>
      <c r="AD1066" s="3">
        <v>5.719757</v>
      </c>
      <c r="AE1066" s="3">
        <v>-0.014954</v>
      </c>
      <c r="AF1066" s="3">
        <v>-0.613098</v>
      </c>
      <c r="AG1066" s="3">
        <v>1.0</v>
      </c>
      <c r="AH1066" s="3">
        <v>1.0</v>
      </c>
      <c r="AI1066" s="3">
        <v>1.0</v>
      </c>
      <c r="AJ1066" s="3">
        <v>1.0</v>
      </c>
      <c r="AK1066" s="3">
        <v>1.0</v>
      </c>
      <c r="AL1066" s="3">
        <v>20.0</v>
      </c>
      <c r="AM1066" s="1"/>
      <c r="AN1066" s="1"/>
      <c r="AO1066" s="1"/>
    </row>
    <row r="1067">
      <c r="A1067" s="2">
        <v>44261.87450009259</v>
      </c>
      <c r="B1067" s="3">
        <v>0.689491301214776</v>
      </c>
      <c r="C1067" s="3">
        <v>-0.0441674090727958</v>
      </c>
      <c r="D1067" s="3">
        <v>-0.150608275443611</v>
      </c>
      <c r="E1067" s="3">
        <v>0.146200505716581</v>
      </c>
      <c r="F1067" s="3">
        <v>1.09288277209137</v>
      </c>
      <c r="G1067" s="3">
        <v>-0.229260366031972</v>
      </c>
      <c r="H1067" s="3">
        <v>-0.0989091226458722</v>
      </c>
      <c r="I1067" s="3">
        <v>0.737872371663635</v>
      </c>
      <c r="J1067" s="3">
        <v>1.74226164950594</v>
      </c>
      <c r="K1067" s="3">
        <v>0.35054055607475</v>
      </c>
      <c r="L1067" s="3">
        <v>0.222687331053681</v>
      </c>
      <c r="M1067" s="3">
        <v>1.23018745282242</v>
      </c>
      <c r="N1067" s="3">
        <v>0.634941597385104</v>
      </c>
      <c r="O1067" s="3">
        <v>-0.233455008448349</v>
      </c>
      <c r="P1067" s="3">
        <v>0.0448444443425664</v>
      </c>
      <c r="Q1067" s="3">
        <v>0.736608523469512</v>
      </c>
      <c r="R1067" s="3">
        <v>0.166304982448726</v>
      </c>
      <c r="S1067" s="3">
        <v>-0.49832147243391</v>
      </c>
      <c r="T1067" s="3">
        <v>-0.304777291206095</v>
      </c>
      <c r="U1067" s="3">
        <v>0.372686153754688</v>
      </c>
      <c r="V1067" s="3">
        <v>807.069597069597</v>
      </c>
      <c r="W1067" s="3">
        <v>801.831501831501</v>
      </c>
      <c r="X1067" s="3">
        <v>799.010989010989</v>
      </c>
      <c r="Y1067" s="3">
        <v>801.831501831501</v>
      </c>
      <c r="Z1067" s="3">
        <v>770.40293040293</v>
      </c>
      <c r="AA1067" s="3">
        <v>-0.401855</v>
      </c>
      <c r="AB1067" s="3">
        <v>0.134216</v>
      </c>
      <c r="AC1067" s="3">
        <v>0.905945</v>
      </c>
      <c r="AD1067" s="3">
        <v>3.192596</v>
      </c>
      <c r="AE1067" s="3">
        <v>-1.577606</v>
      </c>
      <c r="AF1067" s="3">
        <v>-2.377625</v>
      </c>
      <c r="AG1067" s="3">
        <v>1.0</v>
      </c>
      <c r="AH1067" s="3">
        <v>1.0</v>
      </c>
      <c r="AI1067" s="3">
        <v>1.0</v>
      </c>
      <c r="AJ1067" s="3">
        <v>1.0</v>
      </c>
      <c r="AK1067" s="3">
        <v>1.0</v>
      </c>
      <c r="AL1067" s="3">
        <v>20.0</v>
      </c>
      <c r="AM1067" s="1"/>
      <c r="AN1067" s="1"/>
      <c r="AO1067" s="1"/>
    </row>
    <row r="1068">
      <c r="A1068" s="2">
        <v>44261.87451163195</v>
      </c>
      <c r="B1068" s="3">
        <v>0.634844617266058</v>
      </c>
      <c r="C1068" s="3">
        <v>0.00297540591888112</v>
      </c>
      <c r="D1068" s="3">
        <v>-0.34240431049885</v>
      </c>
      <c r="E1068" s="3">
        <v>0.180583099060516</v>
      </c>
      <c r="F1068" s="3">
        <v>1.17514657109276</v>
      </c>
      <c r="G1068" s="3">
        <v>-0.196097621527487</v>
      </c>
      <c r="H1068" s="3">
        <v>-0.119817724253139</v>
      </c>
      <c r="I1068" s="3">
        <v>0.729689746964504</v>
      </c>
      <c r="J1068" s="3">
        <v>1.70540464612421</v>
      </c>
      <c r="K1068" s="3">
        <v>0.34803836192124</v>
      </c>
      <c r="L1068" s="3">
        <v>-0.0556491557060493</v>
      </c>
      <c r="M1068" s="3">
        <v>1.18707474466955</v>
      </c>
      <c r="N1068" s="3">
        <v>0.657353831851372</v>
      </c>
      <c r="O1068" s="3">
        <v>-0.245167684998082</v>
      </c>
      <c r="P1068" s="3">
        <v>0.0251799241309017</v>
      </c>
      <c r="Q1068" s="3">
        <v>0.760392028044907</v>
      </c>
      <c r="R1068" s="3">
        <v>0.086545831140158</v>
      </c>
      <c r="S1068" s="3">
        <v>-0.609422332709342</v>
      </c>
      <c r="T1068" s="3">
        <v>-0.438185525650257</v>
      </c>
      <c r="U1068" s="3">
        <v>0.438656685812418</v>
      </c>
      <c r="V1068" s="3">
        <v>797.399267399267</v>
      </c>
      <c r="W1068" s="3">
        <v>794.175824175824</v>
      </c>
      <c r="X1068" s="3">
        <v>811.904761904761</v>
      </c>
      <c r="Y1068" s="3">
        <v>798.608058608058</v>
      </c>
      <c r="Z1068" s="3">
        <v>737.362637362637</v>
      </c>
      <c r="AA1068" s="3">
        <v>-0.391846</v>
      </c>
      <c r="AB1068" s="3">
        <v>0.148132</v>
      </c>
      <c r="AC1068" s="3">
        <v>0.908691</v>
      </c>
      <c r="AD1068" s="3">
        <v>2.50473</v>
      </c>
      <c r="AE1068" s="3">
        <v>-0.672913</v>
      </c>
      <c r="AF1068" s="3">
        <v>-0.089722</v>
      </c>
      <c r="AG1068" s="3">
        <v>1.0</v>
      </c>
      <c r="AH1068" s="3">
        <v>1.0</v>
      </c>
      <c r="AI1068" s="3">
        <v>1.0</v>
      </c>
      <c r="AJ1068" s="3">
        <v>1.0</v>
      </c>
      <c r="AK1068" s="3">
        <v>1.0</v>
      </c>
      <c r="AL1068" s="3">
        <v>20.0</v>
      </c>
      <c r="AM1068" s="1"/>
      <c r="AN1068" s="1"/>
      <c r="AO1068" s="1"/>
    </row>
    <row r="1069">
      <c r="A1069" s="2">
        <v>44261.87452321759</v>
      </c>
      <c r="B1069" s="3">
        <v>0.444855510793868</v>
      </c>
      <c r="C1069" s="3">
        <v>0.00986754923430686</v>
      </c>
      <c r="D1069" s="3">
        <v>-0.33278629246196</v>
      </c>
      <c r="E1069" s="3">
        <v>0.123229816920787</v>
      </c>
      <c r="F1069" s="3">
        <v>0.351111607684025</v>
      </c>
      <c r="G1069" s="3">
        <v>-0.272425591574531</v>
      </c>
      <c r="H1069" s="3">
        <v>-0.088569828471347</v>
      </c>
      <c r="I1069" s="3">
        <v>0.133416536785762</v>
      </c>
      <c r="J1069" s="3">
        <v>1.17088209504325</v>
      </c>
      <c r="K1069" s="3">
        <v>0.164208354145063</v>
      </c>
      <c r="L1069" s="3">
        <v>0.261098754325141</v>
      </c>
      <c r="M1069" s="3">
        <v>1.19125001178179</v>
      </c>
      <c r="N1069" s="3">
        <v>0.283530308614303</v>
      </c>
      <c r="O1069" s="3">
        <v>-0.39568546044556</v>
      </c>
      <c r="P1069" s="3">
        <v>0.00559051576201368</v>
      </c>
      <c r="Q1069" s="3">
        <v>0.540870988496069</v>
      </c>
      <c r="R1069" s="3">
        <v>0.0402746271055611</v>
      </c>
      <c r="S1069" s="3">
        <v>-0.677250404513538</v>
      </c>
      <c r="T1069" s="3">
        <v>-0.442252725878438</v>
      </c>
      <c r="U1069" s="3">
        <v>0.361115045683739</v>
      </c>
      <c r="V1069" s="3">
        <v>805.860805860805</v>
      </c>
      <c r="W1069" s="3">
        <v>798.205128205128</v>
      </c>
      <c r="X1069" s="3">
        <v>801.025641025641</v>
      </c>
      <c r="Y1069" s="3">
        <v>797.802197802197</v>
      </c>
      <c r="Z1069" s="3">
        <v>852.600732600732</v>
      </c>
      <c r="AA1069" s="3">
        <v>-0.407043</v>
      </c>
      <c r="AB1069" s="3">
        <v>0.139954</v>
      </c>
      <c r="AC1069" s="3">
        <v>0.914185</v>
      </c>
      <c r="AD1069" s="3">
        <v>2.198181</v>
      </c>
      <c r="AE1069" s="3">
        <v>-1.480408</v>
      </c>
      <c r="AF1069" s="3">
        <v>-1.308441</v>
      </c>
      <c r="AG1069" s="3">
        <v>1.0</v>
      </c>
      <c r="AH1069" s="3">
        <v>1.0</v>
      </c>
      <c r="AI1069" s="3">
        <v>1.0</v>
      </c>
      <c r="AJ1069" s="3">
        <v>1.0</v>
      </c>
      <c r="AK1069" s="3">
        <v>1.0</v>
      </c>
      <c r="AL1069" s="3">
        <v>20.0</v>
      </c>
      <c r="AM1069" s="1"/>
      <c r="AN1069" s="1"/>
      <c r="AO1069" s="1"/>
    </row>
    <row r="1070">
      <c r="A1070" s="2">
        <v>44261.874534780094</v>
      </c>
      <c r="B1070" s="3">
        <v>0.583092824524212</v>
      </c>
      <c r="C1070" s="3">
        <v>-0.126266941964448</v>
      </c>
      <c r="D1070" s="3">
        <v>-0.16484104642571</v>
      </c>
      <c r="E1070" s="3">
        <v>0.801366242026471</v>
      </c>
      <c r="F1070" s="3">
        <v>0.534471215565415</v>
      </c>
      <c r="G1070" s="3">
        <v>-0.16252860834326</v>
      </c>
      <c r="H1070" s="3">
        <v>-0.0381304766705569</v>
      </c>
      <c r="I1070" s="3">
        <v>0.199677665091903</v>
      </c>
      <c r="J1070" s="3">
        <v>1.27382897417816</v>
      </c>
      <c r="K1070" s="3">
        <v>0.289889434524818</v>
      </c>
      <c r="L1070" s="3">
        <v>0.291558025302323</v>
      </c>
      <c r="M1070" s="3">
        <v>1.28285752086887</v>
      </c>
      <c r="N1070" s="3">
        <v>0.379202690682631</v>
      </c>
      <c r="O1070" s="3">
        <v>-0.319431877600661</v>
      </c>
      <c r="P1070" s="3">
        <v>-0.194302978354354</v>
      </c>
      <c r="Q1070" s="3">
        <v>0.582262828733304</v>
      </c>
      <c r="R1070" s="3">
        <v>0.0980995565180887</v>
      </c>
      <c r="S1070" s="3">
        <v>-0.658672374640815</v>
      </c>
      <c r="T1070" s="3">
        <v>-0.364444549112015</v>
      </c>
      <c r="U1070" s="3">
        <v>0.350552837251197</v>
      </c>
      <c r="V1070" s="3">
        <v>794.578754578754</v>
      </c>
      <c r="W1070" s="3">
        <v>801.831501831501</v>
      </c>
      <c r="X1070" s="3">
        <v>801.025641025641</v>
      </c>
      <c r="Y1070" s="3">
        <v>790.54945054945</v>
      </c>
      <c r="Z1070" s="3">
        <v>765.970695970695</v>
      </c>
      <c r="AA1070" s="3">
        <v>-0.391235</v>
      </c>
      <c r="AB1070" s="3">
        <v>0.114136</v>
      </c>
      <c r="AC1070" s="3">
        <v>0.919861</v>
      </c>
      <c r="AD1070" s="3">
        <v>2.512207</v>
      </c>
      <c r="AE1070" s="3">
        <v>-1.383209</v>
      </c>
      <c r="AF1070" s="3">
        <v>-1.457977</v>
      </c>
      <c r="AG1070" s="3">
        <v>1.0</v>
      </c>
      <c r="AH1070" s="3">
        <v>1.0</v>
      </c>
      <c r="AI1070" s="3">
        <v>1.0</v>
      </c>
      <c r="AJ1070" s="3">
        <v>1.0</v>
      </c>
      <c r="AK1070" s="3">
        <v>1.0</v>
      </c>
      <c r="AL1070" s="3">
        <v>20.0</v>
      </c>
      <c r="AM1070" s="1"/>
      <c r="AN1070" s="1"/>
      <c r="AO1070" s="1"/>
    </row>
    <row r="1071">
      <c r="A1071" s="2">
        <v>44261.87454635416</v>
      </c>
      <c r="B1071" s="3">
        <v>0.339698542966984</v>
      </c>
      <c r="C1071" s="3">
        <v>-0.419676375035414</v>
      </c>
      <c r="D1071" s="3">
        <v>-0.673817000427397</v>
      </c>
      <c r="E1071" s="3">
        <v>0.797072985169593</v>
      </c>
      <c r="F1071" s="3">
        <v>0.286883789553578</v>
      </c>
      <c r="G1071" s="3">
        <v>-0.427463457969918</v>
      </c>
      <c r="H1071" s="3">
        <v>-0.517549321583314</v>
      </c>
      <c r="I1071" s="3">
        <v>0.217146501044103</v>
      </c>
      <c r="J1071" s="3">
        <v>1.12998274643446</v>
      </c>
      <c r="K1071" s="3">
        <v>0.167561187857132</v>
      </c>
      <c r="L1071" s="3">
        <v>0.0100423504136309</v>
      </c>
      <c r="M1071" s="3">
        <v>1.10209438887508</v>
      </c>
      <c r="N1071" s="3">
        <v>0.344690996686141</v>
      </c>
      <c r="O1071" s="3">
        <v>-0.235221665809825</v>
      </c>
      <c r="P1071" s="3">
        <v>-0.169289284178354</v>
      </c>
      <c r="Q1071" s="3">
        <v>0.545184044082233</v>
      </c>
      <c r="R1071" s="3">
        <v>0.00291319182389572</v>
      </c>
      <c r="S1071" s="3">
        <v>-0.557397889610851</v>
      </c>
      <c r="T1071" s="3">
        <v>-0.478544167906492</v>
      </c>
      <c r="U1071" s="3">
        <v>0.345280161182884</v>
      </c>
      <c r="V1071" s="3">
        <v>806.666666666666</v>
      </c>
      <c r="W1071" s="3">
        <v>795.787545787545</v>
      </c>
      <c r="X1071" s="3">
        <v>797.399267399267</v>
      </c>
      <c r="Y1071" s="3">
        <v>805.054945054945</v>
      </c>
      <c r="Z1071" s="3">
        <v>760.32967032967</v>
      </c>
      <c r="AA1071" s="3">
        <v>-0.391602</v>
      </c>
      <c r="AB1071" s="3">
        <v>0.043884</v>
      </c>
      <c r="AC1071" s="3">
        <v>0.931702</v>
      </c>
      <c r="AD1071" s="3">
        <v>-1.689758</v>
      </c>
      <c r="AE1071" s="3">
        <v>-0.299072</v>
      </c>
      <c r="AF1071" s="3">
        <v>-0.16449</v>
      </c>
      <c r="AG1071" s="3">
        <v>1.0</v>
      </c>
      <c r="AH1071" s="3">
        <v>1.0</v>
      </c>
      <c r="AI1071" s="3">
        <v>1.0</v>
      </c>
      <c r="AJ1071" s="3">
        <v>1.0</v>
      </c>
      <c r="AK1071" s="3">
        <v>1.0</v>
      </c>
      <c r="AL1071" s="3">
        <v>20.0</v>
      </c>
      <c r="AM1071" s="1"/>
      <c r="AN1071" s="1"/>
      <c r="AO1071" s="1"/>
    </row>
    <row r="1072">
      <c r="A1072" s="2">
        <v>44261.87455792824</v>
      </c>
      <c r="B1072" s="3">
        <v>0.466092520579443</v>
      </c>
      <c r="C1072" s="3">
        <v>-0.249282632261814</v>
      </c>
      <c r="D1072" s="3">
        <v>-0.500485591556121</v>
      </c>
      <c r="E1072" s="3">
        <v>0.383464145287838</v>
      </c>
      <c r="F1072" s="3">
        <v>0.212874241815565</v>
      </c>
      <c r="G1072" s="3">
        <v>-0.555222994989906</v>
      </c>
      <c r="H1072" s="3">
        <v>-0.367036063776651</v>
      </c>
      <c r="I1072" s="3">
        <v>0.247542250693753</v>
      </c>
      <c r="J1072" s="3">
        <v>0.707100240524984</v>
      </c>
      <c r="K1072" s="3">
        <v>-0.192176596557452</v>
      </c>
      <c r="L1072" s="3">
        <v>0.0956663337090354</v>
      </c>
      <c r="M1072" s="3">
        <v>0.803500106488133</v>
      </c>
      <c r="N1072" s="3">
        <v>0.356636351407072</v>
      </c>
      <c r="O1072" s="3">
        <v>-0.305293662663004</v>
      </c>
      <c r="P1072" s="3">
        <v>-0.154861717788648</v>
      </c>
      <c r="Q1072" s="3">
        <v>0.514051423951961</v>
      </c>
      <c r="R1072" s="3">
        <v>0.103506612065735</v>
      </c>
      <c r="S1072" s="3">
        <v>-0.620703157557838</v>
      </c>
      <c r="T1072" s="3">
        <v>-0.424704806372353</v>
      </c>
      <c r="U1072" s="3">
        <v>0.355728399860274</v>
      </c>
      <c r="V1072" s="3">
        <v>792.161172161172</v>
      </c>
      <c r="W1072" s="3">
        <v>792.564102564102</v>
      </c>
      <c r="X1072" s="3">
        <v>795.384615384615</v>
      </c>
      <c r="Y1072" s="3">
        <v>794.981684981685</v>
      </c>
      <c r="Z1072" s="3">
        <v>792.161172161172</v>
      </c>
      <c r="AA1072" s="3">
        <v>-0.355713</v>
      </c>
      <c r="AB1072" s="3">
        <v>-0.076172</v>
      </c>
      <c r="AC1072" s="3">
        <v>0.930298</v>
      </c>
      <c r="AD1072" s="3">
        <v>0.874786</v>
      </c>
      <c r="AE1072" s="3">
        <v>-1.682281</v>
      </c>
      <c r="AF1072" s="3">
        <v>-0.007477</v>
      </c>
      <c r="AG1072" s="3">
        <v>1.0</v>
      </c>
      <c r="AH1072" s="3">
        <v>1.0</v>
      </c>
      <c r="AI1072" s="3">
        <v>1.0</v>
      </c>
      <c r="AJ1072" s="3">
        <v>1.0</v>
      </c>
      <c r="AK1072" s="3">
        <v>1.0</v>
      </c>
      <c r="AL1072" s="3">
        <v>20.0</v>
      </c>
      <c r="AM1072" s="1"/>
      <c r="AN1072" s="1"/>
      <c r="AO1072" s="1"/>
    </row>
    <row r="1073">
      <c r="A1073" s="2">
        <v>44261.87456950232</v>
      </c>
      <c r="B1073" s="3">
        <v>0.553264876593438</v>
      </c>
      <c r="C1073" s="3">
        <v>-0.297399366414256</v>
      </c>
      <c r="D1073" s="3">
        <v>-0.535426339340116</v>
      </c>
      <c r="E1073" s="3">
        <v>0.597855669554982</v>
      </c>
      <c r="F1073" s="3">
        <v>0.325354798458755</v>
      </c>
      <c r="G1073" s="3">
        <v>-0.283584369836147</v>
      </c>
      <c r="H1073" s="3">
        <v>-0.150189019508608</v>
      </c>
      <c r="I1073" s="3">
        <v>0.270579774298557</v>
      </c>
      <c r="J1073" s="3">
        <v>0.90336810366547</v>
      </c>
      <c r="K1073" s="3">
        <v>-0.256239143285005</v>
      </c>
      <c r="L1073" s="3">
        <v>0.240741741174335</v>
      </c>
      <c r="M1073" s="3">
        <v>0.770043093755748</v>
      </c>
      <c r="N1073" s="3">
        <v>0.301376550290468</v>
      </c>
      <c r="O1073" s="3">
        <v>-0.354600277337487</v>
      </c>
      <c r="P1073" s="3">
        <v>-0.262124929758789</v>
      </c>
      <c r="Q1073" s="3">
        <v>0.52398864911791</v>
      </c>
      <c r="R1073" s="3">
        <v>0.0130449618379174</v>
      </c>
      <c r="S1073" s="3">
        <v>-0.500101536092155</v>
      </c>
      <c r="T1073" s="3">
        <v>-0.316825187867387</v>
      </c>
      <c r="U1073" s="3">
        <v>0.354904873699714</v>
      </c>
      <c r="V1073" s="3">
        <v>806.666666666666</v>
      </c>
      <c r="W1073" s="3">
        <v>798.205128205128</v>
      </c>
      <c r="X1073" s="3">
        <v>803.040293040293</v>
      </c>
      <c r="Y1073" s="3">
        <v>804.249084249084</v>
      </c>
      <c r="Z1073" s="3">
        <v>716.007326007326</v>
      </c>
      <c r="AA1073" s="3">
        <v>-0.390747</v>
      </c>
      <c r="AB1073" s="3">
        <v>-0.033325</v>
      </c>
      <c r="AC1073" s="3">
        <v>0.925354</v>
      </c>
      <c r="AD1073" s="3">
        <v>4.134674</v>
      </c>
      <c r="AE1073" s="3">
        <v>-0.755157</v>
      </c>
      <c r="AF1073" s="3">
        <v>0.762634</v>
      </c>
      <c r="AG1073" s="3">
        <v>1.0</v>
      </c>
      <c r="AH1073" s="3">
        <v>1.0</v>
      </c>
      <c r="AI1073" s="3">
        <v>1.0</v>
      </c>
      <c r="AJ1073" s="3">
        <v>1.0</v>
      </c>
      <c r="AK1073" s="3">
        <v>1.0</v>
      </c>
      <c r="AL1073" s="3">
        <v>20.0</v>
      </c>
      <c r="AM1073" s="1"/>
      <c r="AN1073" s="1"/>
      <c r="AO1073" s="1"/>
    </row>
    <row r="1074">
      <c r="A1074" s="2">
        <v>44261.87458113426</v>
      </c>
      <c r="B1074" s="3">
        <v>0.436242428024681</v>
      </c>
      <c r="C1074" s="3">
        <v>-0.443284551680368</v>
      </c>
      <c r="D1074" s="3">
        <v>-0.374615160862845</v>
      </c>
      <c r="E1074" s="3">
        <v>0.342524348487553</v>
      </c>
      <c r="F1074" s="3">
        <v>0.343954088642941</v>
      </c>
      <c r="G1074" s="3">
        <v>-0.541067412499874</v>
      </c>
      <c r="H1074" s="3">
        <v>-0.161660249510392</v>
      </c>
      <c r="I1074" s="3">
        <v>0.251400068255658</v>
      </c>
      <c r="J1074" s="3">
        <v>0.999433691254109</v>
      </c>
      <c r="K1074" s="3">
        <v>-0.134041715492634</v>
      </c>
      <c r="L1074" s="3">
        <v>0.175408663757437</v>
      </c>
      <c r="M1074" s="3">
        <v>0.693754889438862</v>
      </c>
      <c r="N1074" s="3">
        <v>0.335559028083927</v>
      </c>
      <c r="O1074" s="3">
        <v>-0.243724041657111</v>
      </c>
      <c r="P1074" s="3">
        <v>-0.244449931285932</v>
      </c>
      <c r="Q1074" s="3">
        <v>0.599928483265757</v>
      </c>
      <c r="R1074" s="3">
        <v>-0.028206780578306</v>
      </c>
      <c r="S1074" s="3">
        <v>-0.557312602660693</v>
      </c>
      <c r="T1074" s="3">
        <v>-0.382941979363419</v>
      </c>
      <c r="U1074" s="3">
        <v>0.268277795982222</v>
      </c>
      <c r="V1074" s="3">
        <v>792.161172161172</v>
      </c>
      <c r="W1074" s="3">
        <v>805.054945054945</v>
      </c>
      <c r="X1074" s="3">
        <v>796.593406593406</v>
      </c>
      <c r="Y1074" s="3">
        <v>799.413919413919</v>
      </c>
      <c r="Z1074" s="3">
        <v>914.249084249084</v>
      </c>
      <c r="AA1074" s="3">
        <v>-0.41333</v>
      </c>
      <c r="AB1074" s="3">
        <v>0.097351</v>
      </c>
      <c r="AC1074" s="3">
        <v>0.922729</v>
      </c>
      <c r="AD1074" s="3">
        <v>4.239349</v>
      </c>
      <c r="AE1074" s="3">
        <v>-0.72525</v>
      </c>
      <c r="AF1074" s="3">
        <v>1.413116</v>
      </c>
      <c r="AG1074" s="3">
        <v>1.0</v>
      </c>
      <c r="AH1074" s="3">
        <v>1.0</v>
      </c>
      <c r="AI1074" s="3">
        <v>1.0</v>
      </c>
      <c r="AJ1074" s="3">
        <v>1.0</v>
      </c>
      <c r="AK1074" s="3">
        <v>1.0</v>
      </c>
      <c r="AL1074" s="3">
        <v>20.0</v>
      </c>
      <c r="AM1074" s="1"/>
      <c r="AN1074" s="1"/>
      <c r="AO1074" s="1"/>
    </row>
    <row r="1075">
      <c r="A1075" s="2">
        <v>44261.87459265046</v>
      </c>
      <c r="B1075" s="3">
        <v>0.343231196650425</v>
      </c>
      <c r="C1075" s="3">
        <v>-0.54607105156337</v>
      </c>
      <c r="D1075" s="3">
        <v>-0.603837649089503</v>
      </c>
      <c r="E1075" s="3">
        <v>0.202694105057964</v>
      </c>
      <c r="F1075" s="3">
        <v>0.1571561168931</v>
      </c>
      <c r="G1075" s="3">
        <v>-0.458724300993924</v>
      </c>
      <c r="H1075" s="3">
        <v>-0.441877369641576</v>
      </c>
      <c r="I1075" s="3">
        <v>0.192651817348779</v>
      </c>
      <c r="J1075" s="3">
        <v>0.93963539273483</v>
      </c>
      <c r="K1075" s="3">
        <v>-0.0706090567336446</v>
      </c>
      <c r="L1075" s="3">
        <v>-0.232748646145936</v>
      </c>
      <c r="M1075" s="3">
        <v>0.648742599427207</v>
      </c>
      <c r="N1075" s="3">
        <v>0.371351382040364</v>
      </c>
      <c r="O1075" s="3">
        <v>-0.213246260798614</v>
      </c>
      <c r="P1075" s="3">
        <v>-0.00393131473932908</v>
      </c>
      <c r="Q1075" s="3">
        <v>0.622497829619347</v>
      </c>
      <c r="R1075" s="3">
        <v>0.0734141036424787</v>
      </c>
      <c r="S1075" s="3">
        <v>-0.563515078141851</v>
      </c>
      <c r="T1075" s="3">
        <v>-0.484845268033488</v>
      </c>
      <c r="U1075" s="3">
        <v>0.0303184650829803</v>
      </c>
      <c r="V1075" s="3">
        <v>792.564102564102</v>
      </c>
      <c r="W1075" s="3">
        <v>792.967032967033</v>
      </c>
      <c r="X1075" s="3">
        <v>796.593406593406</v>
      </c>
      <c r="Y1075" s="3">
        <v>799.413919413919</v>
      </c>
      <c r="Z1075" s="3">
        <v>706.336996336996</v>
      </c>
      <c r="AA1075" s="3">
        <v>-0.42041</v>
      </c>
      <c r="AB1075" s="3">
        <v>0.085632</v>
      </c>
      <c r="AC1075" s="3">
        <v>0.908813</v>
      </c>
      <c r="AD1075" s="3">
        <v>2.220612</v>
      </c>
      <c r="AE1075" s="3">
        <v>-2.676697</v>
      </c>
      <c r="AF1075" s="3">
        <v>-1.697235</v>
      </c>
      <c r="AG1075" s="3">
        <v>1.0</v>
      </c>
      <c r="AH1075" s="3">
        <v>1.0</v>
      </c>
      <c r="AI1075" s="3">
        <v>1.0</v>
      </c>
      <c r="AJ1075" s="3">
        <v>1.0</v>
      </c>
      <c r="AK1075" s="3">
        <v>1.0</v>
      </c>
      <c r="AL1075" s="3">
        <v>20.0</v>
      </c>
      <c r="AM1075" s="1"/>
      <c r="AN1075" s="1"/>
      <c r="AO1075" s="1"/>
    </row>
    <row r="1076">
      <c r="A1076" s="2">
        <v>44261.87460422454</v>
      </c>
      <c r="B1076" s="3">
        <v>0.120338127702346</v>
      </c>
      <c r="C1076" s="3">
        <v>-0.396664499167081</v>
      </c>
      <c r="D1076" s="3">
        <v>-0.473383504891498</v>
      </c>
      <c r="E1076" s="3">
        <v>0.101289989989935</v>
      </c>
      <c r="F1076" s="3">
        <v>0.127090371385595</v>
      </c>
      <c r="G1076" s="3">
        <v>-0.299757240153791</v>
      </c>
      <c r="H1076" s="3">
        <v>-0.524367860821646</v>
      </c>
      <c r="I1076" s="3">
        <v>0.0424921611270502</v>
      </c>
      <c r="J1076" s="3">
        <v>0.889656542548023</v>
      </c>
      <c r="K1076" s="3">
        <v>-0.233952391720908</v>
      </c>
      <c r="L1076" s="3">
        <v>-0.00814962783274959</v>
      </c>
      <c r="M1076" s="3">
        <v>0.776533187895788</v>
      </c>
      <c r="N1076" s="3">
        <v>0.434764692660026</v>
      </c>
      <c r="O1076" s="3">
        <v>-0.164730394355838</v>
      </c>
      <c r="P1076" s="3">
        <v>-0.0163747313240259</v>
      </c>
      <c r="Q1076" s="3">
        <v>0.480700848641965</v>
      </c>
      <c r="R1076" s="3">
        <v>0.0227388297012489</v>
      </c>
      <c r="S1076" s="3">
        <v>-0.542829913020344</v>
      </c>
      <c r="T1076" s="3">
        <v>-0.465455993663476</v>
      </c>
      <c r="U1076" s="3">
        <v>0.235834219413264</v>
      </c>
      <c r="V1076" s="3">
        <v>788.937728937728</v>
      </c>
      <c r="W1076" s="3">
        <v>797.399267399267</v>
      </c>
      <c r="X1076" s="3">
        <v>789.743589743589</v>
      </c>
      <c r="Y1076" s="3">
        <v>790.54945054945</v>
      </c>
      <c r="Z1076" s="3">
        <v>844.542124542124</v>
      </c>
      <c r="AA1076" s="3">
        <v>-0.398193</v>
      </c>
      <c r="AB1076" s="3">
        <v>0.067993</v>
      </c>
      <c r="AC1076" s="3">
        <v>0.92688</v>
      </c>
      <c r="AD1076" s="3">
        <v>-1.622467</v>
      </c>
      <c r="AE1076" s="3">
        <v>-0.672913</v>
      </c>
      <c r="AF1076" s="3">
        <v>-3.312225</v>
      </c>
      <c r="AG1076" s="3">
        <v>1.0</v>
      </c>
      <c r="AH1076" s="3">
        <v>1.0</v>
      </c>
      <c r="AI1076" s="3">
        <v>1.0</v>
      </c>
      <c r="AJ1076" s="3">
        <v>1.0</v>
      </c>
      <c r="AK1076" s="3">
        <v>1.0</v>
      </c>
      <c r="AL1076" s="3">
        <v>15.0</v>
      </c>
      <c r="AM1076" s="1"/>
      <c r="AN1076" s="1"/>
      <c r="AO1076" s="1"/>
    </row>
    <row r="1077">
      <c r="A1077" s="2">
        <v>44261.87461579861</v>
      </c>
      <c r="B1077" s="3">
        <v>0.265679041287621</v>
      </c>
      <c r="C1077" s="3">
        <v>-0.335765581149989</v>
      </c>
      <c r="D1077" s="3">
        <v>-0.375368096843857</v>
      </c>
      <c r="E1077" s="3">
        <v>0.136880493645769</v>
      </c>
      <c r="F1077" s="3">
        <v>0.551127389983248</v>
      </c>
      <c r="G1077" s="3">
        <v>-0.171937483396386</v>
      </c>
      <c r="H1077" s="3">
        <v>-0.386836820965219</v>
      </c>
      <c r="I1077" s="3">
        <v>0.0880080598837391</v>
      </c>
      <c r="J1077" s="3">
        <v>1.06113805868228</v>
      </c>
      <c r="K1077" s="3">
        <v>0.18480453825825</v>
      </c>
      <c r="L1077" s="3">
        <v>0.0922312055634511</v>
      </c>
      <c r="M1077" s="3">
        <v>0.87132345082563</v>
      </c>
      <c r="N1077" s="3">
        <v>0.440190751328222</v>
      </c>
      <c r="O1077" s="3">
        <v>-0.111254159470551</v>
      </c>
      <c r="P1077" s="3">
        <v>-0.0364216954498289</v>
      </c>
      <c r="Q1077" s="3">
        <v>0.613411085005592</v>
      </c>
      <c r="R1077" s="3">
        <v>0.0696878147213133</v>
      </c>
      <c r="S1077" s="3">
        <v>-0.606690303696543</v>
      </c>
      <c r="T1077" s="3">
        <v>-0.415196420927898</v>
      </c>
      <c r="U1077" s="3">
        <v>0.2512454237702</v>
      </c>
      <c r="V1077" s="3">
        <v>803.040293040293</v>
      </c>
      <c r="W1077" s="3">
        <v>795.787545787545</v>
      </c>
      <c r="X1077" s="3">
        <v>797.399267399267</v>
      </c>
      <c r="Y1077" s="3">
        <v>805.860805860805</v>
      </c>
      <c r="Z1077" s="3">
        <v>646.300366300366</v>
      </c>
      <c r="AA1077" s="3">
        <v>-0.440613</v>
      </c>
      <c r="AB1077" s="3">
        <v>0.067322</v>
      </c>
      <c r="AC1077" s="3">
        <v>0.905945</v>
      </c>
      <c r="AD1077" s="3">
        <v>3.058014</v>
      </c>
      <c r="AE1077" s="3">
        <v>-0.014954</v>
      </c>
      <c r="AF1077" s="3">
        <v>1.158905</v>
      </c>
      <c r="AG1077" s="3">
        <v>1.0</v>
      </c>
      <c r="AH1077" s="3">
        <v>1.0</v>
      </c>
      <c r="AI1077" s="3">
        <v>1.0</v>
      </c>
      <c r="AJ1077" s="3">
        <v>1.0</v>
      </c>
      <c r="AK1077" s="3">
        <v>1.0</v>
      </c>
      <c r="AL1077" s="3">
        <v>15.0</v>
      </c>
      <c r="AM1077" s="1"/>
      <c r="AN1077" s="1"/>
      <c r="AO1077" s="1"/>
    </row>
    <row r="1078">
      <c r="A1078" s="2">
        <v>44261.87462737269</v>
      </c>
      <c r="B1078" s="3">
        <v>0.524618769468526</v>
      </c>
      <c r="C1078" s="3">
        <v>-0.343312132175948</v>
      </c>
      <c r="D1078" s="3">
        <v>-0.283602167512663</v>
      </c>
      <c r="E1078" s="3">
        <v>0.241200183578206</v>
      </c>
      <c r="F1078" s="3">
        <v>0.393324534694178</v>
      </c>
      <c r="G1078" s="3">
        <v>-0.402165619172759</v>
      </c>
      <c r="H1078" s="3">
        <v>-0.32433366882618</v>
      </c>
      <c r="I1078" s="3">
        <v>-0.0833189857833453</v>
      </c>
      <c r="J1078" s="3">
        <v>1.07530557458221</v>
      </c>
      <c r="K1078" s="3">
        <v>0.215002619350419</v>
      </c>
      <c r="L1078" s="3">
        <v>-0.0459206498921069</v>
      </c>
      <c r="M1078" s="3">
        <v>0.944555238283833</v>
      </c>
      <c r="N1078" s="3">
        <v>0.481144553003112</v>
      </c>
      <c r="O1078" s="3">
        <v>-0.168492827294941</v>
      </c>
      <c r="P1078" s="3">
        <v>-0.064907040406332</v>
      </c>
      <c r="Q1078" s="3">
        <v>0.638324642969461</v>
      </c>
      <c r="R1078" s="3">
        <v>0.336447803670676</v>
      </c>
      <c r="S1078" s="3">
        <v>-0.697891302771534</v>
      </c>
      <c r="T1078" s="3">
        <v>-0.454450145746379</v>
      </c>
      <c r="U1078" s="3">
        <v>0.303501953825225</v>
      </c>
      <c r="V1078" s="3">
        <v>795.384615384615</v>
      </c>
      <c r="W1078" s="3">
        <v>800.62271062271</v>
      </c>
      <c r="X1078" s="3">
        <v>798.205128205128</v>
      </c>
      <c r="Y1078" s="3">
        <v>810.69597069597</v>
      </c>
      <c r="Z1078" s="3">
        <v>848.571428571428</v>
      </c>
      <c r="AA1078" s="3">
        <v>-0.427856</v>
      </c>
      <c r="AB1078" s="3">
        <v>0.079407</v>
      </c>
      <c r="AC1078" s="3">
        <v>0.916931</v>
      </c>
      <c r="AD1078" s="3">
        <v>4.179535</v>
      </c>
      <c r="AE1078" s="3">
        <v>-1.846771</v>
      </c>
      <c r="AF1078" s="3">
        <v>-2.063599</v>
      </c>
      <c r="AG1078" s="3">
        <v>1.0</v>
      </c>
      <c r="AH1078" s="3">
        <v>1.0</v>
      </c>
      <c r="AI1078" s="3">
        <v>1.0</v>
      </c>
      <c r="AJ1078" s="3">
        <v>1.0</v>
      </c>
      <c r="AK1078" s="3">
        <v>1.0</v>
      </c>
      <c r="AL1078" s="3">
        <v>15.0</v>
      </c>
      <c r="AM1078" s="1"/>
      <c r="AN1078" s="1"/>
      <c r="AO1078" s="1"/>
    </row>
    <row r="1079">
      <c r="A1079" s="2">
        <v>44261.874638946756</v>
      </c>
      <c r="B1079" s="3">
        <v>0.550263337264269</v>
      </c>
      <c r="C1079" s="3">
        <v>-0.103345927629495</v>
      </c>
      <c r="D1079" s="3">
        <v>-0.581881784759635</v>
      </c>
      <c r="E1079" s="3">
        <v>0.339040179574851</v>
      </c>
      <c r="F1079" s="3">
        <v>0.854959134153646</v>
      </c>
      <c r="G1079" s="3">
        <v>-0.239441264281828</v>
      </c>
      <c r="H1079" s="3">
        <v>-0.308198483474512</v>
      </c>
      <c r="I1079" s="3">
        <v>0.158198104266298</v>
      </c>
      <c r="J1079" s="3">
        <v>1.41748099110961</v>
      </c>
      <c r="K1079" s="3">
        <v>0.0978170529911126</v>
      </c>
      <c r="L1079" s="3">
        <v>-0.0403687293582221</v>
      </c>
      <c r="M1079" s="3">
        <v>0.906687689921801</v>
      </c>
      <c r="N1079" s="3">
        <v>0.418256973004925</v>
      </c>
      <c r="O1079" s="3">
        <v>-0.134615191328371</v>
      </c>
      <c r="P1079" s="3">
        <v>0.0165752208258601</v>
      </c>
      <c r="Q1079" s="3">
        <v>0.589232213249052</v>
      </c>
      <c r="R1079" s="3">
        <v>0.339217305368835</v>
      </c>
      <c r="S1079" s="3">
        <v>-0.550391279794737</v>
      </c>
      <c r="T1079" s="3">
        <v>-0.381078158423058</v>
      </c>
      <c r="U1079" s="3">
        <v>0.335640978718825</v>
      </c>
      <c r="V1079" s="3">
        <v>805.860805860805</v>
      </c>
      <c r="W1079" s="3">
        <v>795.787545787545</v>
      </c>
      <c r="X1079" s="3">
        <v>797.399267399267</v>
      </c>
      <c r="Y1079" s="3">
        <v>789.743589743589</v>
      </c>
      <c r="Z1079" s="3">
        <v>723.260073260073</v>
      </c>
      <c r="AA1079" s="3">
        <v>-0.433289</v>
      </c>
      <c r="AB1079" s="3">
        <v>0.089417</v>
      </c>
      <c r="AC1079" s="3">
        <v>0.90271</v>
      </c>
      <c r="AD1079" s="3">
        <v>1.435547</v>
      </c>
      <c r="AE1079" s="3">
        <v>-3.701019</v>
      </c>
      <c r="AF1079" s="3">
        <v>-1.764526</v>
      </c>
      <c r="AG1079" s="3">
        <v>1.0</v>
      </c>
      <c r="AH1079" s="3">
        <v>1.0</v>
      </c>
      <c r="AI1079" s="3">
        <v>1.0</v>
      </c>
      <c r="AJ1079" s="3">
        <v>1.0</v>
      </c>
      <c r="AK1079" s="3">
        <v>1.0</v>
      </c>
      <c r="AL1079" s="3">
        <v>15.0</v>
      </c>
      <c r="AM1079" s="1"/>
      <c r="AN1079" s="1"/>
      <c r="AO1079" s="1"/>
    </row>
    <row r="1080">
      <c r="A1080" s="2">
        <v>44261.87465052083</v>
      </c>
      <c r="B1080" s="3">
        <v>0.391741750004544</v>
      </c>
      <c r="C1080" s="3">
        <v>-0.0710500968389192</v>
      </c>
      <c r="D1080" s="3">
        <v>-0.190118810133922</v>
      </c>
      <c r="E1080" s="3">
        <v>0.445962890592858</v>
      </c>
      <c r="F1080" s="3">
        <v>0.7358464417712</v>
      </c>
      <c r="G1080" s="3">
        <v>-0.176002740930685</v>
      </c>
      <c r="H1080" s="3">
        <v>0.068470924286509</v>
      </c>
      <c r="I1080" s="3">
        <v>0.34902247815214</v>
      </c>
      <c r="J1080" s="3">
        <v>1.42195528163108</v>
      </c>
      <c r="K1080" s="3">
        <v>-0.210261799377768</v>
      </c>
      <c r="L1080" s="3">
        <v>0.0679823464698573</v>
      </c>
      <c r="M1080" s="3">
        <v>0.855969775482206</v>
      </c>
      <c r="N1080" s="3">
        <v>0.407363020122339</v>
      </c>
      <c r="O1080" s="3">
        <v>-0.182953119978608</v>
      </c>
      <c r="P1080" s="3">
        <v>-0.0264150572865575</v>
      </c>
      <c r="Q1080" s="3">
        <v>0.415601942869599</v>
      </c>
      <c r="R1080" s="3">
        <v>0.284310793261429</v>
      </c>
      <c r="S1080" s="3">
        <v>-0.68544220583249</v>
      </c>
      <c r="T1080" s="3">
        <v>-0.352342220229255</v>
      </c>
      <c r="U1080" s="3">
        <v>0.516052545470131</v>
      </c>
      <c r="V1080" s="3">
        <v>793.369963369963</v>
      </c>
      <c r="W1080" s="3">
        <v>799.010989010989</v>
      </c>
      <c r="X1080" s="3">
        <v>802.637362637362</v>
      </c>
      <c r="Y1080" s="3">
        <v>778.461538461538</v>
      </c>
      <c r="Z1080" s="3">
        <v>711.978021978022</v>
      </c>
      <c r="AA1080" s="3">
        <v>-0.403748</v>
      </c>
      <c r="AB1080" s="3">
        <v>0.036804</v>
      </c>
      <c r="AC1080" s="3">
        <v>0.915283</v>
      </c>
      <c r="AD1080" s="3">
        <v>3.708496</v>
      </c>
      <c r="AE1080" s="3">
        <v>-0.216827</v>
      </c>
      <c r="AF1080" s="3">
        <v>0.014954</v>
      </c>
      <c r="AG1080" s="3">
        <v>1.0</v>
      </c>
      <c r="AH1080" s="3">
        <v>1.0</v>
      </c>
      <c r="AI1080" s="3">
        <v>1.0</v>
      </c>
      <c r="AJ1080" s="3">
        <v>1.0</v>
      </c>
      <c r="AK1080" s="3">
        <v>1.0</v>
      </c>
      <c r="AL1080" s="3">
        <v>15.0</v>
      </c>
      <c r="AM1080" s="1"/>
      <c r="AN1080" s="1"/>
      <c r="AO1080" s="1"/>
    </row>
    <row r="1081">
      <c r="A1081" s="2">
        <v>44261.87466209491</v>
      </c>
      <c r="B1081" s="3">
        <v>0.431216646371492</v>
      </c>
      <c r="C1081" s="3">
        <v>-0.0142987030815804</v>
      </c>
      <c r="D1081" s="3">
        <v>0.176867886072558</v>
      </c>
      <c r="E1081" s="3">
        <v>0.402680356029916</v>
      </c>
      <c r="F1081" s="3">
        <v>0.816319108156701</v>
      </c>
      <c r="G1081" s="3">
        <v>-0.118693499915899</v>
      </c>
      <c r="H1081" s="3">
        <v>0.0699894607447092</v>
      </c>
      <c r="I1081" s="3">
        <v>0.265320583831028</v>
      </c>
      <c r="J1081" s="3">
        <v>1.53382411849791</v>
      </c>
      <c r="K1081" s="3">
        <v>-0.154872519172492</v>
      </c>
      <c r="L1081" s="3">
        <v>-0.0348599720158698</v>
      </c>
      <c r="M1081" s="3">
        <v>1.11863091899837</v>
      </c>
      <c r="N1081" s="3">
        <v>0.422708513378559</v>
      </c>
      <c r="O1081" s="3">
        <v>-0.277401479774992</v>
      </c>
      <c r="P1081" s="3">
        <v>-0.148143811343445</v>
      </c>
      <c r="Q1081" s="3">
        <v>0.680378549149137</v>
      </c>
      <c r="R1081" s="3">
        <v>0.232879649336298</v>
      </c>
      <c r="S1081" s="3">
        <v>-0.753678416173989</v>
      </c>
      <c r="T1081" s="3">
        <v>-0.349975130292373</v>
      </c>
      <c r="U1081" s="3">
        <v>0.427413269610941</v>
      </c>
      <c r="V1081" s="3">
        <v>788.534798534798</v>
      </c>
      <c r="W1081" s="3">
        <v>801.025641025641</v>
      </c>
      <c r="X1081" s="3">
        <v>794.175824175824</v>
      </c>
      <c r="Y1081" s="3">
        <v>803.443223443223</v>
      </c>
      <c r="Z1081" s="3">
        <v>796.593406593406</v>
      </c>
      <c r="AA1081" s="3">
        <v>-0.433716</v>
      </c>
      <c r="AB1081" s="3">
        <v>0.112427</v>
      </c>
      <c r="AC1081" s="3">
        <v>0.900452</v>
      </c>
      <c r="AD1081" s="3">
        <v>5.256195</v>
      </c>
      <c r="AE1081" s="3">
        <v>0.134583</v>
      </c>
      <c r="AF1081" s="3">
        <v>-2.228088</v>
      </c>
      <c r="AG1081" s="3">
        <v>1.0</v>
      </c>
      <c r="AH1081" s="3">
        <v>1.0</v>
      </c>
      <c r="AI1081" s="3">
        <v>1.0</v>
      </c>
      <c r="AJ1081" s="3">
        <v>1.0</v>
      </c>
      <c r="AK1081" s="3">
        <v>1.0</v>
      </c>
      <c r="AL1081" s="3">
        <v>15.0</v>
      </c>
      <c r="AM1081" s="1"/>
      <c r="AN1081" s="1"/>
      <c r="AO1081" s="1"/>
    </row>
    <row r="1082">
      <c r="A1082" s="2">
        <v>44261.874673715276</v>
      </c>
      <c r="B1082" s="3">
        <v>0.335098458023856</v>
      </c>
      <c r="C1082" s="3">
        <v>-0.269165426892194</v>
      </c>
      <c r="D1082" s="3">
        <v>0.0139486398111541</v>
      </c>
      <c r="E1082" s="3">
        <v>-0.0998424171602449</v>
      </c>
      <c r="F1082" s="3">
        <v>0.874090063594314</v>
      </c>
      <c r="G1082" s="3">
        <v>-0.354133003515736</v>
      </c>
      <c r="H1082" s="3">
        <v>-0.178897451232074</v>
      </c>
      <c r="I1082" s="3">
        <v>0.308535279878071</v>
      </c>
      <c r="J1082" s="3">
        <v>1.50291508292397</v>
      </c>
      <c r="K1082" s="3">
        <v>-0.159325238417439</v>
      </c>
      <c r="L1082" s="3">
        <v>-0.0617829388399449</v>
      </c>
      <c r="M1082" s="3">
        <v>1.1609601652897</v>
      </c>
      <c r="N1082" s="3">
        <v>0.427025573156567</v>
      </c>
      <c r="O1082" s="3">
        <v>-0.267703166444117</v>
      </c>
      <c r="P1082" s="3">
        <v>-0.138071572754091</v>
      </c>
      <c r="Q1082" s="3">
        <v>0.718518140979553</v>
      </c>
      <c r="R1082" s="3">
        <v>0.151715403179621</v>
      </c>
      <c r="S1082" s="3">
        <v>-0.702177489910441</v>
      </c>
      <c r="T1082" s="3">
        <v>-0.316046923558989</v>
      </c>
      <c r="U1082" s="3">
        <v>0.419033206871448</v>
      </c>
      <c r="V1082" s="3">
        <v>815.531135531135</v>
      </c>
      <c r="W1082" s="3">
        <v>793.772893772893</v>
      </c>
      <c r="X1082" s="3">
        <v>797.399267399267</v>
      </c>
      <c r="Y1082" s="3">
        <v>810.29304029304</v>
      </c>
      <c r="Z1082" s="3">
        <v>700.69597069597</v>
      </c>
      <c r="AA1082" s="3">
        <v>-0.47644</v>
      </c>
      <c r="AB1082" s="3">
        <v>0.13208</v>
      </c>
      <c r="AC1082" s="3">
        <v>0.881226</v>
      </c>
      <c r="AD1082" s="3">
        <v>3.147736</v>
      </c>
      <c r="AE1082" s="3">
        <v>-0.112152</v>
      </c>
      <c r="AF1082" s="3">
        <v>-2.033691</v>
      </c>
      <c r="AG1082" s="3">
        <v>1.0</v>
      </c>
      <c r="AH1082" s="3">
        <v>1.0</v>
      </c>
      <c r="AI1082" s="3">
        <v>1.0</v>
      </c>
      <c r="AJ1082" s="3">
        <v>1.0</v>
      </c>
      <c r="AK1082" s="3">
        <v>1.0</v>
      </c>
      <c r="AL1082" s="3">
        <v>15.0</v>
      </c>
      <c r="AM1082" s="1"/>
      <c r="AN1082" s="1"/>
      <c r="AO1082" s="1"/>
    </row>
    <row r="1083">
      <c r="A1083" s="2">
        <v>44261.874685243056</v>
      </c>
      <c r="B1083" s="3">
        <v>0.470000293793481</v>
      </c>
      <c r="C1083" s="3">
        <v>-0.307258041375657</v>
      </c>
      <c r="D1083" s="3">
        <v>-0.165227795094119</v>
      </c>
      <c r="E1083" s="3">
        <v>-0.083080443312411</v>
      </c>
      <c r="F1083" s="3">
        <v>0.820017626487597</v>
      </c>
      <c r="G1083" s="3">
        <v>-0.273483313971073</v>
      </c>
      <c r="H1083" s="3">
        <v>-0.258050043015606</v>
      </c>
      <c r="I1083" s="3">
        <v>0.495377622325389</v>
      </c>
      <c r="J1083" s="3">
        <v>1.41521820440553</v>
      </c>
      <c r="K1083" s="3">
        <v>0.146854329893598</v>
      </c>
      <c r="L1083" s="3">
        <v>-0.00427766188115467</v>
      </c>
      <c r="M1083" s="3">
        <v>1.06998877812871</v>
      </c>
      <c r="N1083" s="3">
        <v>0.520903119078093</v>
      </c>
      <c r="O1083" s="3">
        <v>-0.0936958405557448</v>
      </c>
      <c r="P1083" s="3">
        <v>0.0334770584460191</v>
      </c>
      <c r="Q1083" s="3">
        <v>0.598658766830292</v>
      </c>
      <c r="R1083" s="3">
        <v>0.202968837799501</v>
      </c>
      <c r="S1083" s="3">
        <v>-0.549477052960978</v>
      </c>
      <c r="T1083" s="3">
        <v>-0.247376713453543</v>
      </c>
      <c r="U1083" s="3">
        <v>0.400995571822701</v>
      </c>
      <c r="V1083" s="3">
        <v>782.893772893773</v>
      </c>
      <c r="W1083" s="3">
        <v>797.399267399267</v>
      </c>
      <c r="X1083" s="3">
        <v>793.772893772893</v>
      </c>
      <c r="Y1083" s="3">
        <v>794.175824175824</v>
      </c>
      <c r="Z1083" s="3">
        <v>1069.78021978022</v>
      </c>
      <c r="AA1083" s="3">
        <v>-0.471252</v>
      </c>
      <c r="AB1083" s="3">
        <v>0.127502</v>
      </c>
      <c r="AC1083" s="3">
        <v>0.874512</v>
      </c>
      <c r="AD1083" s="3">
        <v>2.325287</v>
      </c>
      <c r="AE1083" s="3">
        <v>-1.764526</v>
      </c>
      <c r="AF1083" s="3">
        <v>-1.121521</v>
      </c>
      <c r="AG1083" s="3">
        <v>1.0</v>
      </c>
      <c r="AH1083" s="3">
        <v>1.0</v>
      </c>
      <c r="AI1083" s="3">
        <v>1.0</v>
      </c>
      <c r="AJ1083" s="3">
        <v>1.0</v>
      </c>
      <c r="AK1083" s="3">
        <v>1.0</v>
      </c>
      <c r="AL1083" s="3">
        <v>15.0</v>
      </c>
      <c r="AM1083" s="1"/>
      <c r="AN1083" s="1"/>
      <c r="AO1083" s="1"/>
    </row>
    <row r="1084">
      <c r="A1084" s="2">
        <v>44261.87469681713</v>
      </c>
      <c r="B1084" s="3">
        <v>0.47102909455953</v>
      </c>
      <c r="C1084" s="3">
        <v>-0.153253092697826</v>
      </c>
      <c r="D1084" s="3">
        <v>-0.00162566451042994</v>
      </c>
      <c r="E1084" s="3">
        <v>-0.0278268927768354</v>
      </c>
      <c r="F1084" s="3">
        <v>0.835942111377357</v>
      </c>
      <c r="G1084" s="3">
        <v>-0.295361940317806</v>
      </c>
      <c r="H1084" s="3">
        <v>-0.342047887113014</v>
      </c>
      <c r="I1084" s="3">
        <v>0.42682093425443</v>
      </c>
      <c r="J1084" s="3">
        <v>1.31285044964795</v>
      </c>
      <c r="K1084" s="3">
        <v>0.142254794621558</v>
      </c>
      <c r="L1084" s="3">
        <v>0.00806218545356637</v>
      </c>
      <c r="M1084" s="3">
        <v>1.08947621058799</v>
      </c>
      <c r="N1084" s="3">
        <v>0.402652636897817</v>
      </c>
      <c r="O1084" s="3">
        <v>-0.207656808619133</v>
      </c>
      <c r="P1084" s="3">
        <v>-0.0217665997799909</v>
      </c>
      <c r="Q1084" s="3">
        <v>0.59531439201223</v>
      </c>
      <c r="R1084" s="3">
        <v>0.200956845603609</v>
      </c>
      <c r="S1084" s="3">
        <v>-0.515026301922413</v>
      </c>
      <c r="T1084" s="3">
        <v>-0.249926324831404</v>
      </c>
      <c r="U1084" s="3">
        <v>0.265005162871169</v>
      </c>
      <c r="V1084" s="3">
        <v>804.652014652014</v>
      </c>
      <c r="W1084" s="3">
        <v>801.428571428571</v>
      </c>
      <c r="X1084" s="3">
        <v>800.21978021978</v>
      </c>
      <c r="Y1084" s="3">
        <v>804.249084249084</v>
      </c>
      <c r="Z1084" s="3">
        <v>713.589743589743</v>
      </c>
      <c r="AA1084" s="3">
        <v>-0.483276</v>
      </c>
      <c r="AB1084" s="3">
        <v>0.113647</v>
      </c>
      <c r="AC1084" s="3">
        <v>0.875488</v>
      </c>
      <c r="AD1084" s="3">
        <v>2.758942</v>
      </c>
      <c r="AE1084" s="3">
        <v>-1.271057</v>
      </c>
      <c r="AF1084" s="3">
        <v>-0.403748</v>
      </c>
      <c r="AG1084" s="3">
        <v>1.0</v>
      </c>
      <c r="AH1084" s="3">
        <v>1.0</v>
      </c>
      <c r="AI1084" s="3">
        <v>1.0</v>
      </c>
      <c r="AJ1084" s="3">
        <v>1.0</v>
      </c>
      <c r="AK1084" s="3">
        <v>1.0</v>
      </c>
      <c r="AL1084" s="3">
        <v>15.0</v>
      </c>
      <c r="AM1084" s="1"/>
      <c r="AN1084" s="1"/>
      <c r="AO1084" s="1"/>
    </row>
    <row r="1085">
      <c r="A1085" s="2">
        <v>44261.8747083912</v>
      </c>
      <c r="B1085" s="3">
        <v>0.186573216944936</v>
      </c>
      <c r="C1085" s="3">
        <v>-0.0284950579518196</v>
      </c>
      <c r="D1085" s="3">
        <v>-0.32098363547538</v>
      </c>
      <c r="E1085" s="3">
        <v>-0.177526980881917</v>
      </c>
      <c r="F1085" s="3">
        <v>0.658865615081155</v>
      </c>
      <c r="G1085" s="3">
        <v>-0.118361178429749</v>
      </c>
      <c r="H1085" s="3">
        <v>-0.563235943658798</v>
      </c>
      <c r="I1085" s="3">
        <v>0.177904686832083</v>
      </c>
      <c r="J1085" s="3">
        <v>1.02024858529064</v>
      </c>
      <c r="K1085" s="3">
        <v>0.0717986588757037</v>
      </c>
      <c r="L1085" s="3">
        <v>-0.0847537308508545</v>
      </c>
      <c r="M1085" s="3">
        <v>1.02738003251517</v>
      </c>
      <c r="N1085" s="3">
        <v>0.447756410205097</v>
      </c>
      <c r="O1085" s="3">
        <v>-0.16529463384928</v>
      </c>
      <c r="P1085" s="3">
        <v>-0.0610222235289719</v>
      </c>
      <c r="Q1085" s="3">
        <v>0.599106215682973</v>
      </c>
      <c r="R1085" s="3">
        <v>0.220424197232246</v>
      </c>
      <c r="S1085" s="3">
        <v>-0.587875956813216</v>
      </c>
      <c r="T1085" s="3">
        <v>-0.494227557369785</v>
      </c>
      <c r="U1085" s="3">
        <v>0.316663772070606</v>
      </c>
      <c r="V1085" s="3">
        <v>799.413919413919</v>
      </c>
      <c r="W1085" s="3">
        <v>799.413919413919</v>
      </c>
      <c r="X1085" s="3">
        <v>800.62271062271</v>
      </c>
      <c r="Y1085" s="3">
        <v>783.699633699633</v>
      </c>
      <c r="Z1085" s="3">
        <v>784.102564102564</v>
      </c>
      <c r="AA1085" s="3">
        <v>-0.47229</v>
      </c>
      <c r="AB1085" s="3">
        <v>0.107117</v>
      </c>
      <c r="AC1085" s="3">
        <v>0.881531</v>
      </c>
      <c r="AD1085" s="3">
        <v>1.046753</v>
      </c>
      <c r="AE1085" s="3">
        <v>-0.747681</v>
      </c>
      <c r="AF1085" s="3">
        <v>-1.988831</v>
      </c>
      <c r="AG1085" s="3">
        <v>1.0</v>
      </c>
      <c r="AH1085" s="3">
        <v>1.0</v>
      </c>
      <c r="AI1085" s="3">
        <v>1.0</v>
      </c>
      <c r="AJ1085" s="3">
        <v>1.0</v>
      </c>
      <c r="AK1085" s="3">
        <v>1.0</v>
      </c>
      <c r="AL1085" s="3">
        <v>15.0</v>
      </c>
      <c r="AM1085" s="1"/>
      <c r="AN1085" s="1"/>
      <c r="AO1085" s="1"/>
    </row>
    <row r="1086">
      <c r="A1086" s="2">
        <v>44261.87472</v>
      </c>
      <c r="B1086" s="3">
        <v>0.174514172943172</v>
      </c>
      <c r="C1086" s="3">
        <v>-0.167092402123061</v>
      </c>
      <c r="D1086" s="3">
        <v>-0.429373386272474</v>
      </c>
      <c r="E1086" s="3">
        <v>0.420016809530132</v>
      </c>
      <c r="F1086" s="3">
        <v>0.166257656389058</v>
      </c>
      <c r="G1086" s="3">
        <v>-0.233366728585873</v>
      </c>
      <c r="H1086" s="3">
        <v>-0.41826812895628</v>
      </c>
      <c r="I1086" s="3">
        <v>0.156800839653866</v>
      </c>
      <c r="J1086" s="3">
        <v>0.908238104785096</v>
      </c>
      <c r="K1086" s="3">
        <v>0.00254068604553571</v>
      </c>
      <c r="L1086" s="3">
        <v>-0.035919739222771</v>
      </c>
      <c r="M1086" s="3">
        <v>0.770725572745182</v>
      </c>
      <c r="N1086" s="3">
        <v>0.378334053673047</v>
      </c>
      <c r="O1086" s="3">
        <v>-0.331424292805411</v>
      </c>
      <c r="P1086" s="3">
        <v>-0.219047437799287</v>
      </c>
      <c r="Q1086" s="3">
        <v>0.533807888092044</v>
      </c>
      <c r="R1086" s="3">
        <v>0.183746793890254</v>
      </c>
      <c r="S1086" s="3">
        <v>-0.640500683505709</v>
      </c>
      <c r="T1086" s="3">
        <v>-0.409803576508838</v>
      </c>
      <c r="U1086" s="3">
        <v>0.197969336758172</v>
      </c>
      <c r="V1086" s="3">
        <v>815.128205128205</v>
      </c>
      <c r="W1086" s="3">
        <v>796.190476190476</v>
      </c>
      <c r="X1086" s="3">
        <v>792.161172161172</v>
      </c>
      <c r="Y1086" s="3">
        <v>787.728937728937</v>
      </c>
      <c r="Z1086" s="3">
        <v>1131.8315018315</v>
      </c>
      <c r="AA1086" s="3">
        <v>-0.462463</v>
      </c>
      <c r="AB1086" s="3">
        <v>0.090393</v>
      </c>
      <c r="AC1086" s="3">
        <v>0.887268</v>
      </c>
      <c r="AD1086" s="3">
        <v>3.04306</v>
      </c>
      <c r="AE1086" s="3">
        <v>-3.327179</v>
      </c>
      <c r="AF1086" s="3">
        <v>-0.822449</v>
      </c>
      <c r="AG1086" s="3">
        <v>1.0</v>
      </c>
      <c r="AH1086" s="3">
        <v>1.0</v>
      </c>
      <c r="AI1086" s="3">
        <v>1.0</v>
      </c>
      <c r="AJ1086" s="3">
        <v>1.0</v>
      </c>
      <c r="AK1086" s="3">
        <v>1.0</v>
      </c>
      <c r="AL1086" s="3">
        <v>20.0</v>
      </c>
      <c r="AM1086" s="1"/>
      <c r="AN1086" s="1"/>
      <c r="AO1086" s="1"/>
    </row>
    <row r="1087">
      <c r="A1087" s="2">
        <v>44261.87473152778</v>
      </c>
      <c r="B1087" s="3">
        <v>0.477038406597845</v>
      </c>
      <c r="C1087" s="3">
        <v>-0.26893767137008</v>
      </c>
      <c r="D1087" s="3">
        <v>-0.412501411977365</v>
      </c>
      <c r="E1087" s="3">
        <v>0.610710275501653</v>
      </c>
      <c r="F1087" s="3">
        <v>0.441939275008503</v>
      </c>
      <c r="G1087" s="3">
        <v>-0.208047798965149</v>
      </c>
      <c r="H1087" s="3">
        <v>-0.379163630743846</v>
      </c>
      <c r="I1087" s="3">
        <v>0.253096589788977</v>
      </c>
      <c r="J1087" s="3">
        <v>1.48599654433629</v>
      </c>
      <c r="K1087" s="3">
        <v>-0.062213417321927</v>
      </c>
      <c r="L1087" s="3">
        <v>0.127248189383299</v>
      </c>
      <c r="M1087" s="3">
        <v>0.963927800015303</v>
      </c>
      <c r="N1087" s="3">
        <v>0.301625987697213</v>
      </c>
      <c r="O1087" s="3">
        <v>-0.326117638970928</v>
      </c>
      <c r="P1087" s="3">
        <v>-0.134623923830804</v>
      </c>
      <c r="Q1087" s="3">
        <v>0.568717361078535</v>
      </c>
      <c r="R1087" s="3">
        <v>0.143911841762933</v>
      </c>
      <c r="S1087" s="3">
        <v>-0.572766564255127</v>
      </c>
      <c r="T1087" s="3">
        <v>-0.282458178883028</v>
      </c>
      <c r="U1087" s="3">
        <v>0.114099437213177</v>
      </c>
      <c r="V1087" s="3">
        <v>802.637362637362</v>
      </c>
      <c r="W1087" s="3">
        <v>802.234432234432</v>
      </c>
      <c r="X1087" s="3">
        <v>794.175824175824</v>
      </c>
      <c r="Y1087" s="3">
        <v>811.098901098901</v>
      </c>
      <c r="Z1087" s="3">
        <v>759.523809523809</v>
      </c>
      <c r="AA1087" s="3">
        <v>-0.434204</v>
      </c>
      <c r="AB1087" s="3">
        <v>0.088989</v>
      </c>
      <c r="AC1087" s="3">
        <v>0.899109</v>
      </c>
      <c r="AD1087" s="3">
        <v>3.080444</v>
      </c>
      <c r="AE1087" s="3">
        <v>-1.914062</v>
      </c>
      <c r="AF1087" s="3">
        <v>-0.814972</v>
      </c>
      <c r="AG1087" s="3">
        <v>1.0</v>
      </c>
      <c r="AH1087" s="3">
        <v>1.0</v>
      </c>
      <c r="AI1087" s="3">
        <v>1.0</v>
      </c>
      <c r="AJ1087" s="3">
        <v>1.0</v>
      </c>
      <c r="AK1087" s="3">
        <v>1.0</v>
      </c>
      <c r="AL1087" s="3">
        <v>20.0</v>
      </c>
      <c r="AM1087" s="1"/>
      <c r="AN1087" s="1"/>
      <c r="AO1087" s="1"/>
    </row>
    <row r="1088">
      <c r="A1088" s="2">
        <v>44261.87474318287</v>
      </c>
      <c r="B1088" s="3">
        <v>0.454813965181146</v>
      </c>
      <c r="C1088" s="3">
        <v>-0.197667399074985</v>
      </c>
      <c r="D1088" s="3">
        <v>-0.108446877376774</v>
      </c>
      <c r="E1088" s="3">
        <v>0.151683883187659</v>
      </c>
      <c r="F1088" s="3">
        <v>0.671167968256504</v>
      </c>
      <c r="G1088" s="3">
        <v>-0.284762683925593</v>
      </c>
      <c r="H1088" s="3">
        <v>-0.080918179476601</v>
      </c>
      <c r="I1088" s="3">
        <v>0.642367829155107</v>
      </c>
      <c r="J1088" s="3">
        <v>1.46385223265464</v>
      </c>
      <c r="K1088" s="3">
        <v>0.00501527346410996</v>
      </c>
      <c r="L1088" s="3">
        <v>0.363421369789148</v>
      </c>
      <c r="M1088" s="3">
        <v>1.14197505472095</v>
      </c>
      <c r="N1088" s="3">
        <v>0.466996811250777</v>
      </c>
      <c r="O1088" s="3">
        <v>-0.24710182082204</v>
      </c>
      <c r="P1088" s="3">
        <v>-0.0513836316246187</v>
      </c>
      <c r="Q1088" s="3">
        <v>0.652068361405034</v>
      </c>
      <c r="R1088" s="3">
        <v>0.244146936765729</v>
      </c>
      <c r="S1088" s="3">
        <v>-0.467737226247194</v>
      </c>
      <c r="T1088" s="3">
        <v>-0.196887763615638</v>
      </c>
      <c r="U1088" s="3">
        <v>0.372242796977894</v>
      </c>
      <c r="V1088" s="3">
        <v>803.846153846153</v>
      </c>
      <c r="W1088" s="3">
        <v>804.652014652014</v>
      </c>
      <c r="X1088" s="3">
        <v>800.21978021978</v>
      </c>
      <c r="Y1088" s="3">
        <v>810.29304029304</v>
      </c>
      <c r="Z1088" s="3">
        <v>708.351648351648</v>
      </c>
      <c r="AA1088" s="3">
        <v>-0.420349</v>
      </c>
      <c r="AB1088" s="3">
        <v>0.095947</v>
      </c>
      <c r="AC1088" s="3">
        <v>0.911682</v>
      </c>
      <c r="AD1088" s="3">
        <v>1.585083</v>
      </c>
      <c r="AE1088" s="3">
        <v>-2.444916</v>
      </c>
      <c r="AF1088" s="3">
        <v>-0.127106</v>
      </c>
      <c r="AG1088" s="3">
        <v>1.0</v>
      </c>
      <c r="AH1088" s="3">
        <v>1.0</v>
      </c>
      <c r="AI1088" s="3">
        <v>1.0</v>
      </c>
      <c r="AJ1088" s="3">
        <v>1.0</v>
      </c>
      <c r="AK1088" s="3">
        <v>1.0</v>
      </c>
      <c r="AL1088" s="3">
        <v>20.0</v>
      </c>
      <c r="AM1088" s="1"/>
      <c r="AN1088" s="1"/>
      <c r="AO1088" s="1"/>
    </row>
    <row r="1089">
      <c r="A1089" s="2">
        <v>44261.8747546875</v>
      </c>
      <c r="B1089" s="3">
        <v>0.857758287728542</v>
      </c>
      <c r="C1089" s="3">
        <v>-0.373045353594696</v>
      </c>
      <c r="D1089" s="3">
        <v>-0.176530489427535</v>
      </c>
      <c r="E1089" s="3">
        <v>0.811000288796514</v>
      </c>
      <c r="F1089" s="3">
        <v>0.605662611448786</v>
      </c>
      <c r="G1089" s="3">
        <v>-0.17470027194897</v>
      </c>
      <c r="H1089" s="3">
        <v>-0.0561712142126163</v>
      </c>
      <c r="I1089" s="3">
        <v>0.577956945879031</v>
      </c>
      <c r="J1089" s="3">
        <v>1.3883788171881</v>
      </c>
      <c r="K1089" s="3">
        <v>0.172646978404773</v>
      </c>
      <c r="L1089" s="3">
        <v>0.346198955486622</v>
      </c>
      <c r="M1089" s="3">
        <v>1.05923025432584</v>
      </c>
      <c r="N1089" s="3">
        <v>0.527859156001122</v>
      </c>
      <c r="O1089" s="3">
        <v>-0.307340414468437</v>
      </c>
      <c r="P1089" s="3">
        <v>0.00692234734474604</v>
      </c>
      <c r="Q1089" s="3">
        <v>0.740914583428043</v>
      </c>
      <c r="R1089" s="3">
        <v>0.163056203266086</v>
      </c>
      <c r="S1089" s="3">
        <v>-0.614547099179043</v>
      </c>
      <c r="T1089" s="3">
        <v>-0.380776800599932</v>
      </c>
      <c r="U1089" s="3">
        <v>0.29591743193681</v>
      </c>
      <c r="V1089" s="3">
        <v>798.205128205128</v>
      </c>
      <c r="W1089" s="3">
        <v>796.996336996337</v>
      </c>
      <c r="X1089" s="3">
        <v>803.040293040293</v>
      </c>
      <c r="Y1089" s="3">
        <v>804.249084249084</v>
      </c>
      <c r="Z1089" s="3">
        <v>759.120879120879</v>
      </c>
      <c r="AA1089" s="3">
        <v>-0.412109</v>
      </c>
      <c r="AB1089" s="3">
        <v>0.08905</v>
      </c>
      <c r="AC1089" s="3">
        <v>0.918945</v>
      </c>
      <c r="AD1089" s="3">
        <v>1.600037</v>
      </c>
      <c r="AE1089" s="3">
        <v>-2.235565</v>
      </c>
      <c r="AF1089" s="3">
        <v>-1.555176</v>
      </c>
      <c r="AG1089" s="3">
        <v>1.0</v>
      </c>
      <c r="AH1089" s="3">
        <v>1.0</v>
      </c>
      <c r="AI1089" s="3">
        <v>1.0</v>
      </c>
      <c r="AJ1089" s="3">
        <v>1.0</v>
      </c>
      <c r="AK1089" s="3">
        <v>1.0</v>
      </c>
      <c r="AL1089" s="3">
        <v>20.0</v>
      </c>
      <c r="AM1089" s="1"/>
      <c r="AN1089" s="1"/>
      <c r="AO1089" s="1"/>
    </row>
    <row r="1090">
      <c r="A1090" s="2">
        <v>44261.87476626157</v>
      </c>
      <c r="B1090" s="3">
        <v>0.661993165790644</v>
      </c>
      <c r="C1090" s="3">
        <v>-0.663985987159661</v>
      </c>
      <c r="D1090" s="3">
        <v>0.479197339361236</v>
      </c>
      <c r="E1090" s="3">
        <v>0.554089110603215</v>
      </c>
      <c r="F1090" s="3">
        <v>0.686203589950975</v>
      </c>
      <c r="G1090" s="3">
        <v>-0.379084766571359</v>
      </c>
      <c r="H1090" s="3">
        <v>0.128821790629251</v>
      </c>
      <c r="I1090" s="3">
        <v>-0.0330468735606694</v>
      </c>
      <c r="J1090" s="3">
        <v>1.35706031744221</v>
      </c>
      <c r="K1090" s="3">
        <v>0.110436517259022</v>
      </c>
      <c r="L1090" s="3">
        <v>0.296556422056319</v>
      </c>
      <c r="M1090" s="3">
        <v>0.651413950413906</v>
      </c>
      <c r="N1090" s="3">
        <v>0.533733190031607</v>
      </c>
      <c r="O1090" s="3">
        <v>-0.195849717431618</v>
      </c>
      <c r="P1090" s="3">
        <v>-0.0885694479132722</v>
      </c>
      <c r="Q1090" s="3">
        <v>0.570607453823447</v>
      </c>
      <c r="R1090" s="3">
        <v>0.119323289450504</v>
      </c>
      <c r="S1090" s="3">
        <v>-0.559091562732927</v>
      </c>
      <c r="T1090" s="3">
        <v>-0.570123825323472</v>
      </c>
      <c r="U1090" s="3">
        <v>0.241966524022451</v>
      </c>
      <c r="V1090" s="3">
        <v>801.025641025641</v>
      </c>
      <c r="W1090" s="3">
        <v>801.831501831501</v>
      </c>
      <c r="X1090" s="3">
        <v>796.190476190476</v>
      </c>
      <c r="Y1090" s="3">
        <v>812.710622710622</v>
      </c>
      <c r="Z1090" s="3">
        <v>742.600732600732</v>
      </c>
      <c r="AA1090" s="3">
        <v>-0.384155</v>
      </c>
      <c r="AB1090" s="3">
        <v>0.079773</v>
      </c>
      <c r="AC1090" s="3">
        <v>0.926147</v>
      </c>
      <c r="AD1090" s="3">
        <v>2.796326</v>
      </c>
      <c r="AE1090" s="3">
        <v>-1.218719</v>
      </c>
      <c r="AF1090" s="3">
        <v>-4.530945</v>
      </c>
      <c r="AG1090" s="3">
        <v>1.0</v>
      </c>
      <c r="AH1090" s="3">
        <v>1.0</v>
      </c>
      <c r="AI1090" s="3">
        <v>1.0</v>
      </c>
      <c r="AJ1090" s="3">
        <v>1.0</v>
      </c>
      <c r="AK1090" s="3">
        <v>1.0</v>
      </c>
      <c r="AL1090" s="3">
        <v>20.0</v>
      </c>
      <c r="AM1090" s="1"/>
      <c r="AN1090" s="1"/>
      <c r="AO1090" s="1"/>
    </row>
    <row r="1091">
      <c r="A1091" s="2">
        <v>44261.87477783565</v>
      </c>
      <c r="B1091" s="3">
        <v>0.723129405693236</v>
      </c>
      <c r="C1091" s="3">
        <v>-0.0347109295344586</v>
      </c>
      <c r="D1091" s="3">
        <v>0.706361978962448</v>
      </c>
      <c r="E1091" s="3">
        <v>0.317491490621267</v>
      </c>
      <c r="F1091" s="3">
        <v>0.374926848915935</v>
      </c>
      <c r="G1091" s="3">
        <v>-0.248864343558148</v>
      </c>
      <c r="H1091" s="3">
        <v>0.179192301940674</v>
      </c>
      <c r="I1091" s="3">
        <v>0.265722797785444</v>
      </c>
      <c r="J1091" s="3">
        <v>1.12364055771311</v>
      </c>
      <c r="K1091" s="3">
        <v>-0.0379700869708744</v>
      </c>
      <c r="L1091" s="3">
        <v>0.279273219908163</v>
      </c>
      <c r="M1091" s="3">
        <v>0.664002992018577</v>
      </c>
      <c r="N1091" s="3">
        <v>0.346914540300051</v>
      </c>
      <c r="O1091" s="3">
        <v>-0.133007014651236</v>
      </c>
      <c r="P1091" s="3">
        <v>-0.0830643959160023</v>
      </c>
      <c r="Q1091" s="3">
        <v>0.542455675909265</v>
      </c>
      <c r="R1091" s="3">
        <v>0.0924595759384019</v>
      </c>
      <c r="S1091" s="3">
        <v>-0.706543086690922</v>
      </c>
      <c r="T1091" s="3">
        <v>-0.497838048139701</v>
      </c>
      <c r="U1091" s="3">
        <v>0.339641403021019</v>
      </c>
      <c r="V1091" s="3">
        <v>801.428571428571</v>
      </c>
      <c r="W1091" s="3">
        <v>800.21978021978</v>
      </c>
      <c r="X1091" s="3">
        <v>796.996336996337</v>
      </c>
      <c r="Y1091" s="3">
        <v>800.62271062271</v>
      </c>
      <c r="Z1091" s="3">
        <v>805.054945054945</v>
      </c>
      <c r="AA1091" s="3">
        <v>-0.41095</v>
      </c>
      <c r="AB1091" s="3">
        <v>0.095398</v>
      </c>
      <c r="AC1091" s="3">
        <v>0.916016</v>
      </c>
      <c r="AD1091" s="3">
        <v>4.082336</v>
      </c>
      <c r="AE1091" s="3">
        <v>0.934601</v>
      </c>
      <c r="AF1091" s="3">
        <v>-0.029907</v>
      </c>
      <c r="AG1091" s="3">
        <v>1.0</v>
      </c>
      <c r="AH1091" s="3">
        <v>1.0</v>
      </c>
      <c r="AI1091" s="3">
        <v>1.0</v>
      </c>
      <c r="AJ1091" s="3">
        <v>1.0</v>
      </c>
      <c r="AK1091" s="3">
        <v>1.0</v>
      </c>
      <c r="AL1091" s="3">
        <v>20.0</v>
      </c>
      <c r="AM1091" s="1"/>
      <c r="AN1091" s="1"/>
      <c r="AO1091" s="1"/>
    </row>
    <row r="1092">
      <c r="A1092" s="2">
        <v>44261.87478939815</v>
      </c>
      <c r="B1092" s="3">
        <v>0.85791174895936</v>
      </c>
      <c r="C1092" s="3">
        <v>-0.043167303154869</v>
      </c>
      <c r="D1092" s="3">
        <v>-0.142191351745207</v>
      </c>
      <c r="E1092" s="3">
        <v>0.476489172491712</v>
      </c>
      <c r="F1092" s="3">
        <v>0.594808543028959</v>
      </c>
      <c r="G1092" s="3">
        <v>-0.262197608143988</v>
      </c>
      <c r="H1092" s="3">
        <v>-0.217863743265493</v>
      </c>
      <c r="I1092" s="3">
        <v>0.491328531386503</v>
      </c>
      <c r="J1092" s="3">
        <v>1.3594061742968</v>
      </c>
      <c r="K1092" s="3">
        <v>0.0581712867859207</v>
      </c>
      <c r="L1092" s="3">
        <v>-0.0513476163769498</v>
      </c>
      <c r="M1092" s="3">
        <v>0.710979461167597</v>
      </c>
      <c r="N1092" s="3">
        <v>0.620784491826123</v>
      </c>
      <c r="O1092" s="3">
        <v>-0.135520877245645</v>
      </c>
      <c r="P1092" s="3">
        <v>-0.105063724463134</v>
      </c>
      <c r="Q1092" s="3">
        <v>0.630294019211889</v>
      </c>
      <c r="R1092" s="3">
        <v>0.0236306743864547</v>
      </c>
      <c r="S1092" s="3">
        <v>-0.636706014708668</v>
      </c>
      <c r="T1092" s="3">
        <v>-0.426835464857163</v>
      </c>
      <c r="U1092" s="3">
        <v>0.329759463642927</v>
      </c>
      <c r="V1092" s="3">
        <v>807.472527472527</v>
      </c>
      <c r="W1092" s="3">
        <v>801.831501831501</v>
      </c>
      <c r="X1092" s="3">
        <v>788.937728937728</v>
      </c>
      <c r="Y1092" s="3">
        <v>813.113553113553</v>
      </c>
      <c r="Z1092" s="3">
        <v>850.18315018315</v>
      </c>
      <c r="AA1092" s="3">
        <v>-0.451172</v>
      </c>
      <c r="AB1092" s="3">
        <v>0.105103</v>
      </c>
      <c r="AC1092" s="3">
        <v>0.888489</v>
      </c>
      <c r="AD1092" s="3">
        <v>4.321594</v>
      </c>
      <c r="AE1092" s="3">
        <v>0.142059</v>
      </c>
      <c r="AF1092" s="3">
        <v>-0.605621</v>
      </c>
      <c r="AG1092" s="3">
        <v>1.0</v>
      </c>
      <c r="AH1092" s="3">
        <v>1.0</v>
      </c>
      <c r="AI1092" s="3">
        <v>1.0</v>
      </c>
      <c r="AJ1092" s="3">
        <v>1.0</v>
      </c>
      <c r="AK1092" s="3">
        <v>1.0</v>
      </c>
      <c r="AL1092" s="3">
        <v>20.0</v>
      </c>
      <c r="AM1092" s="1"/>
      <c r="AN1092" s="1"/>
      <c r="AO1092" s="1"/>
    </row>
    <row r="1093">
      <c r="A1093" s="2">
        <v>44261.874800983795</v>
      </c>
      <c r="B1093" s="3">
        <v>0.218467875275822</v>
      </c>
      <c r="C1093" s="3">
        <v>-0.284127275048575</v>
      </c>
      <c r="D1093" s="3">
        <v>-0.540144574062478</v>
      </c>
      <c r="E1093" s="3">
        <v>0.118017999052372</v>
      </c>
      <c r="F1093" s="3">
        <v>0.945640600838027</v>
      </c>
      <c r="G1093" s="3">
        <v>-0.207195840208595</v>
      </c>
      <c r="H1093" s="3">
        <v>-0.344353444346</v>
      </c>
      <c r="I1093" s="3">
        <v>0.439997209506612</v>
      </c>
      <c r="J1093" s="3">
        <v>1.56048696219022</v>
      </c>
      <c r="K1093" s="3">
        <v>0.220029906920473</v>
      </c>
      <c r="L1093" s="3">
        <v>0.0327319771959531</v>
      </c>
      <c r="M1093" s="3">
        <v>1.08107667030309</v>
      </c>
      <c r="N1093" s="3">
        <v>0.714603371232193</v>
      </c>
      <c r="O1093" s="3">
        <v>-0.08680259687257</v>
      </c>
      <c r="P1093" s="3">
        <v>-0.0324629354238194</v>
      </c>
      <c r="Q1093" s="3">
        <v>0.523964742619821</v>
      </c>
      <c r="R1093" s="3">
        <v>0.134926956354005</v>
      </c>
      <c r="S1093" s="3">
        <v>-0.567011741287138</v>
      </c>
      <c r="T1093" s="3">
        <v>-0.376023714336282</v>
      </c>
      <c r="U1093" s="3">
        <v>0.400296171837881</v>
      </c>
      <c r="V1093" s="3">
        <v>807.069597069597</v>
      </c>
      <c r="W1093" s="3">
        <v>791.758241758241</v>
      </c>
      <c r="X1093" s="3">
        <v>794.578754578754</v>
      </c>
      <c r="Y1093" s="3">
        <v>804.652014652014</v>
      </c>
      <c r="Z1093" s="3">
        <v>736.959706959707</v>
      </c>
      <c r="AA1093" s="3">
        <v>-0.449524</v>
      </c>
      <c r="AB1093" s="3">
        <v>0.081177</v>
      </c>
      <c r="AC1093" s="3">
        <v>0.888</v>
      </c>
      <c r="AD1093" s="3">
        <v>-3.55896</v>
      </c>
      <c r="AE1093" s="3">
        <v>-2.901001</v>
      </c>
      <c r="AF1093" s="3">
        <v>0.314026</v>
      </c>
      <c r="AG1093" s="3">
        <v>1.0</v>
      </c>
      <c r="AH1093" s="3">
        <v>1.0</v>
      </c>
      <c r="AI1093" s="3">
        <v>1.0</v>
      </c>
      <c r="AJ1093" s="3">
        <v>1.0</v>
      </c>
      <c r="AK1093" s="3">
        <v>1.0</v>
      </c>
      <c r="AL1093" s="3">
        <v>20.0</v>
      </c>
      <c r="AM1093" s="1"/>
      <c r="AN1093" s="1"/>
      <c r="AO1093" s="1"/>
    </row>
    <row r="1094">
      <c r="A1094" s="2">
        <v>44261.87481255787</v>
      </c>
      <c r="B1094" s="3">
        <v>0.372187745833915</v>
      </c>
      <c r="C1094" s="3">
        <v>-0.134816522642149</v>
      </c>
      <c r="D1094" s="3">
        <v>-0.542676788010675</v>
      </c>
      <c r="E1094" s="3">
        <v>-0.0419474760569502</v>
      </c>
      <c r="F1094" s="3">
        <v>0.956860902247885</v>
      </c>
      <c r="G1094" s="3">
        <v>-0.416757348121106</v>
      </c>
      <c r="H1094" s="3">
        <v>-0.38378425330496</v>
      </c>
      <c r="I1094" s="3">
        <v>0.34877013767296</v>
      </c>
      <c r="J1094" s="3">
        <v>1.54622344175064</v>
      </c>
      <c r="K1094" s="3">
        <v>0.215520495665476</v>
      </c>
      <c r="L1094" s="3">
        <v>0.0318650756287966</v>
      </c>
      <c r="M1094" s="3">
        <v>1.13886744075501</v>
      </c>
      <c r="N1094" s="3">
        <v>0.628400972601719</v>
      </c>
      <c r="O1094" s="3">
        <v>-0.280915895301206</v>
      </c>
      <c r="P1094" s="3">
        <v>-0.0622593866577332</v>
      </c>
      <c r="Q1094" s="3">
        <v>0.619006337163509</v>
      </c>
      <c r="R1094" s="3">
        <v>0.145888209069608</v>
      </c>
      <c r="S1094" s="3">
        <v>-0.448555667688764</v>
      </c>
      <c r="T1094" s="3">
        <v>-0.363507585280337</v>
      </c>
      <c r="U1094" s="3">
        <v>0.591403769431012</v>
      </c>
      <c r="V1094" s="3">
        <v>798.205128205128</v>
      </c>
      <c r="W1094" s="3">
        <v>802.234432234432</v>
      </c>
      <c r="X1094" s="3">
        <v>803.040293040293</v>
      </c>
      <c r="Y1094" s="3">
        <v>799.816849816849</v>
      </c>
      <c r="Z1094" s="3">
        <v>734.139194139194</v>
      </c>
      <c r="AA1094" s="3">
        <v>-0.447693</v>
      </c>
      <c r="AB1094" s="3">
        <v>0.083435</v>
      </c>
      <c r="AC1094" s="3">
        <v>0.893921</v>
      </c>
      <c r="AD1094" s="3">
        <v>-1.398163</v>
      </c>
      <c r="AE1094" s="3">
        <v>-3.095398</v>
      </c>
      <c r="AF1094" s="3">
        <v>3.835602</v>
      </c>
      <c r="AG1094" s="3">
        <v>1.0</v>
      </c>
      <c r="AH1094" s="3">
        <v>1.0</v>
      </c>
      <c r="AI1094" s="3">
        <v>1.0</v>
      </c>
      <c r="AJ1094" s="3">
        <v>1.0</v>
      </c>
      <c r="AK1094" s="3">
        <v>1.0</v>
      </c>
      <c r="AL1094" s="3">
        <v>20.0</v>
      </c>
      <c r="AM1094" s="1"/>
      <c r="AN1094" s="1"/>
      <c r="AO1094" s="1"/>
    </row>
    <row r="1095">
      <c r="A1095" s="2">
        <v>44261.87482413194</v>
      </c>
      <c r="B1095" s="3">
        <v>0.453955431133039</v>
      </c>
      <c r="C1095" s="3">
        <v>-0.321720310677344</v>
      </c>
      <c r="D1095" s="3">
        <v>-0.0473927660254181</v>
      </c>
      <c r="E1095" s="3">
        <v>-0.0310011720261783</v>
      </c>
      <c r="F1095" s="3">
        <v>0.891828793300337</v>
      </c>
      <c r="G1095" s="3">
        <v>-0.359818760226854</v>
      </c>
      <c r="H1095" s="3">
        <v>-0.123230380962769</v>
      </c>
      <c r="I1095" s="3">
        <v>0.510083746049999</v>
      </c>
      <c r="J1095" s="3">
        <v>1.45019609152565</v>
      </c>
      <c r="K1095" s="3">
        <v>-0.0382783509404981</v>
      </c>
      <c r="L1095" s="3">
        <v>0.00850184628368163</v>
      </c>
      <c r="M1095" s="3">
        <v>1.13192381603887</v>
      </c>
      <c r="N1095" s="3">
        <v>0.502704790498759</v>
      </c>
      <c r="O1095" s="3">
        <v>-0.349971099973665</v>
      </c>
      <c r="P1095" s="3">
        <v>-0.0450382652173456</v>
      </c>
      <c r="Q1095" s="3">
        <v>0.800393270144982</v>
      </c>
      <c r="R1095" s="3">
        <v>0.20055304035666</v>
      </c>
      <c r="S1095" s="3">
        <v>-0.539335196581257</v>
      </c>
      <c r="T1095" s="3">
        <v>-0.430079570743158</v>
      </c>
      <c r="U1095" s="3">
        <v>0.624544915921642</v>
      </c>
      <c r="V1095" s="3">
        <v>800.62271062271</v>
      </c>
      <c r="W1095" s="3">
        <v>792.967032967033</v>
      </c>
      <c r="X1095" s="3">
        <v>795.787545787545</v>
      </c>
      <c r="Y1095" s="3">
        <v>796.593406593406</v>
      </c>
      <c r="Z1095" s="3">
        <v>757.509157509157</v>
      </c>
      <c r="AA1095" s="3">
        <v>-0.447144</v>
      </c>
      <c r="AB1095" s="3">
        <v>0.094727</v>
      </c>
      <c r="AC1095" s="3">
        <v>0.891418</v>
      </c>
      <c r="AD1095" s="3">
        <v>2.138367</v>
      </c>
      <c r="AE1095" s="3">
        <v>-0.590668</v>
      </c>
      <c r="AF1095" s="3">
        <v>-3.715973</v>
      </c>
      <c r="AG1095" s="3">
        <v>1.0</v>
      </c>
      <c r="AH1095" s="3">
        <v>1.0</v>
      </c>
      <c r="AI1095" s="3">
        <v>1.0</v>
      </c>
      <c r="AJ1095" s="3">
        <v>1.0</v>
      </c>
      <c r="AK1095" s="3">
        <v>1.0</v>
      </c>
      <c r="AL1095" s="3">
        <v>20.0</v>
      </c>
      <c r="AM1095" s="1"/>
      <c r="AN1095" s="1"/>
      <c r="AO1095" s="1"/>
    </row>
    <row r="1096">
      <c r="A1096" s="2">
        <v>44261.87483570602</v>
      </c>
      <c r="B1096" s="3">
        <v>0.215427863634485</v>
      </c>
      <c r="C1096" s="3">
        <v>-0.251600211478074</v>
      </c>
      <c r="D1096" s="3">
        <v>-0.06513214751777</v>
      </c>
      <c r="E1096" s="3">
        <v>0.020084026201452</v>
      </c>
      <c r="F1096" s="3">
        <v>0.564487370599485</v>
      </c>
      <c r="G1096" s="3">
        <v>-0.2002082826767</v>
      </c>
      <c r="H1096" s="3">
        <v>-0.04028255390895</v>
      </c>
      <c r="I1096" s="3">
        <v>0.50172977148942</v>
      </c>
      <c r="J1096" s="3">
        <v>1.26144340824235</v>
      </c>
      <c r="K1096" s="3">
        <v>0.143232252747232</v>
      </c>
      <c r="L1096" s="3">
        <v>0.223185773696938</v>
      </c>
      <c r="M1096" s="3">
        <v>1.08731038114491</v>
      </c>
      <c r="N1096" s="3">
        <v>0.635857690422564</v>
      </c>
      <c r="O1096" s="3">
        <v>-0.281066557773296</v>
      </c>
      <c r="P1096" s="3">
        <v>-0.120451797102006</v>
      </c>
      <c r="Q1096" s="3">
        <v>0.704235166832768</v>
      </c>
      <c r="R1096" s="3">
        <v>0.205104419327384</v>
      </c>
      <c r="S1096" s="3">
        <v>-0.523754050350005</v>
      </c>
      <c r="T1096" s="3">
        <v>-0.420756045641553</v>
      </c>
      <c r="U1096" s="3">
        <v>0.63928858812035</v>
      </c>
      <c r="V1096" s="3">
        <v>825.604395604395</v>
      </c>
      <c r="W1096" s="3">
        <v>797.802197802197</v>
      </c>
      <c r="X1096" s="3">
        <v>797.802197802197</v>
      </c>
      <c r="Y1096" s="3">
        <v>817.948717948718</v>
      </c>
      <c r="Z1096" s="3">
        <v>797.399267399267</v>
      </c>
      <c r="AA1096" s="3">
        <v>-0.457764</v>
      </c>
      <c r="AB1096" s="3">
        <v>0.105957</v>
      </c>
      <c r="AC1096" s="3">
        <v>0.894104</v>
      </c>
      <c r="AD1096" s="3">
        <v>2.370148</v>
      </c>
      <c r="AE1096" s="3">
        <v>-0.874786</v>
      </c>
      <c r="AF1096" s="3">
        <v>-0.426178</v>
      </c>
      <c r="AG1096" s="3">
        <v>1.0</v>
      </c>
      <c r="AH1096" s="3">
        <v>1.0</v>
      </c>
      <c r="AI1096" s="3">
        <v>1.0</v>
      </c>
      <c r="AJ1096" s="3">
        <v>1.0</v>
      </c>
      <c r="AK1096" s="3">
        <v>1.0</v>
      </c>
      <c r="AL1096" s="3">
        <v>20.0</v>
      </c>
      <c r="AM1096" s="1"/>
      <c r="AN1096" s="1"/>
      <c r="AO1096" s="1"/>
    </row>
    <row r="1097">
      <c r="A1097" s="2">
        <v>44261.874847280094</v>
      </c>
      <c r="B1097" s="3">
        <v>0.114594247113918</v>
      </c>
      <c r="C1097" s="3">
        <v>-0.324033672534743</v>
      </c>
      <c r="D1097" s="3">
        <v>-0.406801083400376</v>
      </c>
      <c r="E1097" s="3">
        <v>-0.150094542292728</v>
      </c>
      <c r="F1097" s="3">
        <v>0.346593451924494</v>
      </c>
      <c r="G1097" s="3">
        <v>-0.209004925751569</v>
      </c>
      <c r="H1097" s="3">
        <v>-0.524203298630231</v>
      </c>
      <c r="I1097" s="3">
        <v>0.174115064591607</v>
      </c>
      <c r="J1097" s="3">
        <v>1.06624398438208</v>
      </c>
      <c r="K1097" s="3">
        <v>0.290255816262164</v>
      </c>
      <c r="L1097" s="3">
        <v>0.0073198684441744</v>
      </c>
      <c r="M1097" s="3">
        <v>0.988743269363018</v>
      </c>
      <c r="N1097" s="3">
        <v>0.642714280500302</v>
      </c>
      <c r="O1097" s="3">
        <v>-0.174142903158844</v>
      </c>
      <c r="P1097" s="3">
        <v>-0.00737327357374549</v>
      </c>
      <c r="Q1097" s="3">
        <v>0.61416849132061</v>
      </c>
      <c r="R1097" s="3">
        <v>0.125075207567322</v>
      </c>
      <c r="S1097" s="3">
        <v>-0.533183060293903</v>
      </c>
      <c r="T1097" s="3">
        <v>-0.424812649437597</v>
      </c>
      <c r="U1097" s="3">
        <v>0.530174572885513</v>
      </c>
      <c r="V1097" s="3">
        <v>794.175824175824</v>
      </c>
      <c r="W1097" s="3">
        <v>791.758241758241</v>
      </c>
      <c r="X1097" s="3">
        <v>798.205128205128</v>
      </c>
      <c r="Y1097" s="3">
        <v>788.131868131868</v>
      </c>
      <c r="Z1097" s="3">
        <v>748.241758241758</v>
      </c>
      <c r="AA1097" s="3">
        <v>-0.430969</v>
      </c>
      <c r="AB1097" s="3">
        <v>0.095215</v>
      </c>
      <c r="AC1097" s="3">
        <v>0.902649</v>
      </c>
      <c r="AD1097" s="3">
        <v>2.69165</v>
      </c>
      <c r="AE1097" s="3">
        <v>-2.803802</v>
      </c>
      <c r="AF1097" s="3">
        <v>-0.456085</v>
      </c>
      <c r="AG1097" s="3">
        <v>1.0</v>
      </c>
      <c r="AH1097" s="3">
        <v>1.0</v>
      </c>
      <c r="AI1097" s="3">
        <v>1.0</v>
      </c>
      <c r="AJ1097" s="3">
        <v>1.0</v>
      </c>
      <c r="AK1097" s="3">
        <v>1.0</v>
      </c>
      <c r="AL1097" s="3">
        <v>20.0</v>
      </c>
      <c r="AM1097" s="1"/>
      <c r="AN1097" s="1"/>
      <c r="AO1097" s="1"/>
    </row>
    <row r="1098">
      <c r="A1098" s="2">
        <v>44261.874858877316</v>
      </c>
      <c r="B1098" s="3">
        <v>0.0369700344232136</v>
      </c>
      <c r="C1098" s="3">
        <v>-0.250902473433519</v>
      </c>
      <c r="D1098" s="3">
        <v>-0.731754184781208</v>
      </c>
      <c r="E1098" s="3">
        <v>-0.0428860364354643</v>
      </c>
      <c r="F1098" s="3">
        <v>0.0801486671345979</v>
      </c>
      <c r="G1098" s="3">
        <v>-0.140920076954306</v>
      </c>
      <c r="H1098" s="3">
        <v>-0.400082550363155</v>
      </c>
      <c r="I1098" s="3">
        <v>0.0330122616281262</v>
      </c>
      <c r="J1098" s="3">
        <v>1.13160590347322</v>
      </c>
      <c r="K1098" s="3">
        <v>0.286474228752416</v>
      </c>
      <c r="L1098" s="3">
        <v>0.0806512874925112</v>
      </c>
      <c r="M1098" s="3">
        <v>1.10503593446961</v>
      </c>
      <c r="N1098" s="3">
        <v>0.495689064688181</v>
      </c>
      <c r="O1098" s="3">
        <v>-0.215908406151062</v>
      </c>
      <c r="P1098" s="3">
        <v>-0.189668057755405</v>
      </c>
      <c r="Q1098" s="3">
        <v>0.568732232089443</v>
      </c>
      <c r="R1098" s="3">
        <v>-0.00203316837596835</v>
      </c>
      <c r="S1098" s="3">
        <v>-0.611988574036406</v>
      </c>
      <c r="T1098" s="3">
        <v>-0.483366790251336</v>
      </c>
      <c r="U1098" s="3">
        <v>0.519966090321688</v>
      </c>
      <c r="V1098" s="3">
        <v>810.29304029304</v>
      </c>
      <c r="W1098" s="3">
        <v>800.21978021978</v>
      </c>
      <c r="X1098" s="3">
        <v>801.831501831501</v>
      </c>
      <c r="Y1098" s="3">
        <v>803.443223443223</v>
      </c>
      <c r="Z1098" s="3">
        <v>927.545787545787</v>
      </c>
      <c r="AA1098" s="3">
        <v>-0.408386</v>
      </c>
      <c r="AB1098" s="3">
        <v>0.089722</v>
      </c>
      <c r="AC1098" s="3">
        <v>0.915527</v>
      </c>
      <c r="AD1098" s="3">
        <v>1.607513</v>
      </c>
      <c r="AE1098" s="3">
        <v>-2.706604</v>
      </c>
      <c r="AF1098" s="3">
        <v>0.231781</v>
      </c>
      <c r="AG1098" s="3">
        <v>1.0</v>
      </c>
      <c r="AH1098" s="3">
        <v>1.0</v>
      </c>
      <c r="AI1098" s="3">
        <v>1.0</v>
      </c>
      <c r="AJ1098" s="3">
        <v>1.0</v>
      </c>
      <c r="AK1098" s="3">
        <v>1.0</v>
      </c>
      <c r="AL1098" s="3">
        <v>20.0</v>
      </c>
      <c r="AM1098" s="1"/>
      <c r="AN1098" s="1"/>
      <c r="AO1098" s="1"/>
    </row>
    <row r="1099">
      <c r="A1099" s="2">
        <v>44261.87487042824</v>
      </c>
      <c r="B1099" s="3">
        <v>0.0466582404391579</v>
      </c>
      <c r="C1099" s="3">
        <v>-0.261424404549758</v>
      </c>
      <c r="D1099" s="3">
        <v>-0.563471196186396</v>
      </c>
      <c r="E1099" s="3">
        <v>0.182838825495238</v>
      </c>
      <c r="F1099" s="3">
        <v>0.13783515568849</v>
      </c>
      <c r="G1099" s="3">
        <v>-0.194765028965538</v>
      </c>
      <c r="H1099" s="3">
        <v>-0.491391852498424</v>
      </c>
      <c r="I1099" s="3">
        <v>0.163425523073562</v>
      </c>
      <c r="J1099" s="3">
        <v>1.0030317790857</v>
      </c>
      <c r="K1099" s="3">
        <v>0.0468164535604677</v>
      </c>
      <c r="L1099" s="3">
        <v>0.0141045552278945</v>
      </c>
      <c r="M1099" s="3">
        <v>0.996749857168582</v>
      </c>
      <c r="N1099" s="3">
        <v>0.424676614491738</v>
      </c>
      <c r="O1099" s="3">
        <v>-0.171977040802861</v>
      </c>
      <c r="P1099" s="3">
        <v>-0.188896837161276</v>
      </c>
      <c r="Q1099" s="3">
        <v>0.594979909371674</v>
      </c>
      <c r="R1099" s="3">
        <v>-0.140545580505087</v>
      </c>
      <c r="S1099" s="3">
        <v>-0.754555219694864</v>
      </c>
      <c r="T1099" s="3">
        <v>-0.519275356904585</v>
      </c>
      <c r="U1099" s="3">
        <v>0.344991245929569</v>
      </c>
      <c r="V1099" s="3">
        <v>799.010989010989</v>
      </c>
      <c r="W1099" s="3">
        <v>799.413919413919</v>
      </c>
      <c r="X1099" s="3">
        <v>795.384615384615</v>
      </c>
      <c r="Y1099" s="3">
        <v>782.893772893773</v>
      </c>
      <c r="Z1099" s="3">
        <v>770.0</v>
      </c>
      <c r="AA1099" s="3">
        <v>-0.393066</v>
      </c>
      <c r="AB1099" s="3">
        <v>0.078613</v>
      </c>
      <c r="AC1099" s="3">
        <v>0.926392</v>
      </c>
      <c r="AD1099" s="3">
        <v>2.056122</v>
      </c>
      <c r="AE1099" s="3">
        <v>-2.893524</v>
      </c>
      <c r="AF1099" s="3">
        <v>-0.104675</v>
      </c>
      <c r="AG1099" s="3">
        <v>1.0</v>
      </c>
      <c r="AH1099" s="3">
        <v>1.0</v>
      </c>
      <c r="AI1099" s="3">
        <v>1.0</v>
      </c>
      <c r="AJ1099" s="3">
        <v>1.0</v>
      </c>
      <c r="AK1099" s="3">
        <v>1.0</v>
      </c>
      <c r="AL1099" s="3">
        <v>20.0</v>
      </c>
      <c r="AM1099" s="1"/>
      <c r="AN1099" s="1"/>
      <c r="AO1099" s="1"/>
    </row>
    <row r="1100">
      <c r="A1100" s="2">
        <v>44261.87488200232</v>
      </c>
      <c r="B1100" s="3">
        <v>0.475676485345063</v>
      </c>
      <c r="C1100" s="3">
        <v>-0.511235352992089</v>
      </c>
      <c r="D1100" s="3">
        <v>-0.443168224316756</v>
      </c>
      <c r="E1100" s="3">
        <v>0.233570864688019</v>
      </c>
      <c r="F1100" s="3">
        <v>0.29854805973261</v>
      </c>
      <c r="G1100" s="3">
        <v>-0.454949264206624</v>
      </c>
      <c r="H1100" s="3">
        <v>-0.36645626611594</v>
      </c>
      <c r="I1100" s="3">
        <v>0.272348693829327</v>
      </c>
      <c r="J1100" s="3">
        <v>1.22491990918808</v>
      </c>
      <c r="K1100" s="3">
        <v>-0.0528337776852545</v>
      </c>
      <c r="L1100" s="3">
        <v>-0.217299781854418</v>
      </c>
      <c r="M1100" s="3">
        <v>1.24296915031002</v>
      </c>
      <c r="N1100" s="3">
        <v>0.380155447216679</v>
      </c>
      <c r="O1100" s="3">
        <v>-0.128387988638209</v>
      </c>
      <c r="P1100" s="3">
        <v>-0.134709345068784</v>
      </c>
      <c r="Q1100" s="3">
        <v>0.534617414761466</v>
      </c>
      <c r="R1100" s="3">
        <v>0.00824331729211304</v>
      </c>
      <c r="S1100" s="3">
        <v>-0.394546006191623</v>
      </c>
      <c r="T1100" s="3">
        <v>-0.441392982282215</v>
      </c>
      <c r="U1100" s="3">
        <v>0.296532841314614</v>
      </c>
      <c r="V1100" s="3">
        <v>803.443223443223</v>
      </c>
      <c r="W1100" s="3">
        <v>798.205128205128</v>
      </c>
      <c r="X1100" s="3">
        <v>801.025641025641</v>
      </c>
      <c r="Y1100" s="3">
        <v>798.205128205128</v>
      </c>
      <c r="Z1100" s="3">
        <v>820.76923076923</v>
      </c>
      <c r="AA1100" s="3">
        <v>-0.348267</v>
      </c>
      <c r="AB1100" s="3">
        <v>0.134399</v>
      </c>
      <c r="AC1100" s="3">
        <v>0.942993</v>
      </c>
      <c r="AD1100" s="3">
        <v>8.119812</v>
      </c>
      <c r="AE1100" s="3">
        <v>-3.155212</v>
      </c>
      <c r="AF1100" s="3">
        <v>1.420593</v>
      </c>
      <c r="AG1100" s="3">
        <v>1.0</v>
      </c>
      <c r="AH1100" s="3">
        <v>1.0</v>
      </c>
      <c r="AI1100" s="3">
        <v>1.0</v>
      </c>
      <c r="AJ1100" s="3">
        <v>1.0</v>
      </c>
      <c r="AK1100" s="3">
        <v>1.0</v>
      </c>
      <c r="AL1100" s="3">
        <v>20.0</v>
      </c>
      <c r="AM1100" s="1"/>
      <c r="AN1100" s="1"/>
      <c r="AO1100" s="1"/>
    </row>
    <row r="1101">
      <c r="A1101" s="2">
        <v>44261.87489366898</v>
      </c>
      <c r="B1101" s="3">
        <v>0.484151590296934</v>
      </c>
      <c r="C1101" s="3">
        <v>-0.217901372168297</v>
      </c>
      <c r="D1101" s="3">
        <v>-0.527312417130307</v>
      </c>
      <c r="E1101" s="3">
        <v>0.064287914358882</v>
      </c>
      <c r="F1101" s="3">
        <v>0.159848588851662</v>
      </c>
      <c r="G1101" s="3">
        <v>-0.345438351558519</v>
      </c>
      <c r="H1101" s="3">
        <v>-0.148723661295957</v>
      </c>
      <c r="I1101" s="3">
        <v>0.241332057016391</v>
      </c>
      <c r="J1101" s="3">
        <v>1.08325516591299</v>
      </c>
      <c r="K1101" s="3">
        <v>-0.078452911996913</v>
      </c>
      <c r="L1101" s="3">
        <v>-0.155792065896494</v>
      </c>
      <c r="M1101" s="3">
        <v>1.15054324033407</v>
      </c>
      <c r="N1101" s="3">
        <v>0.412789528945779</v>
      </c>
      <c r="O1101" s="3">
        <v>-0.271511559515623</v>
      </c>
      <c r="P1101" s="3">
        <v>-0.116364224910402</v>
      </c>
      <c r="Q1101" s="3">
        <v>0.559340510344269</v>
      </c>
      <c r="R1101" s="3">
        <v>0.079181728516294</v>
      </c>
      <c r="S1101" s="3">
        <v>-0.3803627732403</v>
      </c>
      <c r="T1101" s="3">
        <v>-0.397012247218547</v>
      </c>
      <c r="U1101" s="3">
        <v>0.317609125586756</v>
      </c>
      <c r="V1101" s="3">
        <v>793.369963369963</v>
      </c>
      <c r="W1101" s="3">
        <v>789.743589743589</v>
      </c>
      <c r="X1101" s="3">
        <v>793.369963369963</v>
      </c>
      <c r="Y1101" s="3">
        <v>786.117216117216</v>
      </c>
      <c r="Z1101" s="3">
        <v>1029.08424908424</v>
      </c>
      <c r="AA1101" s="3">
        <v>-0.331055</v>
      </c>
      <c r="AB1101" s="3">
        <v>0.13446</v>
      </c>
      <c r="AC1101" s="3">
        <v>0.944031</v>
      </c>
      <c r="AD1101" s="3">
        <v>2.654266</v>
      </c>
      <c r="AE1101" s="3">
        <v>-1.846771</v>
      </c>
      <c r="AF1101" s="3">
        <v>-1.772003</v>
      </c>
      <c r="AG1101" s="3">
        <v>1.0</v>
      </c>
      <c r="AH1101" s="3">
        <v>1.0</v>
      </c>
      <c r="AI1101" s="3">
        <v>1.0</v>
      </c>
      <c r="AJ1101" s="3">
        <v>1.0</v>
      </c>
      <c r="AK1101" s="3">
        <v>1.0</v>
      </c>
      <c r="AL1101" s="3">
        <v>20.0</v>
      </c>
      <c r="AM1101" s="1"/>
      <c r="AN1101" s="1"/>
      <c r="AO1101" s="1"/>
    </row>
    <row r="1102">
      <c r="A1102" s="2">
        <v>44261.874905150464</v>
      </c>
      <c r="B1102" s="3">
        <v>0.394846884551816</v>
      </c>
      <c r="C1102" s="3">
        <v>-0.022599385446948</v>
      </c>
      <c r="D1102" s="3">
        <v>-0.690642581822533</v>
      </c>
      <c r="E1102" s="3">
        <v>-0.00948970562082533</v>
      </c>
      <c r="F1102" s="3">
        <v>0.342623700394371</v>
      </c>
      <c r="G1102" s="3">
        <v>-0.204083224766657</v>
      </c>
      <c r="H1102" s="3">
        <v>-0.195554647378199</v>
      </c>
      <c r="I1102" s="3">
        <v>0.243389702631251</v>
      </c>
      <c r="J1102" s="3">
        <v>1.1443042551031</v>
      </c>
      <c r="K1102" s="3">
        <v>0.155959658950229</v>
      </c>
      <c r="L1102" s="3">
        <v>0.18685625564634</v>
      </c>
      <c r="M1102" s="3">
        <v>0.905604022068052</v>
      </c>
      <c r="N1102" s="3">
        <v>0.356616379850025</v>
      </c>
      <c r="O1102" s="3">
        <v>-0.231174355239902</v>
      </c>
      <c r="P1102" s="3">
        <v>-0.123819815664443</v>
      </c>
      <c r="Q1102" s="3">
        <v>0.546285477533486</v>
      </c>
      <c r="R1102" s="3">
        <v>0.0505455437894653</v>
      </c>
      <c r="S1102" s="3">
        <v>-0.463218023142492</v>
      </c>
      <c r="T1102" s="3">
        <v>-0.473689397719603</v>
      </c>
      <c r="U1102" s="3">
        <v>0.280068216290631</v>
      </c>
      <c r="V1102" s="3">
        <v>800.21978021978</v>
      </c>
      <c r="W1102" s="3">
        <v>799.413919413919</v>
      </c>
      <c r="X1102" s="3">
        <v>789.743589743589</v>
      </c>
      <c r="Y1102" s="3">
        <v>803.846153846153</v>
      </c>
      <c r="Z1102" s="3">
        <v>704.322344322344</v>
      </c>
      <c r="AA1102" s="3">
        <v>-0.327515</v>
      </c>
      <c r="AB1102" s="3">
        <v>0.115173</v>
      </c>
      <c r="AC1102" s="3">
        <v>0.951172</v>
      </c>
      <c r="AD1102" s="3">
        <v>2.347717</v>
      </c>
      <c r="AE1102" s="3">
        <v>-0.792542</v>
      </c>
      <c r="AF1102" s="3">
        <v>-2.512207</v>
      </c>
      <c r="AG1102" s="3">
        <v>1.0</v>
      </c>
      <c r="AH1102" s="3">
        <v>1.0</v>
      </c>
      <c r="AI1102" s="3">
        <v>1.0</v>
      </c>
      <c r="AJ1102" s="3">
        <v>1.0</v>
      </c>
      <c r="AK1102" s="3">
        <v>1.0</v>
      </c>
      <c r="AL1102" s="3">
        <v>20.0</v>
      </c>
      <c r="AM1102" s="1"/>
      <c r="AN1102" s="1"/>
      <c r="AO1102" s="1"/>
    </row>
    <row r="1103">
      <c r="A1103" s="2">
        <v>44261.87491672454</v>
      </c>
      <c r="B1103" s="3">
        <v>0.302979661781069</v>
      </c>
      <c r="C1103" s="3">
        <v>-0.318267103946066</v>
      </c>
      <c r="D1103" s="3">
        <v>-0.62173112532009</v>
      </c>
      <c r="E1103" s="3">
        <v>0.29598324109297</v>
      </c>
      <c r="F1103" s="3">
        <v>0.164331107750917</v>
      </c>
      <c r="G1103" s="3">
        <v>-0.372001423374641</v>
      </c>
      <c r="H1103" s="3">
        <v>-0.36374730955819</v>
      </c>
      <c r="I1103" s="3">
        <v>0.394658641506294</v>
      </c>
      <c r="J1103" s="3">
        <v>1.06432540185556</v>
      </c>
      <c r="K1103" s="3">
        <v>0.15783462098451</v>
      </c>
      <c r="L1103" s="3">
        <v>0.192642369163857</v>
      </c>
      <c r="M1103" s="3">
        <v>1.18350843061635</v>
      </c>
      <c r="N1103" s="3">
        <v>0.362506619332635</v>
      </c>
      <c r="O1103" s="3">
        <v>-0.280387113784058</v>
      </c>
      <c r="P1103" s="3">
        <v>-0.175152311319654</v>
      </c>
      <c r="Q1103" s="3">
        <v>0.562980176306343</v>
      </c>
      <c r="R1103" s="3">
        <v>-0.0352768337139869</v>
      </c>
      <c r="S1103" s="3">
        <v>-0.504489459037521</v>
      </c>
      <c r="T1103" s="3">
        <v>-0.368343815315393</v>
      </c>
      <c r="U1103" s="3">
        <v>0.287717604480709</v>
      </c>
      <c r="V1103" s="3">
        <v>808.278388278388</v>
      </c>
      <c r="W1103" s="3">
        <v>796.593406593406</v>
      </c>
      <c r="X1103" s="3">
        <v>797.802197802197</v>
      </c>
      <c r="Y1103" s="3">
        <v>799.010989010989</v>
      </c>
      <c r="Z1103" s="3">
        <v>696.666666666666</v>
      </c>
      <c r="AA1103" s="3">
        <v>-0.346985</v>
      </c>
      <c r="AB1103" s="3">
        <v>0.085999</v>
      </c>
      <c r="AC1103" s="3">
        <v>0.935303</v>
      </c>
      <c r="AD1103" s="3">
        <v>5.218811</v>
      </c>
      <c r="AE1103" s="3">
        <v>0.074768</v>
      </c>
      <c r="AF1103" s="3">
        <v>-1.562653</v>
      </c>
      <c r="AG1103" s="3">
        <v>1.0</v>
      </c>
      <c r="AH1103" s="3">
        <v>1.0</v>
      </c>
      <c r="AI1103" s="3">
        <v>1.0</v>
      </c>
      <c r="AJ1103" s="3">
        <v>1.0</v>
      </c>
      <c r="AK1103" s="3">
        <v>1.0</v>
      </c>
      <c r="AL1103" s="3">
        <v>20.0</v>
      </c>
      <c r="AM1103" s="1"/>
      <c r="AN1103" s="1"/>
      <c r="AO1103" s="1"/>
    </row>
    <row r="1104">
      <c r="A1104" s="2">
        <v>44261.87492836806</v>
      </c>
      <c r="B1104" s="3">
        <v>0.229280232856107</v>
      </c>
      <c r="C1104" s="3">
        <v>-0.424630587173759</v>
      </c>
      <c r="D1104" s="3">
        <v>-0.639558518239363</v>
      </c>
      <c r="E1104" s="3">
        <v>0.148097243688348</v>
      </c>
      <c r="F1104" s="3">
        <v>0.234089168330344</v>
      </c>
      <c r="G1104" s="3">
        <v>-0.504205997912455</v>
      </c>
      <c r="H1104" s="3">
        <v>-0.600436137283939</v>
      </c>
      <c r="I1104" s="3">
        <v>0.257731909027207</v>
      </c>
      <c r="J1104" s="3">
        <v>0.869765841131652</v>
      </c>
      <c r="K1104" s="3">
        <v>-0.249186270971505</v>
      </c>
      <c r="L1104" s="3">
        <v>-0.0716438165064405</v>
      </c>
      <c r="M1104" s="3">
        <v>1.1441255245065</v>
      </c>
      <c r="N1104" s="3">
        <v>0.277931888567295</v>
      </c>
      <c r="O1104" s="3">
        <v>-0.26258048469705</v>
      </c>
      <c r="P1104" s="3">
        <v>-0.179873779257826</v>
      </c>
      <c r="Q1104" s="3">
        <v>0.564316472720007</v>
      </c>
      <c r="R1104" s="3">
        <v>0.0779248569374217</v>
      </c>
      <c r="S1104" s="3">
        <v>-0.476776558199724</v>
      </c>
      <c r="T1104" s="3">
        <v>-0.447426813389458</v>
      </c>
      <c r="U1104" s="3">
        <v>0.355298965346272</v>
      </c>
      <c r="V1104" s="3">
        <v>811.098901098901</v>
      </c>
      <c r="W1104" s="3">
        <v>798.608058608058</v>
      </c>
      <c r="X1104" s="3">
        <v>797.399267399267</v>
      </c>
      <c r="Y1104" s="3">
        <v>809.890109890109</v>
      </c>
      <c r="Z1104" s="3">
        <v>1131.8315018315</v>
      </c>
      <c r="AA1104" s="3">
        <v>-0.386169</v>
      </c>
      <c r="AB1104" s="3">
        <v>0.119751</v>
      </c>
      <c r="AC1104" s="3">
        <v>0.931213</v>
      </c>
      <c r="AD1104" s="3">
        <v>4.725342</v>
      </c>
      <c r="AE1104" s="3">
        <v>1.353302</v>
      </c>
      <c r="AF1104" s="3">
        <v>-1.981354</v>
      </c>
      <c r="AG1104" s="3">
        <v>1.0</v>
      </c>
      <c r="AH1104" s="3">
        <v>1.0</v>
      </c>
      <c r="AI1104" s="3">
        <v>1.0</v>
      </c>
      <c r="AJ1104" s="3">
        <v>1.0</v>
      </c>
      <c r="AK1104" s="3">
        <v>1.0</v>
      </c>
      <c r="AL1104" s="3">
        <v>20.0</v>
      </c>
      <c r="AM1104" s="1"/>
      <c r="AN1104" s="1"/>
      <c r="AO1104" s="1"/>
    </row>
    <row r="1105">
      <c r="A1105" s="2">
        <v>44261.87493987269</v>
      </c>
      <c r="B1105" s="3">
        <v>0.415951242591474</v>
      </c>
      <c r="C1105" s="3">
        <v>-0.352499712874776</v>
      </c>
      <c r="D1105" s="3">
        <v>-0.65040171420233</v>
      </c>
      <c r="E1105" s="3">
        <v>0.0265446557077082</v>
      </c>
      <c r="F1105" s="3">
        <v>0.567361485363643</v>
      </c>
      <c r="G1105" s="3">
        <v>-0.431029347456155</v>
      </c>
      <c r="H1105" s="3">
        <v>-0.62463389080957</v>
      </c>
      <c r="I1105" s="3">
        <v>0.220050066606434</v>
      </c>
      <c r="J1105" s="3">
        <v>1.26896716831021</v>
      </c>
      <c r="K1105" s="3">
        <v>-0.0614455666680493</v>
      </c>
      <c r="L1105" s="3">
        <v>-0.143290174071764</v>
      </c>
      <c r="M1105" s="3">
        <v>1.01486166501012</v>
      </c>
      <c r="N1105" s="3">
        <v>0.449392755349507</v>
      </c>
      <c r="O1105" s="3">
        <v>-0.306359219068849</v>
      </c>
      <c r="P1105" s="3">
        <v>-0.11707223598916</v>
      </c>
      <c r="Q1105" s="3">
        <v>0.618652850957559</v>
      </c>
      <c r="R1105" s="3">
        <v>0.161411715005723</v>
      </c>
      <c r="S1105" s="3">
        <v>-0.47952339826641</v>
      </c>
      <c r="T1105" s="3">
        <v>-0.346484464019359</v>
      </c>
      <c r="U1105" s="3">
        <v>0.493138644050519</v>
      </c>
      <c r="V1105" s="3">
        <v>792.161172161172</v>
      </c>
      <c r="W1105" s="3">
        <v>787.728937728937</v>
      </c>
      <c r="X1105" s="3">
        <v>789.340659340659</v>
      </c>
      <c r="Y1105" s="3">
        <v>791.758241758241</v>
      </c>
      <c r="Z1105" s="3">
        <v>695.054945054945</v>
      </c>
      <c r="AA1105" s="3">
        <v>-0.402222</v>
      </c>
      <c r="AB1105" s="3">
        <v>0.120422</v>
      </c>
      <c r="AC1105" s="3">
        <v>0.918945</v>
      </c>
      <c r="AD1105" s="3">
        <v>3.611298</v>
      </c>
      <c r="AE1105" s="3">
        <v>-1.353302</v>
      </c>
      <c r="AF1105" s="3">
        <v>-1.794434</v>
      </c>
      <c r="AG1105" s="3">
        <v>1.0</v>
      </c>
      <c r="AH1105" s="3">
        <v>1.0</v>
      </c>
      <c r="AI1105" s="3">
        <v>1.0</v>
      </c>
      <c r="AJ1105" s="3">
        <v>1.0</v>
      </c>
      <c r="AK1105" s="3">
        <v>1.0</v>
      </c>
      <c r="AL1105" s="3">
        <v>20.0</v>
      </c>
      <c r="AM1105" s="1"/>
      <c r="AN1105" s="1"/>
      <c r="AO1105" s="1"/>
    </row>
    <row r="1106">
      <c r="A1106" s="2">
        <v>44261.874951446756</v>
      </c>
      <c r="B1106" s="3">
        <v>0.418266477823967</v>
      </c>
      <c r="C1106" s="3">
        <v>-0.152155784331553</v>
      </c>
      <c r="D1106" s="3">
        <v>-0.413295294414778</v>
      </c>
      <c r="E1106" s="3">
        <v>0.043405163250371</v>
      </c>
      <c r="F1106" s="3">
        <v>0.505557433589284</v>
      </c>
      <c r="G1106" s="3">
        <v>-0.365888668184879</v>
      </c>
      <c r="H1106" s="3">
        <v>-0.393847917795983</v>
      </c>
      <c r="I1106" s="3">
        <v>0.264107411423262</v>
      </c>
      <c r="J1106" s="3">
        <v>1.26040782227334</v>
      </c>
      <c r="K1106" s="3">
        <v>0.0537923993810126</v>
      </c>
      <c r="L1106" s="3">
        <v>0.289621121311318</v>
      </c>
      <c r="M1106" s="3">
        <v>1.03358439752071</v>
      </c>
      <c r="N1106" s="3">
        <v>0.545349132218332</v>
      </c>
      <c r="O1106" s="3">
        <v>-0.100044504024588</v>
      </c>
      <c r="P1106" s="3">
        <v>-0.124829753933994</v>
      </c>
      <c r="Q1106" s="3">
        <v>0.483273496258052</v>
      </c>
      <c r="R1106" s="3">
        <v>0.0979228728961528</v>
      </c>
      <c r="S1106" s="3">
        <v>-0.529374696724363</v>
      </c>
      <c r="T1106" s="3">
        <v>-0.417958061323523</v>
      </c>
      <c r="U1106" s="3">
        <v>0.423646948693666</v>
      </c>
      <c r="V1106" s="3">
        <v>784.102564102564</v>
      </c>
      <c r="W1106" s="3">
        <v>795.787545787545</v>
      </c>
      <c r="X1106" s="3">
        <v>795.384615384615</v>
      </c>
      <c r="Y1106" s="3">
        <v>792.967032967033</v>
      </c>
      <c r="Z1106" s="3">
        <v>759.120879120879</v>
      </c>
      <c r="AA1106" s="3">
        <v>-0.425659</v>
      </c>
      <c r="AB1106" s="3">
        <v>0.114319</v>
      </c>
      <c r="AC1106" s="3">
        <v>0.904297</v>
      </c>
      <c r="AD1106" s="3">
        <v>-0.134583</v>
      </c>
      <c r="AE1106" s="3">
        <v>-2.444916</v>
      </c>
      <c r="AF1106" s="3">
        <v>0.059814</v>
      </c>
      <c r="AG1106" s="3">
        <v>1.0</v>
      </c>
      <c r="AH1106" s="3">
        <v>1.0</v>
      </c>
      <c r="AI1106" s="3">
        <v>1.0</v>
      </c>
      <c r="AJ1106" s="3">
        <v>1.0</v>
      </c>
      <c r="AK1106" s="3">
        <v>1.0</v>
      </c>
      <c r="AL1106" s="3">
        <v>15.0</v>
      </c>
      <c r="AM1106" s="1"/>
      <c r="AN1106" s="1"/>
      <c r="AO1106" s="1"/>
    </row>
    <row r="1107">
      <c r="A1107" s="2">
        <v>44261.87496303241</v>
      </c>
      <c r="B1107" s="3">
        <v>0.612278253446059</v>
      </c>
      <c r="C1107" s="3">
        <v>-0.104358522694614</v>
      </c>
      <c r="D1107" s="3">
        <v>-0.338524675633161</v>
      </c>
      <c r="E1107" s="3">
        <v>0.296911826336737</v>
      </c>
      <c r="F1107" s="3">
        <v>0.39130741163886</v>
      </c>
      <c r="G1107" s="3">
        <v>-0.404148259069429</v>
      </c>
      <c r="H1107" s="3">
        <v>-0.421615242906426</v>
      </c>
      <c r="I1107" s="3">
        <v>0.280280211080695</v>
      </c>
      <c r="J1107" s="3">
        <v>1.07699772064511</v>
      </c>
      <c r="K1107" s="3">
        <v>-0.151114378118119</v>
      </c>
      <c r="L1107" s="3">
        <v>0.278707516463112</v>
      </c>
      <c r="M1107" s="3">
        <v>1.06564762844081</v>
      </c>
      <c r="N1107" s="3">
        <v>0.418194435140696</v>
      </c>
      <c r="O1107" s="3">
        <v>-0.0260217760226441</v>
      </c>
      <c r="P1107" s="3">
        <v>-0.148010832340362</v>
      </c>
      <c r="Q1107" s="3">
        <v>0.525344731109959</v>
      </c>
      <c r="R1107" s="3">
        <v>-0.0423994565857986</v>
      </c>
      <c r="S1107" s="3">
        <v>-0.566302097901261</v>
      </c>
      <c r="T1107" s="3">
        <v>-0.595181928357948</v>
      </c>
      <c r="U1107" s="3">
        <v>0.256767328346364</v>
      </c>
      <c r="V1107" s="3">
        <v>812.710622710622</v>
      </c>
      <c r="W1107" s="3">
        <v>798.608058608058</v>
      </c>
      <c r="X1107" s="3">
        <v>794.175824175824</v>
      </c>
      <c r="Y1107" s="3">
        <v>801.428571428571</v>
      </c>
      <c r="Z1107" s="3">
        <v>1035.1282051282</v>
      </c>
      <c r="AA1107" s="3">
        <v>-0.419006</v>
      </c>
      <c r="AB1107" s="3">
        <v>0.125732</v>
      </c>
      <c r="AC1107" s="3">
        <v>0.902222</v>
      </c>
      <c r="AD1107" s="3">
        <v>3.439331</v>
      </c>
      <c r="AE1107" s="3">
        <v>-0.134583</v>
      </c>
      <c r="AF1107" s="3">
        <v>-2.983246</v>
      </c>
      <c r="AG1107" s="3">
        <v>1.0</v>
      </c>
      <c r="AH1107" s="3">
        <v>1.0</v>
      </c>
      <c r="AI1107" s="3">
        <v>1.0</v>
      </c>
      <c r="AJ1107" s="3">
        <v>1.0</v>
      </c>
      <c r="AK1107" s="3">
        <v>1.0</v>
      </c>
      <c r="AL1107" s="3">
        <v>15.0</v>
      </c>
      <c r="AM1107" s="1"/>
      <c r="AN1107" s="1"/>
      <c r="AO1107" s="1"/>
    </row>
    <row r="1108">
      <c r="A1108" s="2">
        <v>44261.87497459491</v>
      </c>
      <c r="B1108" s="3">
        <v>0.52029704765771</v>
      </c>
      <c r="C1108" s="3">
        <v>-0.371141290289063</v>
      </c>
      <c r="D1108" s="3">
        <v>0.188365961487157</v>
      </c>
      <c r="E1108" s="3">
        <v>0.0444813465117199</v>
      </c>
      <c r="F1108" s="3">
        <v>0.361902412148524</v>
      </c>
      <c r="G1108" s="3">
        <v>-0.384391104296364</v>
      </c>
      <c r="H1108" s="3">
        <v>0.154510810351622</v>
      </c>
      <c r="I1108" s="3">
        <v>0.459398661563537</v>
      </c>
      <c r="J1108" s="3">
        <v>1.05175083561896</v>
      </c>
      <c r="K1108" s="3">
        <v>-0.0790753101270171</v>
      </c>
      <c r="L1108" s="3">
        <v>0.226048702960975</v>
      </c>
      <c r="M1108" s="3">
        <v>1.09687370992223</v>
      </c>
      <c r="N1108" s="3">
        <v>0.488931826276585</v>
      </c>
      <c r="O1108" s="3">
        <v>-0.0841316990317856</v>
      </c>
      <c r="P1108" s="3">
        <v>-0.172852300403247</v>
      </c>
      <c r="Q1108" s="3">
        <v>0.781985068607075</v>
      </c>
      <c r="R1108" s="3">
        <v>0.0284955875841894</v>
      </c>
      <c r="S1108" s="3">
        <v>-0.727287763619428</v>
      </c>
      <c r="T1108" s="3">
        <v>-0.376348283744264</v>
      </c>
      <c r="U1108" s="3">
        <v>0.48685917606984</v>
      </c>
      <c r="V1108" s="3">
        <v>800.21978021978</v>
      </c>
      <c r="W1108" s="3">
        <v>800.21978021978</v>
      </c>
      <c r="X1108" s="3">
        <v>797.802197802197</v>
      </c>
      <c r="Y1108" s="3">
        <v>799.413919413919</v>
      </c>
      <c r="Z1108" s="3">
        <v>693.846153846153</v>
      </c>
      <c r="AA1108" s="3">
        <v>-0.432739</v>
      </c>
      <c r="AB1108" s="3">
        <v>0.126892</v>
      </c>
      <c r="AC1108" s="3">
        <v>0.901672</v>
      </c>
      <c r="AD1108" s="3">
        <v>2.811279</v>
      </c>
      <c r="AE1108" s="3">
        <v>-0.844879</v>
      </c>
      <c r="AF1108" s="3">
        <v>-1.375732</v>
      </c>
      <c r="AG1108" s="3">
        <v>1.0</v>
      </c>
      <c r="AH1108" s="3">
        <v>1.0</v>
      </c>
      <c r="AI1108" s="3">
        <v>1.0</v>
      </c>
      <c r="AJ1108" s="3">
        <v>1.0</v>
      </c>
      <c r="AK1108" s="3">
        <v>1.0</v>
      </c>
      <c r="AL1108" s="3">
        <v>15.0</v>
      </c>
      <c r="AM1108" s="1"/>
      <c r="AN1108" s="1"/>
      <c r="AO1108" s="1"/>
    </row>
    <row r="1109">
      <c r="A1109" s="2">
        <v>44261.87498616898</v>
      </c>
      <c r="B1109" s="3">
        <v>0.289837695365006</v>
      </c>
      <c r="C1109" s="3">
        <v>-0.346087415255187</v>
      </c>
      <c r="D1109" s="3">
        <v>0.223571638059839</v>
      </c>
      <c r="E1109" s="3">
        <v>-0.0795663375453377</v>
      </c>
      <c r="F1109" s="3">
        <v>0.0490358802826148</v>
      </c>
      <c r="G1109" s="3">
        <v>-0.546538007414151</v>
      </c>
      <c r="H1109" s="3">
        <v>0.232576060376117</v>
      </c>
      <c r="I1109" s="3">
        <v>0.337686420755565</v>
      </c>
      <c r="J1109" s="3">
        <v>0.781233288962856</v>
      </c>
      <c r="K1109" s="3">
        <v>-0.0364553317366445</v>
      </c>
      <c r="L1109" s="3">
        <v>0.294344742610164</v>
      </c>
      <c r="M1109" s="3">
        <v>0.945560166469488</v>
      </c>
      <c r="N1109" s="3">
        <v>0.346711756269192</v>
      </c>
      <c r="O1109" s="3">
        <v>-0.156920318154334</v>
      </c>
      <c r="P1109" s="3">
        <v>-0.256025444944531</v>
      </c>
      <c r="Q1109" s="3">
        <v>0.686422516851385</v>
      </c>
      <c r="R1109" s="3">
        <v>-0.0786014629425825</v>
      </c>
      <c r="S1109" s="3">
        <v>-0.778094831871568</v>
      </c>
      <c r="T1109" s="3">
        <v>-0.385440900644921</v>
      </c>
      <c r="U1109" s="3">
        <v>0.465411108545629</v>
      </c>
      <c r="V1109" s="3">
        <v>800.62271062271</v>
      </c>
      <c r="W1109" s="3">
        <v>802.637362637362</v>
      </c>
      <c r="X1109" s="3">
        <v>805.054945054945</v>
      </c>
      <c r="Y1109" s="3">
        <v>803.443223443223</v>
      </c>
      <c r="Z1109" s="3">
        <v>797.802197802197</v>
      </c>
      <c r="AA1109" s="3">
        <v>-0.438538</v>
      </c>
      <c r="AB1109" s="3">
        <v>0.121948</v>
      </c>
      <c r="AC1109" s="3">
        <v>0.893921</v>
      </c>
      <c r="AD1109" s="3">
        <v>2.183228</v>
      </c>
      <c r="AE1109" s="3">
        <v>-2.026215</v>
      </c>
      <c r="AF1109" s="3">
        <v>-1.487885</v>
      </c>
      <c r="AG1109" s="3">
        <v>1.0</v>
      </c>
      <c r="AH1109" s="3">
        <v>1.0</v>
      </c>
      <c r="AI1109" s="3">
        <v>1.0</v>
      </c>
      <c r="AJ1109" s="3">
        <v>1.0</v>
      </c>
      <c r="AK1109" s="3">
        <v>1.0</v>
      </c>
      <c r="AL1109" s="3">
        <v>15.0</v>
      </c>
      <c r="AM1109" s="1"/>
      <c r="AN1109" s="1"/>
      <c r="AO1109" s="1"/>
    </row>
    <row r="1110">
      <c r="A1110" s="2">
        <v>44261.874997743056</v>
      </c>
      <c r="B1110" s="3">
        <v>0.306462661182682</v>
      </c>
      <c r="C1110" s="3">
        <v>-0.457317580783103</v>
      </c>
      <c r="D1110" s="3">
        <v>-0.688025034368275</v>
      </c>
      <c r="E1110" s="3">
        <v>0.116745339839164</v>
      </c>
      <c r="F1110" s="3">
        <v>0.0843783158568969</v>
      </c>
      <c r="G1110" s="3">
        <v>-0.18577213363786</v>
      </c>
      <c r="H1110" s="3">
        <v>-0.288170205283193</v>
      </c>
      <c r="I1110" s="3">
        <v>0.260309701205756</v>
      </c>
      <c r="J1110" s="3">
        <v>1.17183910327326</v>
      </c>
      <c r="K1110" s="3">
        <v>0.146995921146659</v>
      </c>
      <c r="L1110" s="3">
        <v>0.180365550525226</v>
      </c>
      <c r="M1110" s="3">
        <v>1.1796742182773</v>
      </c>
      <c r="N1110" s="3">
        <v>0.290824602080574</v>
      </c>
      <c r="O1110" s="3">
        <v>-0.317527028973841</v>
      </c>
      <c r="P1110" s="3">
        <v>-0.168965922323294</v>
      </c>
      <c r="Q1110" s="3">
        <v>0.574623116365099</v>
      </c>
      <c r="R1110" s="3">
        <v>0.0209851298235147</v>
      </c>
      <c r="S1110" s="3">
        <v>-0.5914959604025</v>
      </c>
      <c r="T1110" s="3">
        <v>-0.559766597125211</v>
      </c>
      <c r="U1110" s="3">
        <v>0.326256481515927</v>
      </c>
      <c r="V1110" s="3">
        <v>807.875457875457</v>
      </c>
      <c r="W1110" s="3">
        <v>805.054945054945</v>
      </c>
      <c r="X1110" s="3">
        <v>806.666666666666</v>
      </c>
      <c r="Y1110" s="3">
        <v>810.29304029304</v>
      </c>
      <c r="Z1110" s="3">
        <v>776.849816849816</v>
      </c>
      <c r="AA1110" s="3">
        <v>-0.425598</v>
      </c>
      <c r="AB1110" s="3">
        <v>0.113953</v>
      </c>
      <c r="AC1110" s="3">
        <v>0.903748</v>
      </c>
      <c r="AD1110" s="3">
        <v>2.31781</v>
      </c>
      <c r="AE1110" s="3">
        <v>-1.674805</v>
      </c>
      <c r="AF1110" s="3">
        <v>-0.575714</v>
      </c>
      <c r="AG1110" s="3">
        <v>1.0</v>
      </c>
      <c r="AH1110" s="3">
        <v>1.0</v>
      </c>
      <c r="AI1110" s="3">
        <v>1.0</v>
      </c>
      <c r="AJ1110" s="3">
        <v>1.0</v>
      </c>
      <c r="AK1110" s="3">
        <v>1.0</v>
      </c>
      <c r="AL1110" s="3">
        <v>15.0</v>
      </c>
      <c r="AM1110" s="1"/>
      <c r="AN1110" s="1"/>
      <c r="AO1110" s="1"/>
    </row>
    <row r="1111">
      <c r="A1111" s="2">
        <v>44261.87500931713</v>
      </c>
      <c r="B1111" s="3">
        <v>0.25187771708165</v>
      </c>
      <c r="C1111" s="3">
        <v>-0.20371558592457</v>
      </c>
      <c r="D1111" s="3">
        <v>-0.517603316764127</v>
      </c>
      <c r="E1111" s="3">
        <v>-0.0550603423091709</v>
      </c>
      <c r="F1111" s="3">
        <v>0.332554608831703</v>
      </c>
      <c r="G1111" s="3">
        <v>-0.199511948174079</v>
      </c>
      <c r="H1111" s="3">
        <v>-0.352873658013004</v>
      </c>
      <c r="I1111" s="3">
        <v>0.361584955596807</v>
      </c>
      <c r="J1111" s="3">
        <v>1.31795580823785</v>
      </c>
      <c r="K1111" s="3">
        <v>0.156357796433086</v>
      </c>
      <c r="L1111" s="3">
        <v>0.224926786915303</v>
      </c>
      <c r="M1111" s="3">
        <v>1.14927628757638</v>
      </c>
      <c r="N1111" s="3">
        <v>0.234484978238851</v>
      </c>
      <c r="O1111" s="3">
        <v>-0.322791375122617</v>
      </c>
      <c r="P1111" s="3">
        <v>-0.158514332026148</v>
      </c>
      <c r="Q1111" s="3">
        <v>0.579911466781821</v>
      </c>
      <c r="R1111" s="3">
        <v>-0.0274856591066423</v>
      </c>
      <c r="S1111" s="3">
        <v>-0.615152839067811</v>
      </c>
      <c r="T1111" s="3">
        <v>-0.772709065400042</v>
      </c>
      <c r="U1111" s="3">
        <v>0.278772584939511</v>
      </c>
      <c r="V1111" s="3">
        <v>793.369963369963</v>
      </c>
      <c r="W1111" s="3">
        <v>802.234432234432</v>
      </c>
      <c r="X1111" s="3">
        <v>798.205128205128</v>
      </c>
      <c r="Y1111" s="3">
        <v>786.117216117216</v>
      </c>
      <c r="Z1111" s="3">
        <v>677.326007326007</v>
      </c>
      <c r="AA1111" s="3">
        <v>-0.412292</v>
      </c>
      <c r="AB1111" s="3">
        <v>0.105835</v>
      </c>
      <c r="AC1111" s="3">
        <v>0.910034</v>
      </c>
      <c r="AD1111" s="3">
        <v>2.325287</v>
      </c>
      <c r="AE1111" s="3">
        <v>-1.9664</v>
      </c>
      <c r="AF1111" s="3">
        <v>-1.435547</v>
      </c>
      <c r="AG1111" s="3">
        <v>1.0</v>
      </c>
      <c r="AH1111" s="3">
        <v>1.0</v>
      </c>
      <c r="AI1111" s="3">
        <v>1.0</v>
      </c>
      <c r="AJ1111" s="3">
        <v>1.0</v>
      </c>
      <c r="AK1111" s="3">
        <v>1.0</v>
      </c>
      <c r="AL1111" s="3">
        <v>15.0</v>
      </c>
      <c r="AM1111" s="1"/>
      <c r="AN1111" s="1"/>
      <c r="AO1111" s="1"/>
    </row>
    <row r="1112">
      <c r="A1112" s="2">
        <v>44261.875020914355</v>
      </c>
      <c r="B1112" s="3">
        <v>0.437701880798037</v>
      </c>
      <c r="C1112" s="3">
        <v>-0.00701789178396971</v>
      </c>
      <c r="D1112" s="3">
        <v>-0.492436695490107</v>
      </c>
      <c r="E1112" s="3">
        <v>-0.128173606650432</v>
      </c>
      <c r="F1112" s="3">
        <v>0.367125327157744</v>
      </c>
      <c r="G1112" s="3">
        <v>-0.438875325942862</v>
      </c>
      <c r="H1112" s="3">
        <v>-0.603212575792755</v>
      </c>
      <c r="I1112" s="3">
        <v>0.369519482710664</v>
      </c>
      <c r="J1112" s="3">
        <v>1.04551095100529</v>
      </c>
      <c r="K1112" s="3">
        <v>0.0647660047135702</v>
      </c>
      <c r="L1112" s="3">
        <v>0.144091117085103</v>
      </c>
      <c r="M1112" s="3">
        <v>0.944895757102464</v>
      </c>
      <c r="N1112" s="3">
        <v>0.34171960830401</v>
      </c>
      <c r="O1112" s="3">
        <v>-0.312492249896191</v>
      </c>
      <c r="P1112" s="3">
        <v>-0.194627893671709</v>
      </c>
      <c r="Q1112" s="3">
        <v>0.58230618565085</v>
      </c>
      <c r="R1112" s="3">
        <v>-0.0630488491061349</v>
      </c>
      <c r="S1112" s="3">
        <v>-0.639661376894157</v>
      </c>
      <c r="T1112" s="3">
        <v>-0.572487024984716</v>
      </c>
      <c r="U1112" s="3">
        <v>0.327945763715614</v>
      </c>
      <c r="V1112" s="3">
        <v>770.40293040293</v>
      </c>
      <c r="W1112" s="3">
        <v>794.578754578754</v>
      </c>
      <c r="X1112" s="3">
        <v>799.816849816849</v>
      </c>
      <c r="Y1112" s="3">
        <v>791.758241758241</v>
      </c>
      <c r="Z1112" s="3">
        <v>772.417582417582</v>
      </c>
      <c r="AA1112" s="3">
        <v>-0.394165</v>
      </c>
      <c r="AB1112" s="3">
        <v>0.107178</v>
      </c>
      <c r="AC1112" s="3">
        <v>0.920654</v>
      </c>
      <c r="AD1112" s="3">
        <v>3.439331</v>
      </c>
      <c r="AE1112" s="3">
        <v>-3.72345</v>
      </c>
      <c r="AF1112" s="3">
        <v>0.635529</v>
      </c>
      <c r="AG1112" s="3">
        <v>1.0</v>
      </c>
      <c r="AH1112" s="3">
        <v>1.0</v>
      </c>
      <c r="AI1112" s="3">
        <v>1.0</v>
      </c>
      <c r="AJ1112" s="3">
        <v>1.0</v>
      </c>
      <c r="AK1112" s="3">
        <v>1.0</v>
      </c>
      <c r="AL1112" s="3">
        <v>15.0</v>
      </c>
      <c r="AM1112" s="1"/>
      <c r="AN1112" s="1"/>
      <c r="AO1112" s="1"/>
    </row>
    <row r="1113">
      <c r="A1113" s="2">
        <v>44261.87503246528</v>
      </c>
      <c r="B1113" s="3">
        <v>0.907783238657058</v>
      </c>
      <c r="C1113" s="3">
        <v>-0.276849925827004</v>
      </c>
      <c r="D1113" s="3">
        <v>-0.512338973627335</v>
      </c>
      <c r="E1113" s="3">
        <v>0.349603396454632</v>
      </c>
      <c r="F1113" s="3">
        <v>0.551316547620601</v>
      </c>
      <c r="G1113" s="3">
        <v>-0.323936483055464</v>
      </c>
      <c r="H1113" s="3">
        <v>-0.371790383734467</v>
      </c>
      <c r="I1113" s="3">
        <v>0.365061370046092</v>
      </c>
      <c r="J1113" s="3">
        <v>1.2122117932038</v>
      </c>
      <c r="K1113" s="3">
        <v>0.15448343368838</v>
      </c>
      <c r="L1113" s="3">
        <v>0.0337043004951498</v>
      </c>
      <c r="M1113" s="3">
        <v>1.28730988223353</v>
      </c>
      <c r="N1113" s="3">
        <v>0.458272791988235</v>
      </c>
      <c r="O1113" s="3">
        <v>-0.0913644678569616</v>
      </c>
      <c r="P1113" s="3">
        <v>-0.229156731456359</v>
      </c>
      <c r="Q1113" s="3">
        <v>0.484736386138172</v>
      </c>
      <c r="R1113" s="3">
        <v>-0.0606480886244635</v>
      </c>
      <c r="S1113" s="3">
        <v>-0.713848838155704</v>
      </c>
      <c r="T1113" s="3">
        <v>-0.535295455620251</v>
      </c>
      <c r="U1113" s="3">
        <v>0.32579971394748</v>
      </c>
      <c r="V1113" s="3">
        <v>805.457875457875</v>
      </c>
      <c r="W1113" s="3">
        <v>799.010989010989</v>
      </c>
      <c r="X1113" s="3">
        <v>796.190476190476</v>
      </c>
      <c r="Y1113" s="3">
        <v>807.875457875457</v>
      </c>
      <c r="Z1113" s="3">
        <v>1021.02564102564</v>
      </c>
      <c r="AA1113" s="3">
        <v>-0.366211</v>
      </c>
      <c r="AB1113" s="3">
        <v>0.090881</v>
      </c>
      <c r="AC1113" s="3">
        <v>0.931824</v>
      </c>
      <c r="AD1113" s="3">
        <v>4.658051</v>
      </c>
      <c r="AE1113" s="3">
        <v>-2.714081</v>
      </c>
      <c r="AF1113" s="3">
        <v>1.413116</v>
      </c>
      <c r="AG1113" s="3">
        <v>1.0</v>
      </c>
      <c r="AH1113" s="3">
        <v>1.0</v>
      </c>
      <c r="AI1113" s="3">
        <v>1.0</v>
      </c>
      <c r="AJ1113" s="3">
        <v>1.0</v>
      </c>
      <c r="AK1113" s="3">
        <v>1.0</v>
      </c>
      <c r="AL1113" s="3">
        <v>15.0</v>
      </c>
      <c r="AM1113" s="1"/>
      <c r="AN1113" s="1"/>
      <c r="AO1113" s="1"/>
    </row>
    <row r="1114">
      <c r="A1114" s="2">
        <v>44261.87504402778</v>
      </c>
      <c r="B1114" s="3">
        <v>0.802656005406137</v>
      </c>
      <c r="C1114" s="3">
        <v>-0.164759992228614</v>
      </c>
      <c r="D1114" s="3">
        <v>-0.27277896727859</v>
      </c>
      <c r="E1114" s="3">
        <v>0.486128754898944</v>
      </c>
      <c r="F1114" s="3">
        <v>0.473463132340132</v>
      </c>
      <c r="G1114" s="3">
        <v>-0.416396669908755</v>
      </c>
      <c r="H1114" s="3">
        <v>-0.262586692565997</v>
      </c>
      <c r="I1114" s="3">
        <v>0.205030670164185</v>
      </c>
      <c r="J1114" s="3">
        <v>1.22525907954079</v>
      </c>
      <c r="K1114" s="3">
        <v>0.21522605288037</v>
      </c>
      <c r="L1114" s="3">
        <v>0.0523657998251124</v>
      </c>
      <c r="M1114" s="3">
        <v>1.20271589196966</v>
      </c>
      <c r="N1114" s="3">
        <v>0.392676124941776</v>
      </c>
      <c r="O1114" s="3">
        <v>-0.158580727937261</v>
      </c>
      <c r="P1114" s="3">
        <v>-0.168613843907277</v>
      </c>
      <c r="Q1114" s="3">
        <v>0.369081080813163</v>
      </c>
      <c r="R1114" s="3">
        <v>-0.0375701092984163</v>
      </c>
      <c r="S1114" s="3">
        <v>-0.586341294097552</v>
      </c>
      <c r="T1114" s="3">
        <v>-0.365947699736772</v>
      </c>
      <c r="U1114" s="3">
        <v>0.281114991949767</v>
      </c>
      <c r="V1114" s="3">
        <v>799.010989010989</v>
      </c>
      <c r="W1114" s="3">
        <v>803.443223443223</v>
      </c>
      <c r="X1114" s="3">
        <v>800.21978021978</v>
      </c>
      <c r="Y1114" s="3">
        <v>801.831501831501</v>
      </c>
      <c r="Z1114" s="3">
        <v>778.461538461538</v>
      </c>
      <c r="AA1114" s="3">
        <v>-0.361206</v>
      </c>
      <c r="AB1114" s="3">
        <v>0.139832</v>
      </c>
      <c r="AC1114" s="3">
        <v>0.926575</v>
      </c>
      <c r="AD1114" s="3">
        <v>2.377625</v>
      </c>
      <c r="AE1114" s="3">
        <v>-0.942078</v>
      </c>
      <c r="AF1114" s="3">
        <v>-2.347717</v>
      </c>
      <c r="AG1114" s="3">
        <v>1.0</v>
      </c>
      <c r="AH1114" s="3">
        <v>1.0</v>
      </c>
      <c r="AI1114" s="3">
        <v>1.0</v>
      </c>
      <c r="AJ1114" s="3">
        <v>1.0</v>
      </c>
      <c r="AK1114" s="3">
        <v>1.0</v>
      </c>
      <c r="AL1114" s="3">
        <v>15.0</v>
      </c>
      <c r="AM1114" s="1"/>
      <c r="AN1114" s="1"/>
      <c r="AO1114" s="1"/>
    </row>
    <row r="1115">
      <c r="A1115" s="2">
        <v>44261.875055613426</v>
      </c>
      <c r="B1115" s="3">
        <v>0.777829245379939</v>
      </c>
      <c r="C1115" s="3">
        <v>-0.130527995504988</v>
      </c>
      <c r="D1115" s="3">
        <v>-0.455588740021667</v>
      </c>
      <c r="E1115" s="3">
        <v>0.673121006071319</v>
      </c>
      <c r="F1115" s="3">
        <v>0.186561361121595</v>
      </c>
      <c r="G1115" s="3">
        <v>-0.133997448551432</v>
      </c>
      <c r="H1115" s="3">
        <v>-0.347662126800748</v>
      </c>
      <c r="I1115" s="3">
        <v>0.0593536943060601</v>
      </c>
      <c r="J1115" s="3">
        <v>1.02920257925092</v>
      </c>
      <c r="K1115" s="3">
        <v>0.155558116709517</v>
      </c>
      <c r="L1115" s="3">
        <v>0.172363497010064</v>
      </c>
      <c r="M1115" s="3">
        <v>0.699338074078458</v>
      </c>
      <c r="N1115" s="3">
        <v>0.280592353115947</v>
      </c>
      <c r="O1115" s="3">
        <v>-0.207428646711877</v>
      </c>
      <c r="P1115" s="3">
        <v>-0.141873435590163</v>
      </c>
      <c r="Q1115" s="3">
        <v>0.35021249120354</v>
      </c>
      <c r="R1115" s="3">
        <v>0.0371644017540869</v>
      </c>
      <c r="S1115" s="3">
        <v>-0.461581760263095</v>
      </c>
      <c r="T1115" s="3">
        <v>-0.4283275587992</v>
      </c>
      <c r="U1115" s="3">
        <v>0.359236123121452</v>
      </c>
      <c r="V1115" s="3">
        <v>789.743589743589</v>
      </c>
      <c r="W1115" s="3">
        <v>795.384615384615</v>
      </c>
      <c r="X1115" s="3">
        <v>790.952380952381</v>
      </c>
      <c r="Y1115" s="3">
        <v>791.355311355311</v>
      </c>
      <c r="Z1115" s="3">
        <v>790.54945054945</v>
      </c>
      <c r="AA1115" s="3">
        <v>-0.367249</v>
      </c>
      <c r="AB1115" s="3">
        <v>0.112427</v>
      </c>
      <c r="AC1115" s="3">
        <v>0.936584</v>
      </c>
      <c r="AD1115" s="3">
        <v>3.379517</v>
      </c>
      <c r="AE1115" s="3">
        <v>-0.418701</v>
      </c>
      <c r="AF1115" s="3">
        <v>-2.190704</v>
      </c>
      <c r="AG1115" s="3">
        <v>1.0</v>
      </c>
      <c r="AH1115" s="3">
        <v>1.0</v>
      </c>
      <c r="AI1115" s="3">
        <v>1.0</v>
      </c>
      <c r="AJ1115" s="3">
        <v>1.0</v>
      </c>
      <c r="AK1115" s="3">
        <v>1.0</v>
      </c>
      <c r="AL1115" s="3">
        <v>15.0</v>
      </c>
      <c r="AM1115" s="1"/>
      <c r="AN1115" s="1"/>
      <c r="AO1115" s="1"/>
    </row>
    <row r="1116">
      <c r="A1116" s="2">
        <v>44261.8750672338</v>
      </c>
      <c r="B1116" s="3">
        <v>1.01145949486251</v>
      </c>
      <c r="C1116" s="3">
        <v>0.0175518158496196</v>
      </c>
      <c r="D1116" s="3">
        <v>-0.262289698262993</v>
      </c>
      <c r="E1116" s="3">
        <v>1.27857380827024</v>
      </c>
      <c r="F1116" s="3">
        <v>0.153329848941165</v>
      </c>
      <c r="G1116" s="3">
        <v>-0.328728263673073</v>
      </c>
      <c r="H1116" s="3">
        <v>-0.439485625275097</v>
      </c>
      <c r="I1116" s="3">
        <v>0.336368694851738</v>
      </c>
      <c r="J1116" s="3">
        <v>0.961434363870548</v>
      </c>
      <c r="K1116" s="3">
        <v>-0.147587757744651</v>
      </c>
      <c r="L1116" s="3">
        <v>0.113317466991862</v>
      </c>
      <c r="M1116" s="3">
        <v>0.921205929400799</v>
      </c>
      <c r="N1116" s="3">
        <v>0.284985638183908</v>
      </c>
      <c r="O1116" s="3">
        <v>-0.0987693461113545</v>
      </c>
      <c r="P1116" s="3">
        <v>-0.0265489675537678</v>
      </c>
      <c r="Q1116" s="3">
        <v>0.522795950342255</v>
      </c>
      <c r="R1116" s="3">
        <v>0.139487276659794</v>
      </c>
      <c r="S1116" s="3">
        <v>-0.502775869365065</v>
      </c>
      <c r="T1116" s="3">
        <v>-0.368545972115533</v>
      </c>
      <c r="U1116" s="3">
        <v>0.447601313478078</v>
      </c>
      <c r="V1116" s="3">
        <v>803.443223443223</v>
      </c>
      <c r="W1116" s="3">
        <v>794.981684981685</v>
      </c>
      <c r="X1116" s="3">
        <v>799.413919413919</v>
      </c>
      <c r="Y1116" s="3">
        <v>820.3663003663</v>
      </c>
      <c r="Z1116" s="3">
        <v>1039.96336996337</v>
      </c>
      <c r="AA1116" s="3">
        <v>-0.430481</v>
      </c>
      <c r="AB1116" s="3">
        <v>0.086853</v>
      </c>
      <c r="AC1116" s="3">
        <v>0.909729</v>
      </c>
      <c r="AD1116" s="3">
        <v>1.256104</v>
      </c>
      <c r="AE1116" s="3">
        <v>-0.239258</v>
      </c>
      <c r="AF1116" s="3">
        <v>2.145844</v>
      </c>
      <c r="AG1116" s="3">
        <v>1.0</v>
      </c>
      <c r="AH1116" s="3">
        <v>1.0</v>
      </c>
      <c r="AI1116" s="3">
        <v>1.0</v>
      </c>
      <c r="AJ1116" s="3">
        <v>1.0</v>
      </c>
      <c r="AK1116" s="3">
        <v>1.0</v>
      </c>
      <c r="AL1116" s="3">
        <v>15.0</v>
      </c>
      <c r="AM1116" s="1"/>
      <c r="AN1116" s="1"/>
      <c r="AO1116" s="1"/>
    </row>
    <row r="1117">
      <c r="A1117" s="2">
        <v>44261.87507876157</v>
      </c>
      <c r="B1117" s="3">
        <v>-0.010686087531937</v>
      </c>
      <c r="C1117" s="3">
        <v>-0.182151260767462</v>
      </c>
      <c r="D1117" s="3">
        <v>-0.199887095102167</v>
      </c>
      <c r="E1117" s="3">
        <v>1.10902189070905</v>
      </c>
      <c r="F1117" s="3">
        <v>0.197636682132012</v>
      </c>
      <c r="G1117" s="3">
        <v>-0.565708426972138</v>
      </c>
      <c r="H1117" s="3">
        <v>-0.31323692752736</v>
      </c>
      <c r="I1117" s="3">
        <v>0.326993161127772</v>
      </c>
      <c r="J1117" s="3">
        <v>1.07087156862976</v>
      </c>
      <c r="K1117" s="3">
        <v>-0.198565463949118</v>
      </c>
      <c r="L1117" s="3">
        <v>-0.00120616151211812</v>
      </c>
      <c r="M1117" s="3">
        <v>0.998120135743895</v>
      </c>
      <c r="N1117" s="3">
        <v>0.397111347397442</v>
      </c>
      <c r="O1117" s="3">
        <v>-0.168856204944308</v>
      </c>
      <c r="P1117" s="3">
        <v>2.74256326135038E-4</v>
      </c>
      <c r="Q1117" s="3">
        <v>0.538582678709891</v>
      </c>
      <c r="R1117" s="3">
        <v>0.172311977996792</v>
      </c>
      <c r="S1117" s="3">
        <v>-0.548236979113081</v>
      </c>
      <c r="T1117" s="3">
        <v>-0.410283968991232</v>
      </c>
      <c r="U1117" s="3">
        <v>0.437201355188639</v>
      </c>
      <c r="V1117" s="3">
        <v>803.040293040293</v>
      </c>
      <c r="W1117" s="3">
        <v>800.62271062271</v>
      </c>
      <c r="X1117" s="3">
        <v>798.608058608058</v>
      </c>
      <c r="Y1117" s="3">
        <v>820.3663003663</v>
      </c>
      <c r="Z1117" s="3">
        <v>726.483516483516</v>
      </c>
      <c r="AA1117" s="3">
        <v>-0.4552</v>
      </c>
      <c r="AB1117" s="3">
        <v>0.166809</v>
      </c>
      <c r="AC1117" s="3">
        <v>0.877258</v>
      </c>
      <c r="AD1117" s="3">
        <v>7.162781</v>
      </c>
      <c r="AE1117" s="3">
        <v>-0.052338</v>
      </c>
      <c r="AF1117" s="3">
        <v>-2.69165</v>
      </c>
      <c r="AG1117" s="3">
        <v>1.0</v>
      </c>
      <c r="AH1117" s="3">
        <v>1.0</v>
      </c>
      <c r="AI1117" s="3">
        <v>1.0</v>
      </c>
      <c r="AJ1117" s="3">
        <v>1.0</v>
      </c>
      <c r="AK1117" s="3">
        <v>1.0</v>
      </c>
      <c r="AL1117" s="3">
        <v>20.0</v>
      </c>
      <c r="AM1117" s="1"/>
      <c r="AN1117" s="1"/>
      <c r="AO1117" s="1"/>
    </row>
    <row r="1118">
      <c r="A1118" s="2">
        <v>44261.87509035879</v>
      </c>
      <c r="B1118" s="3">
        <v>0.502109621737756</v>
      </c>
      <c r="C1118" s="3">
        <v>-0.451274167719375</v>
      </c>
      <c r="D1118" s="3">
        <v>-0.561482749781485</v>
      </c>
      <c r="E1118" s="3">
        <v>0.227807662121163</v>
      </c>
      <c r="F1118" s="3">
        <v>0.586690765890824</v>
      </c>
      <c r="G1118" s="3">
        <v>-0.817085822624961</v>
      </c>
      <c r="H1118" s="3">
        <v>-0.566583529286108</v>
      </c>
      <c r="I1118" s="3">
        <v>0.493098994011255</v>
      </c>
      <c r="J1118" s="3">
        <v>1.27530591602753</v>
      </c>
      <c r="K1118" s="3">
        <v>-0.275300912912347</v>
      </c>
      <c r="L1118" s="3">
        <v>0.122911870462555</v>
      </c>
      <c r="M1118" s="3">
        <v>0.951242126295821</v>
      </c>
      <c r="N1118" s="3">
        <v>0.29606751242324</v>
      </c>
      <c r="O1118" s="3">
        <v>-0.215349505010092</v>
      </c>
      <c r="P1118" s="3">
        <v>-0.0897440015315678</v>
      </c>
      <c r="Q1118" s="3">
        <v>0.568936692599302</v>
      </c>
      <c r="R1118" s="3">
        <v>0.163247399117214</v>
      </c>
      <c r="S1118" s="3">
        <v>-0.44881908749262</v>
      </c>
      <c r="T1118" s="3">
        <v>-0.409412285330003</v>
      </c>
      <c r="U1118" s="3">
        <v>0.333206159747079</v>
      </c>
      <c r="V1118" s="3">
        <v>792.161172161172</v>
      </c>
      <c r="W1118" s="3">
        <v>793.772893772893</v>
      </c>
      <c r="X1118" s="3">
        <v>799.413919413919</v>
      </c>
      <c r="Y1118" s="3">
        <v>827.216117216117</v>
      </c>
      <c r="Z1118" s="3">
        <v>638.241758241758</v>
      </c>
      <c r="AA1118" s="3">
        <v>-0.485718</v>
      </c>
      <c r="AB1118" s="3">
        <v>0.176819</v>
      </c>
      <c r="AC1118" s="3">
        <v>0.864441</v>
      </c>
      <c r="AD1118" s="3">
        <v>3.618774</v>
      </c>
      <c r="AE1118" s="3">
        <v>0.358887</v>
      </c>
      <c r="AF1118" s="3">
        <v>-0.059814</v>
      </c>
      <c r="AG1118" s="3">
        <v>1.0</v>
      </c>
      <c r="AH1118" s="3">
        <v>1.0</v>
      </c>
      <c r="AI1118" s="3">
        <v>1.0</v>
      </c>
      <c r="AJ1118" s="3">
        <v>1.0</v>
      </c>
      <c r="AK1118" s="3">
        <v>1.0</v>
      </c>
      <c r="AL1118" s="3">
        <v>20.0</v>
      </c>
      <c r="AM1118" s="1"/>
      <c r="AN1118" s="1"/>
      <c r="AO1118" s="1"/>
    </row>
    <row r="1119">
      <c r="A1119" s="2">
        <v>44261.875101909725</v>
      </c>
      <c r="B1119" s="3">
        <v>0.715397727237987</v>
      </c>
      <c r="C1119" s="3">
        <v>-0.354056048323594</v>
      </c>
      <c r="D1119" s="3">
        <v>-0.867540610743267</v>
      </c>
      <c r="E1119" s="3">
        <v>0.295229582886242</v>
      </c>
      <c r="F1119" s="3">
        <v>0.925503692075881</v>
      </c>
      <c r="G1119" s="3">
        <v>-0.484036127906004</v>
      </c>
      <c r="H1119" s="3">
        <v>-0.47461887972353</v>
      </c>
      <c r="I1119" s="3">
        <v>0.371117495959989</v>
      </c>
      <c r="J1119" s="3">
        <v>1.310816904285</v>
      </c>
      <c r="K1119" s="3">
        <v>-0.225037264999157</v>
      </c>
      <c r="L1119" s="3">
        <v>0.117071654823383</v>
      </c>
      <c r="M1119" s="3">
        <v>0.844597084569245</v>
      </c>
      <c r="N1119" s="3">
        <v>0.545231301769211</v>
      </c>
      <c r="O1119" s="3">
        <v>-0.154317472615051</v>
      </c>
      <c r="P1119" s="3">
        <v>-0.140100485015562</v>
      </c>
      <c r="Q1119" s="3">
        <v>0.604242657388939</v>
      </c>
      <c r="R1119" s="3">
        <v>0.190908002221716</v>
      </c>
      <c r="S1119" s="3">
        <v>-0.476984645732131</v>
      </c>
      <c r="T1119" s="3">
        <v>-0.390715973967717</v>
      </c>
      <c r="U1119" s="3">
        <v>0.39888960188908</v>
      </c>
      <c r="V1119" s="3">
        <v>803.040293040293</v>
      </c>
      <c r="W1119" s="3">
        <v>794.578754578754</v>
      </c>
      <c r="X1119" s="3">
        <v>791.355311355311</v>
      </c>
      <c r="Y1119" s="3">
        <v>786.520146520146</v>
      </c>
      <c r="Z1119" s="3">
        <v>969.047619047619</v>
      </c>
      <c r="AA1119" s="3">
        <v>-0.52063</v>
      </c>
      <c r="AB1119" s="3">
        <v>0.186401</v>
      </c>
      <c r="AC1119" s="3">
        <v>0.827026</v>
      </c>
      <c r="AD1119" s="3">
        <v>3.887939</v>
      </c>
      <c r="AE1119" s="3">
        <v>2.594452</v>
      </c>
      <c r="AF1119" s="3">
        <v>-1.891632</v>
      </c>
      <c r="AG1119" s="3">
        <v>1.0</v>
      </c>
      <c r="AH1119" s="3">
        <v>1.0</v>
      </c>
      <c r="AI1119" s="3">
        <v>1.0</v>
      </c>
      <c r="AJ1119" s="3">
        <v>1.0</v>
      </c>
      <c r="AK1119" s="3">
        <v>1.0</v>
      </c>
      <c r="AL1119" s="3">
        <v>20.0</v>
      </c>
      <c r="AM1119" s="1"/>
      <c r="AN1119" s="1"/>
      <c r="AO1119" s="1"/>
    </row>
    <row r="1120">
      <c r="A1120" s="2">
        <v>44261.87511347222</v>
      </c>
      <c r="B1120" s="3">
        <v>0.531997064531316</v>
      </c>
      <c r="C1120" s="3">
        <v>-0.109266198857078</v>
      </c>
      <c r="D1120" s="3">
        <v>-0.741460752791837</v>
      </c>
      <c r="E1120" s="3">
        <v>0.440844284808135</v>
      </c>
      <c r="F1120" s="3">
        <v>0.808320948018424</v>
      </c>
      <c r="G1120" s="3">
        <v>-0.199420102679665</v>
      </c>
      <c r="H1120" s="3">
        <v>-0.350792612801313</v>
      </c>
      <c r="I1120" s="3">
        <v>0.294605232259762</v>
      </c>
      <c r="J1120" s="3">
        <v>1.34131166525446</v>
      </c>
      <c r="K1120" s="3">
        <v>-0.121016124235855</v>
      </c>
      <c r="L1120" s="3">
        <v>0.0675294678483615</v>
      </c>
      <c r="M1120" s="3">
        <v>0.81532326295983</v>
      </c>
      <c r="N1120" s="3">
        <v>0.696365723309689</v>
      </c>
      <c r="O1120" s="3">
        <v>-0.156166610331443</v>
      </c>
      <c r="P1120" s="3">
        <v>-0.171357907252682</v>
      </c>
      <c r="Q1120" s="3">
        <v>0.548100246779739</v>
      </c>
      <c r="R1120" s="3">
        <v>0.0744436442229774</v>
      </c>
      <c r="S1120" s="3">
        <v>-0.746278526287548</v>
      </c>
      <c r="T1120" s="3">
        <v>-0.406276602546736</v>
      </c>
      <c r="U1120" s="3">
        <v>0.422735683219035</v>
      </c>
      <c r="V1120" s="3">
        <v>800.62271062271</v>
      </c>
      <c r="W1120" s="3">
        <v>801.025641025641</v>
      </c>
      <c r="X1120" s="3">
        <v>797.802197802197</v>
      </c>
      <c r="Y1120" s="3">
        <v>792.967032967033</v>
      </c>
      <c r="Z1120" s="3">
        <v>712.783882783882</v>
      </c>
      <c r="AA1120" s="3">
        <v>-0.546021</v>
      </c>
      <c r="AB1120" s="3">
        <v>0.184387</v>
      </c>
      <c r="AC1120" s="3">
        <v>0.831177</v>
      </c>
      <c r="AD1120" s="3">
        <v>2.983246</v>
      </c>
      <c r="AE1120" s="3">
        <v>0.56076</v>
      </c>
      <c r="AF1120" s="3">
        <v>-0.598145</v>
      </c>
      <c r="AG1120" s="3">
        <v>1.0</v>
      </c>
      <c r="AH1120" s="3">
        <v>1.0</v>
      </c>
      <c r="AI1120" s="3">
        <v>1.0</v>
      </c>
      <c r="AJ1120" s="3">
        <v>1.0</v>
      </c>
      <c r="AK1120" s="3">
        <v>1.0</v>
      </c>
      <c r="AL1120" s="3">
        <v>20.0</v>
      </c>
      <c r="AM1120" s="1"/>
      <c r="AN1120" s="1"/>
      <c r="AO1120" s="1"/>
    </row>
    <row r="1121">
      <c r="A1121" s="2">
        <v>44261.87512505787</v>
      </c>
      <c r="B1121" s="3">
        <v>0.501759712764109</v>
      </c>
      <c r="C1121" s="3">
        <v>-0.224894736784423</v>
      </c>
      <c r="D1121" s="3">
        <v>-0.56015064523938</v>
      </c>
      <c r="E1121" s="3">
        <v>0.488241495718078</v>
      </c>
      <c r="F1121" s="3">
        <v>0.082251843730325</v>
      </c>
      <c r="G1121" s="3">
        <v>-0.417587123412637</v>
      </c>
      <c r="H1121" s="3">
        <v>-0.334240418459182</v>
      </c>
      <c r="I1121" s="3">
        <v>0.283884537956862</v>
      </c>
      <c r="J1121" s="3">
        <v>0.949537769701789</v>
      </c>
      <c r="K1121" s="3">
        <v>-0.143661662766795</v>
      </c>
      <c r="L1121" s="3">
        <v>-0.0457590479715224</v>
      </c>
      <c r="M1121" s="3">
        <v>0.982662098467562</v>
      </c>
      <c r="N1121" s="3">
        <v>0.500024057389837</v>
      </c>
      <c r="O1121" s="3">
        <v>-0.221123080911292</v>
      </c>
      <c r="P1121" s="3">
        <v>-0.194167415863455</v>
      </c>
      <c r="Q1121" s="3">
        <v>0.384458482590943</v>
      </c>
      <c r="R1121" s="3">
        <v>-0.0232372048480272</v>
      </c>
      <c r="S1121" s="3">
        <v>-0.719558214007398</v>
      </c>
      <c r="T1121" s="3">
        <v>-0.579678630819307</v>
      </c>
      <c r="U1121" s="3">
        <v>0.450448282806061</v>
      </c>
      <c r="V1121" s="3">
        <v>823.589743589743</v>
      </c>
      <c r="W1121" s="3">
        <v>796.190476190476</v>
      </c>
      <c r="X1121" s="3">
        <v>803.846153846153</v>
      </c>
      <c r="Y1121" s="3">
        <v>796.593406593406</v>
      </c>
      <c r="Z1121" s="3">
        <v>817.545787545787</v>
      </c>
      <c r="AA1121" s="3">
        <v>-0.529541</v>
      </c>
      <c r="AB1121" s="3">
        <v>0.178955</v>
      </c>
      <c r="AC1121" s="3">
        <v>0.839905</v>
      </c>
      <c r="AD1121" s="3">
        <v>2.377625</v>
      </c>
      <c r="AE1121" s="3">
        <v>-1.480408</v>
      </c>
      <c r="AF1121" s="3">
        <v>-0.052338</v>
      </c>
      <c r="AG1121" s="3">
        <v>1.0</v>
      </c>
      <c r="AH1121" s="3">
        <v>1.0</v>
      </c>
      <c r="AI1121" s="3">
        <v>1.0</v>
      </c>
      <c r="AJ1121" s="3">
        <v>1.0</v>
      </c>
      <c r="AK1121" s="3">
        <v>1.0</v>
      </c>
      <c r="AL1121" s="3">
        <v>20.0</v>
      </c>
      <c r="AM1121" s="1"/>
      <c r="AN1121" s="1"/>
      <c r="AO1121" s="1"/>
    </row>
    <row r="1122">
      <c r="A1122" s="2">
        <v>44261.87513666667</v>
      </c>
      <c r="B1122" s="3">
        <v>0.649517007751695</v>
      </c>
      <c r="C1122" s="3">
        <v>-0.187088011270145</v>
      </c>
      <c r="D1122" s="3">
        <v>-0.349653524111001</v>
      </c>
      <c r="E1122" s="3">
        <v>0.387147416173931</v>
      </c>
      <c r="F1122" s="3">
        <v>0.200008073781503</v>
      </c>
      <c r="G1122" s="3">
        <v>-0.481731004954606</v>
      </c>
      <c r="H1122" s="3">
        <v>-0.329692584776069</v>
      </c>
      <c r="I1122" s="3">
        <v>0.104339956214482</v>
      </c>
      <c r="J1122" s="3">
        <v>1.1083474128257</v>
      </c>
      <c r="K1122" s="3">
        <v>0.0563101502316702</v>
      </c>
      <c r="L1122" s="3">
        <v>0.103462420315711</v>
      </c>
      <c r="M1122" s="3">
        <v>0.882295260643566</v>
      </c>
      <c r="N1122" s="3">
        <v>0.29415064722691</v>
      </c>
      <c r="O1122" s="3">
        <v>-0.173649605425488</v>
      </c>
      <c r="P1122" s="3">
        <v>-0.0617671177865067</v>
      </c>
      <c r="Q1122" s="3">
        <v>0.627018307127602</v>
      </c>
      <c r="R1122" s="3">
        <v>0.170004458681615</v>
      </c>
      <c r="S1122" s="3">
        <v>-0.588273138808363</v>
      </c>
      <c r="T1122" s="3">
        <v>-0.426101587936314</v>
      </c>
      <c r="U1122" s="3">
        <v>0.416803975220753</v>
      </c>
      <c r="V1122" s="3">
        <v>811.904761904761</v>
      </c>
      <c r="W1122" s="3">
        <v>801.025641025641</v>
      </c>
      <c r="X1122" s="3">
        <v>794.578754578754</v>
      </c>
      <c r="Y1122" s="3">
        <v>806.666666666666</v>
      </c>
      <c r="Z1122" s="3">
        <v>974.285714285714</v>
      </c>
      <c r="AA1122" s="3">
        <v>-0.500305</v>
      </c>
      <c r="AB1122" s="3">
        <v>0.178223</v>
      </c>
      <c r="AC1122" s="3">
        <v>0.854004</v>
      </c>
      <c r="AD1122" s="3">
        <v>1.704712</v>
      </c>
      <c r="AE1122" s="3">
        <v>-5.652466</v>
      </c>
      <c r="AF1122" s="3">
        <v>0.328979</v>
      </c>
      <c r="AG1122" s="3">
        <v>1.0</v>
      </c>
      <c r="AH1122" s="3">
        <v>1.0</v>
      </c>
      <c r="AI1122" s="3">
        <v>1.0</v>
      </c>
      <c r="AJ1122" s="3">
        <v>1.0</v>
      </c>
      <c r="AK1122" s="3">
        <v>1.0</v>
      </c>
      <c r="AL1122" s="3">
        <v>20.0</v>
      </c>
      <c r="AM1122" s="1"/>
      <c r="AN1122" s="1"/>
      <c r="AO1122" s="1"/>
    </row>
    <row r="1123">
      <c r="A1123" s="2">
        <v>44261.87514820602</v>
      </c>
      <c r="B1123" s="3">
        <v>0.438559529082734</v>
      </c>
      <c r="C1123" s="3">
        <v>-0.0418582279989484</v>
      </c>
      <c r="D1123" s="3">
        <v>-0.320751231772458</v>
      </c>
      <c r="E1123" s="3">
        <v>0.275466698615582</v>
      </c>
      <c r="F1123" s="3">
        <v>0.42282616776571</v>
      </c>
      <c r="G1123" s="3">
        <v>-0.238760721078725</v>
      </c>
      <c r="H1123" s="3">
        <v>-0.292735288332344</v>
      </c>
      <c r="I1123" s="3">
        <v>-0.135519072112532</v>
      </c>
      <c r="J1123" s="3">
        <v>1.27731275174542</v>
      </c>
      <c r="K1123" s="3">
        <v>0.198197275458661</v>
      </c>
      <c r="L1123" s="3">
        <v>-0.0268966702548407</v>
      </c>
      <c r="M1123" s="3">
        <v>1.02851118422675</v>
      </c>
      <c r="N1123" s="3">
        <v>0.388336380172553</v>
      </c>
      <c r="O1123" s="3">
        <v>-0.237085303763412</v>
      </c>
      <c r="P1123" s="3">
        <v>-0.135038311258163</v>
      </c>
      <c r="Q1123" s="3">
        <v>0.655980571461527</v>
      </c>
      <c r="R1123" s="3">
        <v>0.0765911843499584</v>
      </c>
      <c r="S1123" s="3">
        <v>-0.577976862223283</v>
      </c>
      <c r="T1123" s="3">
        <v>-0.333479554959465</v>
      </c>
      <c r="U1123" s="3">
        <v>0.400350384349697</v>
      </c>
      <c r="V1123" s="3">
        <v>807.069597069597</v>
      </c>
      <c r="W1123" s="3">
        <v>802.234432234432</v>
      </c>
      <c r="X1123" s="3">
        <v>799.413919413919</v>
      </c>
      <c r="Y1123" s="3">
        <v>798.608058608058</v>
      </c>
      <c r="Z1123" s="3">
        <v>635.421245421245</v>
      </c>
      <c r="AA1123" s="3">
        <v>-0.452271</v>
      </c>
      <c r="AB1123" s="3">
        <v>0.16217</v>
      </c>
      <c r="AC1123" s="3">
        <v>0.882507</v>
      </c>
      <c r="AD1123" s="3">
        <v>2.100983</v>
      </c>
      <c r="AE1123" s="3">
        <v>-3.970184</v>
      </c>
      <c r="AF1123" s="3">
        <v>-0.448608</v>
      </c>
      <c r="AG1123" s="3">
        <v>1.0</v>
      </c>
      <c r="AH1123" s="3">
        <v>1.0</v>
      </c>
      <c r="AI1123" s="3">
        <v>1.0</v>
      </c>
      <c r="AJ1123" s="3">
        <v>1.0</v>
      </c>
      <c r="AK1123" s="3">
        <v>1.0</v>
      </c>
      <c r="AL1123" s="3">
        <v>20.0</v>
      </c>
      <c r="AM1123" s="1"/>
      <c r="AN1123" s="1"/>
      <c r="AO1123" s="1"/>
    </row>
    <row r="1124">
      <c r="A1124" s="2">
        <v>44261.875159780095</v>
      </c>
      <c r="B1124" s="3">
        <v>0.208213793493256</v>
      </c>
      <c r="C1124" s="3">
        <v>-0.0133871070597692</v>
      </c>
      <c r="D1124" s="3">
        <v>-0.389260169715684</v>
      </c>
      <c r="E1124" s="3">
        <v>0.00713210653895522</v>
      </c>
      <c r="F1124" s="3">
        <v>0.0870631990078531</v>
      </c>
      <c r="G1124" s="3">
        <v>-0.335139786900608</v>
      </c>
      <c r="H1124" s="3">
        <v>-0.232538810392812</v>
      </c>
      <c r="I1124" s="3">
        <v>-0.0336904130902379</v>
      </c>
      <c r="J1124" s="3">
        <v>1.06339457657918</v>
      </c>
      <c r="K1124" s="3">
        <v>0.125961106709189</v>
      </c>
      <c r="L1124" s="3">
        <v>-0.0506426964370572</v>
      </c>
      <c r="M1124" s="3">
        <v>1.0223308151102</v>
      </c>
      <c r="N1124" s="3">
        <v>0.178583366386572</v>
      </c>
      <c r="O1124" s="3">
        <v>-0.20670652351505</v>
      </c>
      <c r="P1124" s="3">
        <v>-0.111948206644209</v>
      </c>
      <c r="Q1124" s="3">
        <v>0.579209353636467</v>
      </c>
      <c r="R1124" s="3">
        <v>0.108066811755268</v>
      </c>
      <c r="S1124" s="3">
        <v>-0.550780869317824</v>
      </c>
      <c r="T1124" s="3">
        <v>-0.390142653967807</v>
      </c>
      <c r="U1124" s="3">
        <v>0.251990294544593</v>
      </c>
      <c r="V1124" s="3">
        <v>808.278388278388</v>
      </c>
      <c r="W1124" s="3">
        <v>794.981684981685</v>
      </c>
      <c r="X1124" s="3">
        <v>799.816849816849</v>
      </c>
      <c r="Y1124" s="3">
        <v>796.996336996337</v>
      </c>
      <c r="Z1124" s="3">
        <v>773.626373626373</v>
      </c>
      <c r="AA1124" s="3">
        <v>-0.424194</v>
      </c>
      <c r="AB1124" s="3">
        <v>0.146667</v>
      </c>
      <c r="AC1124" s="3">
        <v>0.898315</v>
      </c>
      <c r="AD1124" s="3">
        <v>1.742096</v>
      </c>
      <c r="AE1124" s="3">
        <v>-2.848663</v>
      </c>
      <c r="AF1124" s="3">
        <v>-0.254211</v>
      </c>
      <c r="AG1124" s="3">
        <v>1.0</v>
      </c>
      <c r="AH1124" s="3">
        <v>1.0</v>
      </c>
      <c r="AI1124" s="3">
        <v>1.0</v>
      </c>
      <c r="AJ1124" s="3">
        <v>1.0</v>
      </c>
      <c r="AK1124" s="3">
        <v>1.0</v>
      </c>
      <c r="AL1124" s="3">
        <v>20.0</v>
      </c>
      <c r="AM1124" s="1"/>
      <c r="AN1124" s="1"/>
      <c r="AO1124" s="1"/>
    </row>
    <row r="1125">
      <c r="A1125" s="2">
        <v>44261.875171354164</v>
      </c>
      <c r="B1125" s="3">
        <v>0.321429553707712</v>
      </c>
      <c r="C1125" s="3">
        <v>-0.319681990779817</v>
      </c>
      <c r="D1125" s="3">
        <v>-0.377881895461444</v>
      </c>
      <c r="E1125" s="3">
        <v>0.292142851163595</v>
      </c>
      <c r="F1125" s="3">
        <v>0.185277346435344</v>
      </c>
      <c r="G1125" s="3">
        <v>-0.515698588189588</v>
      </c>
      <c r="H1125" s="3">
        <v>-0.32801638771958</v>
      </c>
      <c r="I1125" s="3">
        <v>0.40154543767871</v>
      </c>
      <c r="J1125" s="3">
        <v>1.06176514341578</v>
      </c>
      <c r="K1125" s="3">
        <v>-0.138448945376613</v>
      </c>
      <c r="L1125" s="3">
        <v>0.0588382486804013</v>
      </c>
      <c r="M1125" s="3">
        <v>0.966961376946853</v>
      </c>
      <c r="N1125" s="3">
        <v>0.256065204391508</v>
      </c>
      <c r="O1125" s="3">
        <v>-0.18884212775192</v>
      </c>
      <c r="P1125" s="3">
        <v>0.0660086695815109</v>
      </c>
      <c r="Q1125" s="3">
        <v>0.50850875208092</v>
      </c>
      <c r="R1125" s="3">
        <v>0.0465627752582399</v>
      </c>
      <c r="S1125" s="3">
        <v>-0.56384215571352</v>
      </c>
      <c r="T1125" s="3">
        <v>-0.531636745131599</v>
      </c>
      <c r="U1125" s="3">
        <v>0.286438459656127</v>
      </c>
      <c r="V1125" s="3">
        <v>789.340659340659</v>
      </c>
      <c r="W1125" s="3">
        <v>789.340659340659</v>
      </c>
      <c r="X1125" s="3">
        <v>800.62271062271</v>
      </c>
      <c r="Y1125" s="3">
        <v>798.205128205128</v>
      </c>
      <c r="Z1125" s="3">
        <v>973.882783882783</v>
      </c>
      <c r="AA1125" s="3">
        <v>-0.385559</v>
      </c>
      <c r="AB1125" s="3">
        <v>0.144531</v>
      </c>
      <c r="AC1125" s="3">
        <v>0.923096</v>
      </c>
      <c r="AD1125" s="3">
        <v>2.437439</v>
      </c>
      <c r="AE1125" s="3">
        <v>-2.684174</v>
      </c>
      <c r="AF1125" s="3">
        <v>-0.657959</v>
      </c>
      <c r="AG1125" s="3">
        <v>1.0</v>
      </c>
      <c r="AH1125" s="3">
        <v>1.0</v>
      </c>
      <c r="AI1125" s="3">
        <v>1.0</v>
      </c>
      <c r="AJ1125" s="3">
        <v>1.0</v>
      </c>
      <c r="AK1125" s="3">
        <v>1.0</v>
      </c>
      <c r="AL1125" s="3">
        <v>20.0</v>
      </c>
      <c r="AM1125" s="1"/>
      <c r="AN1125" s="1"/>
      <c r="AO1125" s="1"/>
    </row>
    <row r="1126">
      <c r="A1126" s="2">
        <v>44261.87518297454</v>
      </c>
      <c r="B1126" s="3">
        <v>0.543996203323288</v>
      </c>
      <c r="C1126" s="3">
        <v>-0.278737874596352</v>
      </c>
      <c r="D1126" s="3">
        <v>-0.356232279791447</v>
      </c>
      <c r="E1126" s="3">
        <v>0.155169331151171</v>
      </c>
      <c r="F1126" s="3">
        <v>0.280725091558027</v>
      </c>
      <c r="G1126" s="3">
        <v>-0.740859386084807</v>
      </c>
      <c r="H1126" s="3">
        <v>-0.408567681091997</v>
      </c>
      <c r="I1126" s="3">
        <v>0.324838126170088</v>
      </c>
      <c r="J1126" s="3">
        <v>1.08355453198125</v>
      </c>
      <c r="K1126" s="3">
        <v>-0.169800770185724</v>
      </c>
      <c r="L1126" s="3">
        <v>0.0888600660271442</v>
      </c>
      <c r="M1126" s="3">
        <v>1.04980290323736</v>
      </c>
      <c r="N1126" s="3">
        <v>0.374762960833936</v>
      </c>
      <c r="O1126" s="3">
        <v>-0.145756131626378</v>
      </c>
      <c r="P1126" s="3">
        <v>-0.0690458804791428</v>
      </c>
      <c r="Q1126" s="3">
        <v>0.686977378056567</v>
      </c>
      <c r="R1126" s="3">
        <v>-0.160659069884136</v>
      </c>
      <c r="S1126" s="3">
        <v>-0.607970592702656</v>
      </c>
      <c r="T1126" s="3">
        <v>-0.439166721638149</v>
      </c>
      <c r="U1126" s="3">
        <v>0.33289662067613</v>
      </c>
      <c r="V1126" s="3">
        <v>791.355311355311</v>
      </c>
      <c r="W1126" s="3">
        <v>804.652014652014</v>
      </c>
      <c r="X1126" s="3">
        <v>795.787545787545</v>
      </c>
      <c r="Y1126" s="3">
        <v>793.369963369963</v>
      </c>
      <c r="Z1126" s="3">
        <v>740.989010989011</v>
      </c>
      <c r="AA1126" s="3">
        <v>-0.363831</v>
      </c>
      <c r="AB1126" s="3">
        <v>0.136597</v>
      </c>
      <c r="AC1126" s="3">
        <v>0.933777</v>
      </c>
      <c r="AD1126" s="3">
        <v>1.07666</v>
      </c>
      <c r="AE1126" s="3">
        <v>-3.431854</v>
      </c>
      <c r="AF1126" s="3">
        <v>0.343933</v>
      </c>
      <c r="AG1126" s="3">
        <v>1.0</v>
      </c>
      <c r="AH1126" s="3">
        <v>1.0</v>
      </c>
      <c r="AI1126" s="3">
        <v>1.0</v>
      </c>
      <c r="AJ1126" s="3">
        <v>1.0</v>
      </c>
      <c r="AK1126" s="3">
        <v>1.0</v>
      </c>
      <c r="AL1126" s="3">
        <v>20.0</v>
      </c>
      <c r="AM1126" s="1"/>
      <c r="AN1126" s="1"/>
      <c r="AO1126" s="1"/>
    </row>
    <row r="1127">
      <c r="A1127" s="2">
        <v>44261.87519450232</v>
      </c>
      <c r="B1127" s="3">
        <v>0.921878330310308</v>
      </c>
      <c r="C1127" s="3">
        <v>0.205958062530622</v>
      </c>
      <c r="D1127" s="3">
        <v>0.280980501626537</v>
      </c>
      <c r="E1127" s="3">
        <v>0.611584173944745</v>
      </c>
      <c r="F1127" s="3">
        <v>0.205398819834107</v>
      </c>
      <c r="G1127" s="3">
        <v>-0.569376463732585</v>
      </c>
      <c r="H1127" s="3">
        <v>-0.561246760286352</v>
      </c>
      <c r="I1127" s="3">
        <v>-0.0124881261785056</v>
      </c>
      <c r="J1127" s="3">
        <v>0.848335538658348</v>
      </c>
      <c r="K1127" s="3">
        <v>-0.382658463667031</v>
      </c>
      <c r="L1127" s="3">
        <v>-0.191196673110963</v>
      </c>
      <c r="M1127" s="3">
        <v>0.660687585566092</v>
      </c>
      <c r="N1127" s="3">
        <v>0.250684394065972</v>
      </c>
      <c r="O1127" s="3">
        <v>-0.263629994821569</v>
      </c>
      <c r="P1127" s="3">
        <v>-0.186016612069996</v>
      </c>
      <c r="Q1127" s="3">
        <v>0.562089146045002</v>
      </c>
      <c r="R1127" s="3">
        <v>-0.2054908461778</v>
      </c>
      <c r="S1127" s="3">
        <v>-0.58731717885569</v>
      </c>
      <c r="T1127" s="3">
        <v>-0.374657482743572</v>
      </c>
      <c r="U1127" s="3">
        <v>0.165027183010949</v>
      </c>
      <c r="V1127" s="3">
        <v>798.608058608058</v>
      </c>
      <c r="W1127" s="3">
        <v>803.040293040293</v>
      </c>
      <c r="X1127" s="3">
        <v>799.010989010989</v>
      </c>
      <c r="Y1127" s="3">
        <v>803.040293040293</v>
      </c>
      <c r="Z1127" s="3">
        <v>736.556776556776</v>
      </c>
      <c r="AA1127" s="3">
        <v>-0.334534</v>
      </c>
      <c r="AB1127" s="3">
        <v>0.083496</v>
      </c>
      <c r="AC1127" s="3">
        <v>0.94928</v>
      </c>
      <c r="AD1127" s="3">
        <v>1.9664</v>
      </c>
      <c r="AE1127" s="3">
        <v>-1.570129</v>
      </c>
      <c r="AF1127" s="3">
        <v>1.069183</v>
      </c>
      <c r="AG1127" s="3">
        <v>1.0</v>
      </c>
      <c r="AH1127" s="3">
        <v>1.0</v>
      </c>
      <c r="AI1127" s="3">
        <v>1.0</v>
      </c>
      <c r="AJ1127" s="3">
        <v>1.0</v>
      </c>
      <c r="AK1127" s="3">
        <v>1.0</v>
      </c>
      <c r="AL1127" s="3">
        <v>15.0</v>
      </c>
      <c r="AM1127" s="1"/>
      <c r="AN1127" s="1"/>
      <c r="AO1127" s="1"/>
    </row>
    <row r="1128">
      <c r="A1128" s="2">
        <v>44261.875206145836</v>
      </c>
      <c r="B1128" s="3">
        <v>0.909375747411246</v>
      </c>
      <c r="C1128" s="3">
        <v>0.432261822861278</v>
      </c>
      <c r="D1128" s="3">
        <v>0.438134436349436</v>
      </c>
      <c r="E1128" s="3">
        <v>0.425830251577258</v>
      </c>
      <c r="F1128" s="3">
        <v>-0.149941638967464</v>
      </c>
      <c r="G1128" s="3">
        <v>-0.42165708279461</v>
      </c>
      <c r="H1128" s="3">
        <v>-0.460970307607043</v>
      </c>
      <c r="I1128" s="3">
        <v>-0.434724991865117</v>
      </c>
      <c r="J1128" s="3">
        <v>0.902434836611543</v>
      </c>
      <c r="K1128" s="3">
        <v>-0.235499239241897</v>
      </c>
      <c r="L1128" s="3">
        <v>-0.13315206656665</v>
      </c>
      <c r="M1128" s="3">
        <v>0.62803603178269</v>
      </c>
      <c r="N1128" s="3">
        <v>0.239763854421986</v>
      </c>
      <c r="O1128" s="3">
        <v>-0.515484363125693</v>
      </c>
      <c r="P1128" s="3">
        <v>-0.213255380945112</v>
      </c>
      <c r="Q1128" s="3">
        <v>0.487540283148944</v>
      </c>
      <c r="R1128" s="3">
        <v>0.136167985033699</v>
      </c>
      <c r="S1128" s="3">
        <v>-0.531123934033912</v>
      </c>
      <c r="T1128" s="3">
        <v>-0.428225066136976</v>
      </c>
      <c r="U1128" s="3">
        <v>0.250396988628521</v>
      </c>
      <c r="V1128" s="3">
        <v>809.487179487179</v>
      </c>
      <c r="W1128" s="3">
        <v>803.040293040293</v>
      </c>
      <c r="X1128" s="3">
        <v>794.175824175824</v>
      </c>
      <c r="Y1128" s="3">
        <v>811.501831501831</v>
      </c>
      <c r="Z1128" s="3">
        <v>914.249084249084</v>
      </c>
      <c r="AA1128" s="3">
        <v>-0.306396</v>
      </c>
      <c r="AB1128" s="3">
        <v>0.055847</v>
      </c>
      <c r="AC1128" s="3">
        <v>0.960999</v>
      </c>
      <c r="AD1128" s="3">
        <v>3.013153</v>
      </c>
      <c r="AE1128" s="3">
        <v>-3.364563</v>
      </c>
      <c r="AF1128" s="3">
        <v>1.308441</v>
      </c>
      <c r="AG1128" s="3">
        <v>1.0</v>
      </c>
      <c r="AH1128" s="3">
        <v>1.0</v>
      </c>
      <c r="AI1128" s="3">
        <v>1.0</v>
      </c>
      <c r="AJ1128" s="3">
        <v>1.0</v>
      </c>
      <c r="AK1128" s="3">
        <v>1.0</v>
      </c>
      <c r="AL1128" s="3">
        <v>15.0</v>
      </c>
      <c r="AM1128" s="1"/>
      <c r="AN1128" s="1"/>
      <c r="AO1128" s="1"/>
    </row>
    <row r="1129">
      <c r="A1129" s="2">
        <v>44261.87521763889</v>
      </c>
      <c r="B1129" s="3">
        <v>0.526580163151214</v>
      </c>
      <c r="C1129" s="3">
        <v>-0.0719037669268644</v>
      </c>
      <c r="D1129" s="3">
        <v>-0.555555804617593</v>
      </c>
      <c r="E1129" s="3">
        <v>0.150109766495608</v>
      </c>
      <c r="F1129" s="3">
        <v>0.175150555096467</v>
      </c>
      <c r="G1129" s="3">
        <v>-0.395206781692642</v>
      </c>
      <c r="H1129" s="3">
        <v>-0.338474324158904</v>
      </c>
      <c r="I1129" s="3">
        <v>0.233783114197065</v>
      </c>
      <c r="J1129" s="3">
        <v>1.21795785035833</v>
      </c>
      <c r="K1129" s="3">
        <v>0.202693653533711</v>
      </c>
      <c r="L1129" s="3">
        <v>0.0728817733748244</v>
      </c>
      <c r="M1129" s="3">
        <v>0.866415852135509</v>
      </c>
      <c r="N1129" s="3">
        <v>0.335269954860676</v>
      </c>
      <c r="O1129" s="3">
        <v>-0.343662232658975</v>
      </c>
      <c r="P1129" s="3">
        <v>-0.133375933762955</v>
      </c>
      <c r="Q1129" s="3">
        <v>0.434068588484757</v>
      </c>
      <c r="R1129" s="3">
        <v>0.311260247665128</v>
      </c>
      <c r="S1129" s="3">
        <v>-0.378647549793686</v>
      </c>
      <c r="T1129" s="3">
        <v>-0.509141285329154</v>
      </c>
      <c r="U1129" s="3">
        <v>0.252749420226262</v>
      </c>
      <c r="V1129" s="3">
        <v>789.743589743589</v>
      </c>
      <c r="W1129" s="3">
        <v>798.205128205128</v>
      </c>
      <c r="X1129" s="3">
        <v>797.399267399267</v>
      </c>
      <c r="Y1129" s="3">
        <v>786.923076923076</v>
      </c>
      <c r="Z1129" s="3">
        <v>771.208791208791</v>
      </c>
      <c r="AA1129" s="3">
        <v>-0.305847</v>
      </c>
      <c r="AB1129" s="3">
        <v>0.090759</v>
      </c>
      <c r="AC1129" s="3">
        <v>0.956787</v>
      </c>
      <c r="AD1129" s="3">
        <v>4.022522</v>
      </c>
      <c r="AE1129" s="3">
        <v>-1.293488</v>
      </c>
      <c r="AF1129" s="3">
        <v>-1.278534</v>
      </c>
      <c r="AG1129" s="3">
        <v>1.0</v>
      </c>
      <c r="AH1129" s="3">
        <v>1.0</v>
      </c>
      <c r="AI1129" s="3">
        <v>1.0</v>
      </c>
      <c r="AJ1129" s="3">
        <v>1.0</v>
      </c>
      <c r="AK1129" s="3">
        <v>1.0</v>
      </c>
      <c r="AL1129" s="3">
        <v>15.0</v>
      </c>
      <c r="AM1129" s="1"/>
      <c r="AN1129" s="1"/>
      <c r="AO1129" s="1"/>
    </row>
    <row r="1130">
      <c r="A1130" s="2">
        <v>44261.875229212965</v>
      </c>
      <c r="B1130" s="3">
        <v>0.593350803629297</v>
      </c>
      <c r="C1130" s="3">
        <v>0.198946758869563</v>
      </c>
      <c r="D1130" s="3">
        <v>-0.330668481698469</v>
      </c>
      <c r="E1130" s="3">
        <v>0.565542327171289</v>
      </c>
      <c r="F1130" s="3">
        <v>0.38808775260675</v>
      </c>
      <c r="G1130" s="3">
        <v>-0.493761808046319</v>
      </c>
      <c r="H1130" s="3">
        <v>-0.379808454347224</v>
      </c>
      <c r="I1130" s="3">
        <v>0.385403114156958</v>
      </c>
      <c r="J1130" s="3">
        <v>1.15332627651536</v>
      </c>
      <c r="K1130" s="3">
        <v>0.177361710365126</v>
      </c>
      <c r="L1130" s="3">
        <v>0.0484763599968937</v>
      </c>
      <c r="M1130" s="3">
        <v>0.950423645537809</v>
      </c>
      <c r="N1130" s="3">
        <v>0.423549963061609</v>
      </c>
      <c r="O1130" s="3">
        <v>-0.299474259926602</v>
      </c>
      <c r="P1130" s="3">
        <v>-0.187120375898352</v>
      </c>
      <c r="Q1130" s="3">
        <v>0.441206796198158</v>
      </c>
      <c r="R1130" s="3">
        <v>0.209088883082618</v>
      </c>
      <c r="S1130" s="3">
        <v>-0.441254031642928</v>
      </c>
      <c r="T1130" s="3">
        <v>-0.453107498493287</v>
      </c>
      <c r="U1130" s="3">
        <v>0.25628389410084</v>
      </c>
      <c r="V1130" s="3">
        <v>787.728937728937</v>
      </c>
      <c r="W1130" s="3">
        <v>797.802197802197</v>
      </c>
      <c r="X1130" s="3">
        <v>797.802197802197</v>
      </c>
      <c r="Y1130" s="3">
        <v>790.952380952381</v>
      </c>
      <c r="Z1130" s="3">
        <v>753.076923076923</v>
      </c>
      <c r="AA1130" s="3">
        <v>-0.319336</v>
      </c>
      <c r="AB1130" s="3">
        <v>0.110718</v>
      </c>
      <c r="AC1130" s="3">
        <v>0.954163</v>
      </c>
      <c r="AD1130" s="3">
        <v>3.648682</v>
      </c>
      <c r="AE1130" s="3">
        <v>-0.403748</v>
      </c>
      <c r="AF1130" s="3">
        <v>-1.562653</v>
      </c>
      <c r="AG1130" s="3">
        <v>1.0</v>
      </c>
      <c r="AH1130" s="3">
        <v>1.0</v>
      </c>
      <c r="AI1130" s="3">
        <v>1.0</v>
      </c>
      <c r="AJ1130" s="3">
        <v>1.0</v>
      </c>
      <c r="AK1130" s="3">
        <v>1.0</v>
      </c>
      <c r="AL1130" s="3">
        <v>15.0</v>
      </c>
      <c r="AM1130" s="1"/>
      <c r="AN1130" s="1"/>
      <c r="AO1130" s="1"/>
    </row>
    <row r="1131">
      <c r="A1131" s="2">
        <v>44261.875240787034</v>
      </c>
      <c r="B1131" s="3">
        <v>0.345791667737604</v>
      </c>
      <c r="C1131" s="3">
        <v>-0.0240975382131285</v>
      </c>
      <c r="D1131" s="3">
        <v>-0.270507762525123</v>
      </c>
      <c r="E1131" s="3">
        <v>0.392572026297264</v>
      </c>
      <c r="F1131" s="3">
        <v>0.447626492236008</v>
      </c>
      <c r="G1131" s="3">
        <v>-0.396495837060602</v>
      </c>
      <c r="H1131" s="3">
        <v>-0.32313292973631</v>
      </c>
      <c r="I1131" s="3">
        <v>0.145619567130367</v>
      </c>
      <c r="J1131" s="3">
        <v>1.27419352193254</v>
      </c>
      <c r="K1131" s="3">
        <v>0.127918789482669</v>
      </c>
      <c r="L1131" s="3">
        <v>0.211463247830194</v>
      </c>
      <c r="M1131" s="3">
        <v>0.922779184613943</v>
      </c>
      <c r="N1131" s="3">
        <v>0.487378797879671</v>
      </c>
      <c r="O1131" s="3">
        <v>-0.259222521513833</v>
      </c>
      <c r="P1131" s="3">
        <v>-0.06255852008235</v>
      </c>
      <c r="Q1131" s="3">
        <v>0.40551396382143</v>
      </c>
      <c r="R1131" s="3">
        <v>0.157867906395059</v>
      </c>
      <c r="S1131" s="3">
        <v>-0.605010020125651</v>
      </c>
      <c r="T1131" s="3">
        <v>-0.307467612748087</v>
      </c>
      <c r="U1131" s="3">
        <v>0.30583975004561</v>
      </c>
      <c r="V1131" s="3">
        <v>788.937728937728</v>
      </c>
      <c r="W1131" s="3">
        <v>794.981684981685</v>
      </c>
      <c r="X1131" s="3">
        <v>802.637362637362</v>
      </c>
      <c r="Y1131" s="3">
        <v>793.369963369963</v>
      </c>
      <c r="Z1131" s="3">
        <v>672.490842490842</v>
      </c>
      <c r="AA1131" s="3">
        <v>-0.306213</v>
      </c>
      <c r="AB1131" s="3">
        <v>0.105408</v>
      </c>
      <c r="AC1131" s="3">
        <v>0.951172</v>
      </c>
      <c r="AD1131" s="3">
        <v>1.951447</v>
      </c>
      <c r="AE1131" s="3">
        <v>-0.957031</v>
      </c>
      <c r="AF1131" s="3">
        <v>-3.035583</v>
      </c>
      <c r="AG1131" s="3">
        <v>1.0</v>
      </c>
      <c r="AH1131" s="3">
        <v>1.0</v>
      </c>
      <c r="AI1131" s="3">
        <v>1.0</v>
      </c>
      <c r="AJ1131" s="3">
        <v>1.0</v>
      </c>
      <c r="AK1131" s="3">
        <v>1.0</v>
      </c>
      <c r="AL1131" s="3">
        <v>15.0</v>
      </c>
      <c r="AM1131" s="1"/>
      <c r="AN1131" s="1"/>
      <c r="AO1131" s="1"/>
    </row>
    <row r="1132">
      <c r="A1132" s="2">
        <v>44261.87525236111</v>
      </c>
      <c r="B1132" s="3">
        <v>0.492857917271387</v>
      </c>
      <c r="C1132" s="3">
        <v>-0.180510032581846</v>
      </c>
      <c r="D1132" s="3">
        <v>-0.224981300945862</v>
      </c>
      <c r="E1132" s="3">
        <v>0.169934369522989</v>
      </c>
      <c r="F1132" s="3">
        <v>0.523913066641118</v>
      </c>
      <c r="G1132" s="3">
        <v>-0.386929704601787</v>
      </c>
      <c r="H1132" s="3">
        <v>-0.194282179880974</v>
      </c>
      <c r="I1132" s="3">
        <v>0.355536252218068</v>
      </c>
      <c r="J1132" s="3">
        <v>1.33346837163486</v>
      </c>
      <c r="K1132" s="3">
        <v>0.152659951955287</v>
      </c>
      <c r="L1132" s="3">
        <v>0.0977658629543712</v>
      </c>
      <c r="M1132" s="3">
        <v>1.09676148382465</v>
      </c>
      <c r="N1132" s="3">
        <v>0.468890300333838</v>
      </c>
      <c r="O1132" s="3">
        <v>-0.277694049662029</v>
      </c>
      <c r="P1132" s="3">
        <v>-0.190470935909368</v>
      </c>
      <c r="Q1132" s="3">
        <v>0.600616194368793</v>
      </c>
      <c r="R1132" s="3">
        <v>0.0870818656694336</v>
      </c>
      <c r="S1132" s="3">
        <v>-0.51399812622909</v>
      </c>
      <c r="T1132" s="3">
        <v>-0.222910876635002</v>
      </c>
      <c r="U1132" s="3">
        <v>0.289219854613682</v>
      </c>
      <c r="V1132" s="3">
        <v>797.399267399267</v>
      </c>
      <c r="W1132" s="3">
        <v>798.205128205128</v>
      </c>
      <c r="X1132" s="3">
        <v>805.457875457875</v>
      </c>
      <c r="Y1132" s="3">
        <v>805.457875457875</v>
      </c>
      <c r="Z1132" s="3">
        <v>787.326007326007</v>
      </c>
      <c r="AA1132" s="3">
        <v>-0.359985</v>
      </c>
      <c r="AB1132" s="3">
        <v>0.111389</v>
      </c>
      <c r="AC1132" s="3">
        <v>0.927185</v>
      </c>
      <c r="AD1132" s="3">
        <v>2.66922</v>
      </c>
      <c r="AE1132" s="3">
        <v>1.181335</v>
      </c>
      <c r="AF1132" s="3">
        <v>-1.929016</v>
      </c>
      <c r="AG1132" s="3">
        <v>1.0</v>
      </c>
      <c r="AH1132" s="3">
        <v>1.0</v>
      </c>
      <c r="AI1132" s="3">
        <v>1.0</v>
      </c>
      <c r="AJ1132" s="3">
        <v>1.0</v>
      </c>
      <c r="AK1132" s="3">
        <v>1.0</v>
      </c>
      <c r="AL1132" s="3">
        <v>15.0</v>
      </c>
      <c r="AM1132" s="1"/>
      <c r="AN1132" s="1"/>
      <c r="AO1132" s="1"/>
    </row>
    <row r="1133">
      <c r="A1133" s="2">
        <v>44261.87526393519</v>
      </c>
      <c r="B1133" s="3">
        <v>0.838826794044565</v>
      </c>
      <c r="C1133" s="3">
        <v>-0.102654891492468</v>
      </c>
      <c r="D1133" s="3">
        <v>-0.166959844694257</v>
      </c>
      <c r="E1133" s="3">
        <v>0.374502542211798</v>
      </c>
      <c r="F1133" s="3">
        <v>0.645132357879916</v>
      </c>
      <c r="G1133" s="3">
        <v>-0.435593243612525</v>
      </c>
      <c r="H1133" s="3">
        <v>-0.0948655095880305</v>
      </c>
      <c r="I1133" s="3">
        <v>0.368452048279279</v>
      </c>
      <c r="J1133" s="3">
        <v>1.42672425116873</v>
      </c>
      <c r="K1133" s="3">
        <v>-0.0323040244998487</v>
      </c>
      <c r="L1133" s="3">
        <v>0.0134744712870212</v>
      </c>
      <c r="M1133" s="3">
        <v>1.09506380606887</v>
      </c>
      <c r="N1133" s="3">
        <v>0.302739721667316</v>
      </c>
      <c r="O1133" s="3">
        <v>-0.335490305649984</v>
      </c>
      <c r="P1133" s="3">
        <v>-0.185437288771468</v>
      </c>
      <c r="Q1133" s="3">
        <v>0.573362188481941</v>
      </c>
      <c r="R1133" s="3">
        <v>0.10413297724233</v>
      </c>
      <c r="S1133" s="3">
        <v>-0.543871126017882</v>
      </c>
      <c r="T1133" s="3">
        <v>-0.2428283035535</v>
      </c>
      <c r="U1133" s="3">
        <v>0.476485005779594</v>
      </c>
      <c r="V1133" s="3">
        <v>790.952380952381</v>
      </c>
      <c r="W1133" s="3">
        <v>797.802197802197</v>
      </c>
      <c r="X1133" s="3">
        <v>796.593406593406</v>
      </c>
      <c r="Y1133" s="3">
        <v>805.457875457875</v>
      </c>
      <c r="Z1133" s="3">
        <v>640.65934065934</v>
      </c>
      <c r="AA1133" s="3">
        <v>-0.370728</v>
      </c>
      <c r="AB1133" s="3">
        <v>0.102356</v>
      </c>
      <c r="AC1133" s="3">
        <v>0.940125</v>
      </c>
      <c r="AD1133" s="3">
        <v>-2.676697</v>
      </c>
      <c r="AE1133" s="3">
        <v>-3.626251</v>
      </c>
      <c r="AF1133" s="3">
        <v>0.127106</v>
      </c>
      <c r="AG1133" s="3">
        <v>1.0</v>
      </c>
      <c r="AH1133" s="3">
        <v>1.0</v>
      </c>
      <c r="AI1133" s="3">
        <v>1.0</v>
      </c>
      <c r="AJ1133" s="3">
        <v>1.0</v>
      </c>
      <c r="AK1133" s="3">
        <v>1.0</v>
      </c>
      <c r="AL1133" s="3">
        <v>15.0</v>
      </c>
      <c r="AM1133" s="1"/>
      <c r="AN1133" s="1"/>
      <c r="AO1133" s="1"/>
    </row>
    <row r="1134">
      <c r="A1134" s="2">
        <v>44261.87527550926</v>
      </c>
      <c r="B1134" s="3">
        <v>0.437948382461748</v>
      </c>
      <c r="C1134" s="3">
        <v>-0.0922396000918674</v>
      </c>
      <c r="D1134" s="3">
        <v>-0.46851288983738</v>
      </c>
      <c r="E1134" s="3">
        <v>0.258428398891779</v>
      </c>
      <c r="F1134" s="3">
        <v>0.63011575472753</v>
      </c>
      <c r="G1134" s="3">
        <v>-0.193703158916454</v>
      </c>
      <c r="H1134" s="3">
        <v>-0.350468077131095</v>
      </c>
      <c r="I1134" s="3">
        <v>0.25463816323295</v>
      </c>
      <c r="J1134" s="3">
        <v>1.42672425116873</v>
      </c>
      <c r="K1134" s="3">
        <v>0.0289633635418781</v>
      </c>
      <c r="L1134" s="3">
        <v>-0.00618999920667565</v>
      </c>
      <c r="M1134" s="3">
        <v>1.11221087395446</v>
      </c>
      <c r="N1134" s="3">
        <v>0.327825596603968</v>
      </c>
      <c r="O1134" s="3">
        <v>-0.224228020791896</v>
      </c>
      <c r="P1134" s="3">
        <v>-0.214226707565169</v>
      </c>
      <c r="Q1134" s="3">
        <v>0.657417037916722</v>
      </c>
      <c r="R1134" s="3">
        <v>0.135160025501543</v>
      </c>
      <c r="S1134" s="3">
        <v>-0.580139304788364</v>
      </c>
      <c r="T1134" s="3">
        <v>-0.400884890313942</v>
      </c>
      <c r="U1134" s="3">
        <v>0.574264625367906</v>
      </c>
      <c r="V1134" s="3">
        <v>800.62271062271</v>
      </c>
      <c r="W1134" s="3">
        <v>798.608058608058</v>
      </c>
      <c r="X1134" s="3">
        <v>801.025641025641</v>
      </c>
      <c r="Y1134" s="3">
        <v>796.190476190476</v>
      </c>
      <c r="Z1134" s="3">
        <v>724.468864468864</v>
      </c>
      <c r="AA1134" s="3">
        <v>-0.352295</v>
      </c>
      <c r="AB1134" s="3">
        <v>0.132996</v>
      </c>
      <c r="AC1134" s="3">
        <v>0.93457</v>
      </c>
      <c r="AD1134" s="3">
        <v>1.59256</v>
      </c>
      <c r="AE1134" s="3">
        <v>-1.128998</v>
      </c>
      <c r="AF1134" s="3">
        <v>-2.415009</v>
      </c>
      <c r="AG1134" s="3">
        <v>1.0</v>
      </c>
      <c r="AH1134" s="3">
        <v>1.0</v>
      </c>
      <c r="AI1134" s="3">
        <v>1.0</v>
      </c>
      <c r="AJ1134" s="3">
        <v>1.0</v>
      </c>
      <c r="AK1134" s="3">
        <v>1.0</v>
      </c>
      <c r="AL1134" s="3">
        <v>15.0</v>
      </c>
      <c r="AM1134" s="1"/>
      <c r="AN1134" s="1"/>
      <c r="AO1134" s="1"/>
    </row>
    <row r="1135">
      <c r="A1135" s="2">
        <v>44261.87528710648</v>
      </c>
      <c r="B1135" s="3">
        <v>0.0163195919795403</v>
      </c>
      <c r="C1135" s="3">
        <v>-0.011167844480484</v>
      </c>
      <c r="D1135" s="3">
        <v>-0.418537572232642</v>
      </c>
      <c r="E1135" s="3">
        <v>0.285670447312019</v>
      </c>
      <c r="F1135" s="3">
        <v>0.508521029164644</v>
      </c>
      <c r="G1135" s="3">
        <v>-0.181358638153745</v>
      </c>
      <c r="H1135" s="3">
        <v>-0.628321856063152</v>
      </c>
      <c r="I1135" s="3">
        <v>0.0958410082953043</v>
      </c>
      <c r="J1135" s="3">
        <v>1.11076983016153</v>
      </c>
      <c r="K1135" s="3">
        <v>-0.168874140119919</v>
      </c>
      <c r="L1135" s="3">
        <v>0.0690766703074885</v>
      </c>
      <c r="M1135" s="3">
        <v>0.94195469089107</v>
      </c>
      <c r="N1135" s="3">
        <v>0.313372807154749</v>
      </c>
      <c r="O1135" s="3">
        <v>-0.248001398006566</v>
      </c>
      <c r="P1135" s="3">
        <v>-0.198783107691644</v>
      </c>
      <c r="Q1135" s="3">
        <v>0.72119388478719</v>
      </c>
      <c r="R1135" s="3">
        <v>0.0553447351621244</v>
      </c>
      <c r="S1135" s="3">
        <v>-0.452535907367372</v>
      </c>
      <c r="T1135" s="3">
        <v>-0.508900423699044</v>
      </c>
      <c r="U1135" s="3">
        <v>0.434293551704942</v>
      </c>
      <c r="V1135" s="3">
        <v>809.890109890109</v>
      </c>
      <c r="W1135" s="3">
        <v>797.399267399267</v>
      </c>
      <c r="X1135" s="3">
        <v>809.487179487179</v>
      </c>
      <c r="Y1135" s="3">
        <v>810.29304029304</v>
      </c>
      <c r="Z1135" s="3">
        <v>703.919413919414</v>
      </c>
      <c r="AA1135" s="3">
        <v>-0.307617</v>
      </c>
      <c r="AB1135" s="3">
        <v>0.161072</v>
      </c>
      <c r="AC1135" s="3">
        <v>0.953918</v>
      </c>
      <c r="AD1135" s="3">
        <v>10.415192</v>
      </c>
      <c r="AE1135" s="3">
        <v>-1.106567</v>
      </c>
      <c r="AF1135" s="3">
        <v>6.340332</v>
      </c>
      <c r="AG1135" s="3">
        <v>1.0</v>
      </c>
      <c r="AH1135" s="3">
        <v>1.0</v>
      </c>
      <c r="AI1135" s="3">
        <v>1.0</v>
      </c>
      <c r="AJ1135" s="3">
        <v>1.0</v>
      </c>
      <c r="AK1135" s="3">
        <v>1.0</v>
      </c>
      <c r="AL1135" s="3">
        <v>15.0</v>
      </c>
      <c r="AM1135" s="1"/>
      <c r="AN1135" s="1"/>
      <c r="AO1135" s="1"/>
    </row>
    <row r="1136">
      <c r="A1136" s="2">
        <v>44261.87529866898</v>
      </c>
      <c r="B1136" s="3">
        <v>-0.101629375113411</v>
      </c>
      <c r="C1136" s="3">
        <v>-0.0738994361693956</v>
      </c>
      <c r="D1136" s="3">
        <v>0.180608111680137</v>
      </c>
      <c r="E1136" s="3">
        <v>-0.0538832730400999</v>
      </c>
      <c r="F1136" s="3">
        <v>0.102028416701229</v>
      </c>
      <c r="G1136" s="3">
        <v>-0.207271053642969</v>
      </c>
      <c r="H1136" s="3">
        <v>-0.0794126343115818</v>
      </c>
      <c r="I1136" s="3">
        <v>0.157568985747172</v>
      </c>
      <c r="J1136" s="3">
        <v>1.01305722586404</v>
      </c>
      <c r="K1136" s="3">
        <v>-0.257051763596209</v>
      </c>
      <c r="L1136" s="3">
        <v>0.0866253933953484</v>
      </c>
      <c r="M1136" s="3">
        <v>0.9731227497098</v>
      </c>
      <c r="N1136" s="3">
        <v>0.449453934561199</v>
      </c>
      <c r="O1136" s="3">
        <v>-0.3975279584688</v>
      </c>
      <c r="P1136" s="3">
        <v>-0.254812701130479</v>
      </c>
      <c r="Q1136" s="3">
        <v>0.718459103984313</v>
      </c>
      <c r="R1136" s="3">
        <v>0.0798675282670575</v>
      </c>
      <c r="S1136" s="3">
        <v>-0.553908797154082</v>
      </c>
      <c r="T1136" s="3">
        <v>-0.440779479034406</v>
      </c>
      <c r="U1136" s="3">
        <v>0.365199855250235</v>
      </c>
      <c r="V1136" s="3">
        <v>786.117216117216</v>
      </c>
      <c r="W1136" s="3">
        <v>792.967032967033</v>
      </c>
      <c r="X1136" s="3">
        <v>796.190476190476</v>
      </c>
      <c r="Y1136" s="3">
        <v>787.728937728937</v>
      </c>
      <c r="Z1136" s="3">
        <v>784.505494505494</v>
      </c>
      <c r="AA1136" s="3">
        <v>-0.246643</v>
      </c>
      <c r="AB1136" s="3">
        <v>0.13855</v>
      </c>
      <c r="AC1136" s="3">
        <v>0.964905</v>
      </c>
      <c r="AD1136" s="3">
        <v>5.271149</v>
      </c>
      <c r="AE1136" s="3">
        <v>-2.542114</v>
      </c>
      <c r="AF1136" s="3">
        <v>-0.800018</v>
      </c>
      <c r="AG1136" s="3">
        <v>1.0</v>
      </c>
      <c r="AH1136" s="3">
        <v>1.0</v>
      </c>
      <c r="AI1136" s="3">
        <v>1.0</v>
      </c>
      <c r="AJ1136" s="3">
        <v>1.0</v>
      </c>
      <c r="AK1136" s="3">
        <v>1.0</v>
      </c>
      <c r="AL1136" s="3">
        <v>15.0</v>
      </c>
      <c r="AM1136" s="1"/>
      <c r="AN1136" s="1"/>
      <c r="AO1136" s="1"/>
    </row>
    <row r="1137">
      <c r="A1137" s="2">
        <v>44261.87531024306</v>
      </c>
      <c r="B1137" s="3">
        <v>0.415474824549832</v>
      </c>
      <c r="C1137" s="3">
        <v>-0.266197647497666</v>
      </c>
      <c r="D1137" s="3">
        <v>-0.17102761873643</v>
      </c>
      <c r="E1137" s="3">
        <v>0.203713644115387</v>
      </c>
      <c r="F1137" s="3">
        <v>0.183256011525493</v>
      </c>
      <c r="G1137" s="3">
        <v>-0.646472940341222</v>
      </c>
      <c r="H1137" s="3">
        <v>-0.138406388077453</v>
      </c>
      <c r="I1137" s="3">
        <v>0.341702110239569</v>
      </c>
      <c r="J1137" s="3">
        <v>1.01073081035824</v>
      </c>
      <c r="K1137" s="3">
        <v>-0.307589866563953</v>
      </c>
      <c r="L1137" s="3">
        <v>0.104613740645552</v>
      </c>
      <c r="M1137" s="3">
        <v>1.36556859708585</v>
      </c>
      <c r="N1137" s="3">
        <v>0.390814920749948</v>
      </c>
      <c r="O1137" s="3">
        <v>-0.230661673444839</v>
      </c>
      <c r="P1137" s="3">
        <v>-0.199350820682121</v>
      </c>
      <c r="Q1137" s="3">
        <v>0.697488999064994</v>
      </c>
      <c r="R1137" s="3">
        <v>0.197973283237027</v>
      </c>
      <c r="S1137" s="3">
        <v>-0.582502677350826</v>
      </c>
      <c r="T1137" s="3">
        <v>-0.525419187146911</v>
      </c>
      <c r="U1137" s="3">
        <v>0.413704711011251</v>
      </c>
      <c r="V1137" s="3">
        <v>802.637362637362</v>
      </c>
      <c r="W1137" s="3">
        <v>799.816849816849</v>
      </c>
      <c r="X1137" s="3">
        <v>795.787545787545</v>
      </c>
      <c r="Y1137" s="3">
        <v>813.113553113553</v>
      </c>
      <c r="Z1137" s="3">
        <v>891.282051282051</v>
      </c>
      <c r="AA1137" s="3">
        <v>-0.295959</v>
      </c>
      <c r="AB1137" s="3">
        <v>0.180603</v>
      </c>
      <c r="AC1137" s="3">
        <v>0.948242</v>
      </c>
      <c r="AD1137" s="3">
        <v>3.364563</v>
      </c>
      <c r="AE1137" s="3">
        <v>0.044861</v>
      </c>
      <c r="AF1137" s="3">
        <v>1.353302</v>
      </c>
      <c r="AG1137" s="3">
        <v>1.0</v>
      </c>
      <c r="AH1137" s="3">
        <v>1.0</v>
      </c>
      <c r="AI1137" s="3">
        <v>1.0</v>
      </c>
      <c r="AJ1137" s="3">
        <v>1.0</v>
      </c>
      <c r="AK1137" s="3">
        <v>1.0</v>
      </c>
      <c r="AL1137" s="3">
        <v>15.0</v>
      </c>
      <c r="AM1137" s="1"/>
      <c r="AN1137" s="1"/>
      <c r="AO1137" s="1"/>
    </row>
    <row r="1138">
      <c r="A1138" s="2">
        <v>44261.87532180556</v>
      </c>
      <c r="B1138" s="3">
        <v>0.72255489874442</v>
      </c>
      <c r="C1138" s="3">
        <v>-0.213429055890884</v>
      </c>
      <c r="D1138" s="3">
        <v>-0.324634190370333</v>
      </c>
      <c r="E1138" s="3">
        <v>0.333552496662406</v>
      </c>
      <c r="F1138" s="3">
        <v>0.669295910662739</v>
      </c>
      <c r="G1138" s="3">
        <v>-0.792557917519019</v>
      </c>
      <c r="H1138" s="3">
        <v>-0.204832642070185</v>
      </c>
      <c r="I1138" s="3">
        <v>0.450271599679706</v>
      </c>
      <c r="J1138" s="3">
        <v>1.44540076546821</v>
      </c>
      <c r="K1138" s="3">
        <v>-0.0958069038907104</v>
      </c>
      <c r="L1138" s="3">
        <v>0.268617915338956</v>
      </c>
      <c r="M1138" s="3">
        <v>1.35934617150643</v>
      </c>
      <c r="N1138" s="3">
        <v>0.4716524920515</v>
      </c>
      <c r="O1138" s="3">
        <v>-0.144426579445914</v>
      </c>
      <c r="P1138" s="3">
        <v>-0.0750038132106601</v>
      </c>
      <c r="Q1138" s="3">
        <v>0.603915336623527</v>
      </c>
      <c r="R1138" s="3">
        <v>0.173755523840347</v>
      </c>
      <c r="S1138" s="3">
        <v>-0.512554728976366</v>
      </c>
      <c r="T1138" s="3">
        <v>-0.485926680759232</v>
      </c>
      <c r="U1138" s="3">
        <v>0.436249107001092</v>
      </c>
      <c r="V1138" s="3">
        <v>817.545787545787</v>
      </c>
      <c r="W1138" s="3">
        <v>796.593406593406</v>
      </c>
      <c r="X1138" s="3">
        <v>801.025641025641</v>
      </c>
      <c r="Y1138" s="3">
        <v>807.069597069597</v>
      </c>
      <c r="Z1138" s="3">
        <v>794.578754578754</v>
      </c>
      <c r="AA1138" s="3">
        <v>-0.348328</v>
      </c>
      <c r="AB1138" s="3">
        <v>0.223511</v>
      </c>
      <c r="AC1138" s="3">
        <v>0.916992</v>
      </c>
      <c r="AD1138" s="3">
        <v>10.542297</v>
      </c>
      <c r="AE1138" s="3">
        <v>-2.751465</v>
      </c>
      <c r="AF1138" s="3">
        <v>1.039276</v>
      </c>
      <c r="AG1138" s="3">
        <v>1.0</v>
      </c>
      <c r="AH1138" s="3">
        <v>1.0</v>
      </c>
      <c r="AI1138" s="3">
        <v>1.0</v>
      </c>
      <c r="AJ1138" s="3">
        <v>1.0</v>
      </c>
      <c r="AK1138" s="3">
        <v>1.0</v>
      </c>
      <c r="AL1138" s="3">
        <v>15.0</v>
      </c>
      <c r="AM1138" s="1"/>
      <c r="AN1138" s="1"/>
      <c r="AO1138" s="1"/>
    </row>
    <row r="1139">
      <c r="A1139" s="2">
        <v>44261.8753333912</v>
      </c>
      <c r="B1139" s="3">
        <v>0.680647256132284</v>
      </c>
      <c r="C1139" s="3">
        <v>-0.153094396710163</v>
      </c>
      <c r="D1139" s="3">
        <v>-0.306403839801236</v>
      </c>
      <c r="E1139" s="3">
        <v>0.325072779329635</v>
      </c>
      <c r="F1139" s="3">
        <v>0.921394825987687</v>
      </c>
      <c r="G1139" s="3">
        <v>-0.489079005327826</v>
      </c>
      <c r="H1139" s="3">
        <v>-0.287385815311943</v>
      </c>
      <c r="I1139" s="3">
        <v>0.284872811150842</v>
      </c>
      <c r="J1139" s="3">
        <v>1.54017899917548</v>
      </c>
      <c r="K1139" s="3">
        <v>0.225658657423472</v>
      </c>
      <c r="L1139" s="3">
        <v>0.240713842871594</v>
      </c>
      <c r="M1139" s="3">
        <v>0.995765656935243</v>
      </c>
      <c r="N1139" s="3">
        <v>0.483897284635507</v>
      </c>
      <c r="O1139" s="3">
        <v>-0.234505056303006</v>
      </c>
      <c r="P1139" s="3">
        <v>-0.0315932508005641</v>
      </c>
      <c r="Q1139" s="3">
        <v>0.753316905955539</v>
      </c>
      <c r="R1139" s="3">
        <v>0.247827187703815</v>
      </c>
      <c r="S1139" s="3">
        <v>-0.632703095095688</v>
      </c>
      <c r="T1139" s="3">
        <v>-0.486934755966186</v>
      </c>
      <c r="U1139" s="3">
        <v>0.560971799834128</v>
      </c>
      <c r="V1139" s="3">
        <v>798.205128205128</v>
      </c>
      <c r="W1139" s="3">
        <v>793.772893772893</v>
      </c>
      <c r="X1139" s="3">
        <v>805.054945054945</v>
      </c>
      <c r="Y1139" s="3">
        <v>823.992673992674</v>
      </c>
      <c r="Z1139" s="3">
        <v>739.377289377289</v>
      </c>
      <c r="AA1139" s="3">
        <v>-0.245422</v>
      </c>
      <c r="AB1139" s="3">
        <v>0.219543</v>
      </c>
      <c r="AC1139" s="3">
        <v>0.946228</v>
      </c>
      <c r="AD1139" s="3">
        <v>-4.725342</v>
      </c>
      <c r="AE1139" s="3">
        <v>-2.198181</v>
      </c>
      <c r="AF1139" s="3">
        <v>-2.69165</v>
      </c>
      <c r="AG1139" s="3">
        <v>1.0</v>
      </c>
      <c r="AH1139" s="3">
        <v>1.0</v>
      </c>
      <c r="AI1139" s="3">
        <v>1.0</v>
      </c>
      <c r="AJ1139" s="3">
        <v>1.0</v>
      </c>
      <c r="AK1139" s="3">
        <v>1.0</v>
      </c>
      <c r="AL1139" s="3">
        <v>15.0</v>
      </c>
      <c r="AM1139" s="1"/>
      <c r="AN1139" s="1"/>
      <c r="AO1139" s="1"/>
    </row>
    <row r="1140">
      <c r="A1140" s="2">
        <v>44261.87534506944</v>
      </c>
      <c r="B1140" s="3">
        <v>0.232911486297776</v>
      </c>
      <c r="C1140" s="3">
        <v>-0.241750951220491</v>
      </c>
      <c r="D1140" s="3">
        <v>-0.22928764646488</v>
      </c>
      <c r="E1140" s="3">
        <v>0.281680882572485</v>
      </c>
      <c r="F1140" s="3">
        <v>0.718156039947493</v>
      </c>
      <c r="G1140" s="3">
        <v>-0.326634085333159</v>
      </c>
      <c r="H1140" s="3">
        <v>-0.628624189169125</v>
      </c>
      <c r="I1140" s="3">
        <v>0.362537875538099</v>
      </c>
      <c r="J1140" s="3">
        <v>1.29819465884435</v>
      </c>
      <c r="K1140" s="3">
        <v>0.166208015294758</v>
      </c>
      <c r="L1140" s="3">
        <v>0.0258410989418212</v>
      </c>
      <c r="M1140" s="3">
        <v>0.929745763433666</v>
      </c>
      <c r="N1140" s="3">
        <v>0.589876454800256</v>
      </c>
      <c r="O1140" s="3">
        <v>-0.257333141936423</v>
      </c>
      <c r="P1140" s="3">
        <v>0.0048336362683825</v>
      </c>
      <c r="Q1140" s="3">
        <v>0.823578344198638</v>
      </c>
      <c r="R1140" s="3">
        <v>0.308646232418434</v>
      </c>
      <c r="S1140" s="3">
        <v>-0.510198703979735</v>
      </c>
      <c r="T1140" s="3">
        <v>-0.607853060596055</v>
      </c>
      <c r="U1140" s="3">
        <v>0.590582434770502</v>
      </c>
      <c r="V1140" s="3">
        <v>807.875457875457</v>
      </c>
      <c r="W1140" s="3">
        <v>803.040293040293</v>
      </c>
      <c r="X1140" s="3">
        <v>799.816849816849</v>
      </c>
      <c r="Y1140" s="3">
        <v>803.443223443223</v>
      </c>
      <c r="Z1140" s="3">
        <v>840.51282051282</v>
      </c>
      <c r="AA1140" s="3">
        <v>-0.196838</v>
      </c>
      <c r="AB1140" s="3">
        <v>0.117126</v>
      </c>
      <c r="AC1140" s="3">
        <v>0.982727</v>
      </c>
      <c r="AD1140" s="3">
        <v>0.067291</v>
      </c>
      <c r="AE1140" s="3">
        <v>0.074768</v>
      </c>
      <c r="AF1140" s="3">
        <v>-5.383301</v>
      </c>
      <c r="AG1140" s="3">
        <v>1.0</v>
      </c>
      <c r="AH1140" s="3">
        <v>1.0</v>
      </c>
      <c r="AI1140" s="3">
        <v>1.0</v>
      </c>
      <c r="AJ1140" s="3">
        <v>1.0</v>
      </c>
      <c r="AK1140" s="3">
        <v>1.0</v>
      </c>
      <c r="AL1140" s="3">
        <v>15.0</v>
      </c>
      <c r="AM1140" s="1"/>
      <c r="AN1140" s="1"/>
      <c r="AO1140" s="1"/>
    </row>
    <row r="1141">
      <c r="A1141" s="2">
        <v>44261.87535653935</v>
      </c>
      <c r="B1141" s="3">
        <v>0.299350718401218</v>
      </c>
      <c r="C1141" s="3">
        <v>-0.0888394247623375</v>
      </c>
      <c r="D1141" s="3">
        <v>-0.369708594370596</v>
      </c>
      <c r="E1141" s="3">
        <v>0.0266840789549423</v>
      </c>
      <c r="F1141" s="3">
        <v>0.608884724124296</v>
      </c>
      <c r="G1141" s="3">
        <v>-0.21814077219915</v>
      </c>
      <c r="H1141" s="3">
        <v>-0.434485673333524</v>
      </c>
      <c r="I1141" s="3">
        <v>0.232494301491194</v>
      </c>
      <c r="J1141" s="3">
        <v>1.26596283133312</v>
      </c>
      <c r="K1141" s="3">
        <v>-0.0980031776259759</v>
      </c>
      <c r="L1141" s="3">
        <v>-0.093013999665133</v>
      </c>
      <c r="M1141" s="3">
        <v>0.741905467001758</v>
      </c>
      <c r="N1141" s="3">
        <v>0.482518100991513</v>
      </c>
      <c r="O1141" s="3">
        <v>-0.289780734265003</v>
      </c>
      <c r="P1141" s="3">
        <v>-0.285716205908428</v>
      </c>
      <c r="Q1141" s="3">
        <v>0.696892057744106</v>
      </c>
      <c r="R1141" s="3">
        <v>0.285966959167694</v>
      </c>
      <c r="S1141" s="3">
        <v>-0.54840220284601</v>
      </c>
      <c r="T1141" s="3">
        <v>-0.65709128600625</v>
      </c>
      <c r="U1141" s="3">
        <v>0.434728226228745</v>
      </c>
      <c r="V1141" s="3">
        <v>796.190476190476</v>
      </c>
      <c r="W1141" s="3">
        <v>798.205128205128</v>
      </c>
      <c r="X1141" s="3">
        <v>801.831501831501</v>
      </c>
      <c r="Y1141" s="3">
        <v>799.816849816849</v>
      </c>
      <c r="Z1141" s="3">
        <v>811.904761904761</v>
      </c>
      <c r="AA1141" s="3">
        <v>-0.182495</v>
      </c>
      <c r="AB1141" s="3">
        <v>0.115112</v>
      </c>
      <c r="AC1141" s="3">
        <v>0.990417</v>
      </c>
      <c r="AD1141" s="3">
        <v>4.770203</v>
      </c>
      <c r="AE1141" s="3">
        <v>-0.964508</v>
      </c>
      <c r="AF1141" s="3">
        <v>-1.271057</v>
      </c>
      <c r="AG1141" s="3">
        <v>1.0</v>
      </c>
      <c r="AH1141" s="3">
        <v>1.0</v>
      </c>
      <c r="AI1141" s="3">
        <v>1.0</v>
      </c>
      <c r="AJ1141" s="3">
        <v>1.0</v>
      </c>
      <c r="AK1141" s="3">
        <v>1.0</v>
      </c>
      <c r="AL1141" s="3">
        <v>15.0</v>
      </c>
      <c r="AM1141" s="1"/>
      <c r="AN1141" s="1"/>
      <c r="AO1141" s="1"/>
    </row>
    <row r="1142">
      <c r="A1142" s="2">
        <v>44261.87536818287</v>
      </c>
      <c r="B1142" s="3">
        <v>0.245313298993882</v>
      </c>
      <c r="C1142" s="3">
        <v>-0.11179911559034</v>
      </c>
      <c r="D1142" s="3">
        <v>-0.584412780913593</v>
      </c>
      <c r="E1142" s="3">
        <v>-0.230959223475755</v>
      </c>
      <c r="F1142" s="3">
        <v>0.251243190014307</v>
      </c>
      <c r="G1142" s="3">
        <v>-0.170545889855754</v>
      </c>
      <c r="H1142" s="3">
        <v>-0.459252184956759</v>
      </c>
      <c r="I1142" s="3">
        <v>0.0109823362320003</v>
      </c>
      <c r="J1142" s="3">
        <v>0.967603689190806</v>
      </c>
      <c r="K1142" s="3">
        <v>0.018285712085635</v>
      </c>
      <c r="L1142" s="3">
        <v>-0.186411562462023</v>
      </c>
      <c r="M1142" s="3">
        <v>0.928162372153894</v>
      </c>
      <c r="N1142" s="3">
        <v>0.471530954857292</v>
      </c>
      <c r="O1142" s="3">
        <v>-0.34572645098732</v>
      </c>
      <c r="P1142" s="3">
        <v>-0.199373542586747</v>
      </c>
      <c r="Q1142" s="3">
        <v>0.519993821529962</v>
      </c>
      <c r="R1142" s="3">
        <v>0.268465858602558</v>
      </c>
      <c r="S1142" s="3">
        <v>-0.623583862003758</v>
      </c>
      <c r="T1142" s="3">
        <v>-0.400798978384689</v>
      </c>
      <c r="U1142" s="3">
        <v>0.39114752418187</v>
      </c>
      <c r="V1142" s="3">
        <v>790.952380952381</v>
      </c>
      <c r="W1142" s="3">
        <v>801.025641025641</v>
      </c>
      <c r="X1142" s="3">
        <v>801.428571428571</v>
      </c>
      <c r="Y1142" s="3">
        <v>785.311355311355</v>
      </c>
      <c r="Z1142" s="3">
        <v>808.681318681318</v>
      </c>
      <c r="AA1142" s="3">
        <v>-0.151123</v>
      </c>
      <c r="AB1142" s="3">
        <v>0.081604</v>
      </c>
      <c r="AC1142" s="3">
        <v>0.981018</v>
      </c>
      <c r="AD1142" s="3">
        <v>5.749664</v>
      </c>
      <c r="AE1142" s="3">
        <v>-2.699127</v>
      </c>
      <c r="AF1142" s="3">
        <v>-1.540222</v>
      </c>
      <c r="AG1142" s="3">
        <v>1.0</v>
      </c>
      <c r="AH1142" s="3">
        <v>1.0</v>
      </c>
      <c r="AI1142" s="3">
        <v>1.0</v>
      </c>
      <c r="AJ1142" s="3">
        <v>1.0</v>
      </c>
      <c r="AK1142" s="3">
        <v>1.0</v>
      </c>
      <c r="AL1142" s="3">
        <v>15.0</v>
      </c>
      <c r="AM1142" s="1"/>
      <c r="AN1142" s="1"/>
      <c r="AO1142" s="1"/>
    </row>
    <row r="1143">
      <c r="A1143" s="2">
        <v>44261.8753796875</v>
      </c>
      <c r="B1143" s="3">
        <v>0.177346000343146</v>
      </c>
      <c r="C1143" s="3">
        <v>-0.151322776213808</v>
      </c>
      <c r="D1143" s="3">
        <v>-0.302898375122868</v>
      </c>
      <c r="E1143" s="3">
        <v>-0.341202280086226</v>
      </c>
      <c r="F1143" s="3">
        <v>0.401952769873168</v>
      </c>
      <c r="G1143" s="3">
        <v>-0.301185375300595</v>
      </c>
      <c r="H1143" s="3">
        <v>-0.219461145018801</v>
      </c>
      <c r="I1143" s="3">
        <v>0.231622995963879</v>
      </c>
      <c r="J1143" s="3">
        <v>1.31323962098081</v>
      </c>
      <c r="K1143" s="3">
        <v>-0.168611029811943</v>
      </c>
      <c r="L1143" s="3">
        <v>-0.0218803264942179</v>
      </c>
      <c r="M1143" s="3">
        <v>1.01947292201742</v>
      </c>
      <c r="N1143" s="3">
        <v>0.41763301275912</v>
      </c>
      <c r="O1143" s="3">
        <v>-0.164347562350885</v>
      </c>
      <c r="P1143" s="3">
        <v>-0.155178851857859</v>
      </c>
      <c r="Q1143" s="3">
        <v>0.496895378834516</v>
      </c>
      <c r="R1143" s="3">
        <v>0.0502640973716666</v>
      </c>
      <c r="S1143" s="3">
        <v>-0.629171640513182</v>
      </c>
      <c r="T1143" s="3">
        <v>-0.458349159763708</v>
      </c>
      <c r="U1143" s="3">
        <v>0.25104803309528</v>
      </c>
      <c r="V1143" s="3">
        <v>795.384615384615</v>
      </c>
      <c r="W1143" s="3">
        <v>796.593406593406</v>
      </c>
      <c r="X1143" s="3">
        <v>800.21978021978</v>
      </c>
      <c r="Y1143" s="3">
        <v>784.908424908424</v>
      </c>
      <c r="Z1143" s="3">
        <v>751.062271062271</v>
      </c>
      <c r="AA1143" s="3">
        <v>-0.170227</v>
      </c>
      <c r="AB1143" s="3">
        <v>0.097717</v>
      </c>
      <c r="AC1143" s="3">
        <v>0.985168</v>
      </c>
      <c r="AD1143" s="3">
        <v>0.478516</v>
      </c>
      <c r="AE1143" s="3">
        <v>-1.383209</v>
      </c>
      <c r="AF1143" s="3">
        <v>-3.401947</v>
      </c>
      <c r="AG1143" s="3">
        <v>1.0</v>
      </c>
      <c r="AH1143" s="3">
        <v>1.0</v>
      </c>
      <c r="AI1143" s="3">
        <v>1.0</v>
      </c>
      <c r="AJ1143" s="3">
        <v>1.0</v>
      </c>
      <c r="AK1143" s="3">
        <v>1.0</v>
      </c>
      <c r="AL1143" s="3">
        <v>15.0</v>
      </c>
      <c r="AM1143" s="1"/>
      <c r="AN1143" s="1"/>
      <c r="AO1143" s="1"/>
    </row>
    <row r="1144">
      <c r="A1144" s="2">
        <v>44261.87539125</v>
      </c>
      <c r="B1144" s="3">
        <v>0.342859104646384</v>
      </c>
      <c r="C1144" s="3">
        <v>-0.526191578155123</v>
      </c>
      <c r="D1144" s="3">
        <v>-0.218931095987054</v>
      </c>
      <c r="E1144" s="3">
        <v>0.117350009013798</v>
      </c>
      <c r="F1144" s="3">
        <v>0.469147243322646</v>
      </c>
      <c r="G1144" s="3">
        <v>-0.436977062629557</v>
      </c>
      <c r="H1144" s="3">
        <v>-0.275568263306101</v>
      </c>
      <c r="I1144" s="3">
        <v>0.238275654711444</v>
      </c>
      <c r="J1144" s="3">
        <v>1.26993501918853</v>
      </c>
      <c r="K1144" s="3">
        <v>-0.0724220105865441</v>
      </c>
      <c r="L1144" s="3">
        <v>0.201786565138072</v>
      </c>
      <c r="M1144" s="3">
        <v>0.918262533246355</v>
      </c>
      <c r="N1144" s="3">
        <v>0.31310368430926</v>
      </c>
      <c r="O1144" s="3">
        <v>-0.315926037757905</v>
      </c>
      <c r="P1144" s="3">
        <v>-0.099037762299072</v>
      </c>
      <c r="Q1144" s="3">
        <v>0.57016273513153</v>
      </c>
      <c r="R1144" s="3">
        <v>-0.0962117478477833</v>
      </c>
      <c r="S1144" s="3">
        <v>-0.661779878668282</v>
      </c>
      <c r="T1144" s="3">
        <v>-0.542652748694595</v>
      </c>
      <c r="U1144" s="3">
        <v>0.343207694179527</v>
      </c>
      <c r="V1144" s="3">
        <v>798.608058608058</v>
      </c>
      <c r="W1144" s="3">
        <v>798.205128205128</v>
      </c>
      <c r="X1144" s="3">
        <v>798.205128205128</v>
      </c>
      <c r="Y1144" s="3">
        <v>789.743589743589</v>
      </c>
      <c r="Z1144" s="3">
        <v>722.857142857142</v>
      </c>
      <c r="AA1144" s="3">
        <v>-0.194092</v>
      </c>
      <c r="AB1144" s="3">
        <v>0.015442</v>
      </c>
      <c r="AC1144" s="3">
        <v>0.976501</v>
      </c>
      <c r="AD1144" s="3">
        <v>5.36087</v>
      </c>
      <c r="AE1144" s="3">
        <v>0.874786</v>
      </c>
      <c r="AF1144" s="3">
        <v>-0.328979</v>
      </c>
      <c r="AG1144" s="3">
        <v>1.0</v>
      </c>
      <c r="AH1144" s="3">
        <v>1.0</v>
      </c>
      <c r="AI1144" s="3">
        <v>1.0</v>
      </c>
      <c r="AJ1144" s="3">
        <v>1.0</v>
      </c>
      <c r="AK1144" s="3">
        <v>1.0</v>
      </c>
      <c r="AL1144" s="3">
        <v>15.0</v>
      </c>
      <c r="AM1144" s="1"/>
      <c r="AN1144" s="1"/>
      <c r="AO1144" s="1"/>
    </row>
    <row r="1145">
      <c r="A1145" s="2">
        <v>44261.87540282407</v>
      </c>
      <c r="B1145" s="3">
        <v>0.808185561938857</v>
      </c>
      <c r="C1145" s="3">
        <v>-0.452463941259937</v>
      </c>
      <c r="D1145" s="3">
        <v>-0.0880925899327074</v>
      </c>
      <c r="E1145" s="3">
        <v>0.585348987086789</v>
      </c>
      <c r="F1145" s="3">
        <v>0.285615015679436</v>
      </c>
      <c r="G1145" s="3">
        <v>-0.350420096233098</v>
      </c>
      <c r="H1145" s="3">
        <v>-0.20666105246318</v>
      </c>
      <c r="I1145" s="3">
        <v>0.285998150387438</v>
      </c>
      <c r="J1145" s="3">
        <v>1.09162284254003</v>
      </c>
      <c r="K1145" s="3">
        <v>-0.0676970321672984</v>
      </c>
      <c r="L1145" s="3">
        <v>0.201021569870457</v>
      </c>
      <c r="M1145" s="3">
        <v>1.1546587292897</v>
      </c>
      <c r="N1145" s="3">
        <v>0.383578328988633</v>
      </c>
      <c r="O1145" s="3">
        <v>-0.316997615428572</v>
      </c>
      <c r="P1145" s="3">
        <v>-0.110265793027196</v>
      </c>
      <c r="Q1145" s="3">
        <v>0.636913339701407</v>
      </c>
      <c r="R1145" s="3">
        <v>0.0912278302271585</v>
      </c>
      <c r="S1145" s="3">
        <v>-0.563570642806776</v>
      </c>
      <c r="T1145" s="3">
        <v>-0.461806826322683</v>
      </c>
      <c r="U1145" s="3">
        <v>0.439803811439135</v>
      </c>
      <c r="V1145" s="3">
        <v>796.190476190476</v>
      </c>
      <c r="W1145" s="3">
        <v>803.040293040293</v>
      </c>
      <c r="X1145" s="3">
        <v>799.413919413919</v>
      </c>
      <c r="Y1145" s="3">
        <v>790.952380952381</v>
      </c>
      <c r="Z1145" s="3">
        <v>720.43956043956</v>
      </c>
      <c r="AA1145" s="3">
        <v>-0.227722</v>
      </c>
      <c r="AB1145" s="3">
        <v>0.111694</v>
      </c>
      <c r="AC1145" s="3">
        <v>0.976685</v>
      </c>
      <c r="AD1145" s="3">
        <v>-0.149536</v>
      </c>
      <c r="AE1145" s="3">
        <v>-0.433655</v>
      </c>
      <c r="AF1145" s="3">
        <v>-1.40564</v>
      </c>
      <c r="AG1145" s="3">
        <v>1.0</v>
      </c>
      <c r="AH1145" s="3">
        <v>1.0</v>
      </c>
      <c r="AI1145" s="3">
        <v>1.0</v>
      </c>
      <c r="AJ1145" s="3">
        <v>1.0</v>
      </c>
      <c r="AK1145" s="3">
        <v>1.0</v>
      </c>
      <c r="AL1145" s="3">
        <v>15.0</v>
      </c>
      <c r="AM1145" s="1"/>
      <c r="AN1145" s="1"/>
      <c r="AO1145" s="1"/>
    </row>
    <row r="1146">
      <c r="A1146" s="2">
        <v>44261.87541449074</v>
      </c>
      <c r="B1146" s="3">
        <v>0.476034107998499</v>
      </c>
      <c r="C1146" s="3">
        <v>-0.0114020664937456</v>
      </c>
      <c r="D1146" s="3">
        <v>-0.0370446136992116</v>
      </c>
      <c r="E1146" s="3">
        <v>0.199268547842211</v>
      </c>
      <c r="F1146" s="3">
        <v>0.36095771151815</v>
      </c>
      <c r="G1146" s="3">
        <v>-0.262265564423527</v>
      </c>
      <c r="H1146" s="3">
        <v>-0.0979233380682818</v>
      </c>
      <c r="I1146" s="3">
        <v>0.318475242264537</v>
      </c>
      <c r="J1146" s="3">
        <v>1.07062302016073</v>
      </c>
      <c r="K1146" s="3">
        <v>0.161732479949463</v>
      </c>
      <c r="L1146" s="3">
        <v>0.199158127578294</v>
      </c>
      <c r="M1146" s="3">
        <v>1.18735123410671</v>
      </c>
      <c r="N1146" s="3">
        <v>0.421459168731067</v>
      </c>
      <c r="O1146" s="3">
        <v>-0.225404578856052</v>
      </c>
      <c r="P1146" s="3">
        <v>-0.0514483383351474</v>
      </c>
      <c r="Q1146" s="3">
        <v>0.531253595890113</v>
      </c>
      <c r="R1146" s="3">
        <v>0.165172820474485</v>
      </c>
      <c r="S1146" s="3">
        <v>-0.57102524928994</v>
      </c>
      <c r="T1146" s="3">
        <v>-0.512432093708084</v>
      </c>
      <c r="U1146" s="3">
        <v>0.423837320324433</v>
      </c>
      <c r="V1146" s="3">
        <v>791.355311355311</v>
      </c>
      <c r="W1146" s="3">
        <v>795.787545787545</v>
      </c>
      <c r="X1146" s="3">
        <v>799.010989010989</v>
      </c>
      <c r="Y1146" s="3">
        <v>796.190476190476</v>
      </c>
      <c r="Z1146" s="3">
        <v>819.96336996337</v>
      </c>
      <c r="AA1146" s="3">
        <v>-0.209778</v>
      </c>
      <c r="AB1146" s="3">
        <v>0.125732</v>
      </c>
      <c r="AC1146" s="3">
        <v>0.979065</v>
      </c>
      <c r="AD1146" s="3">
        <v>0.964508</v>
      </c>
      <c r="AE1146" s="3">
        <v>-2.265472</v>
      </c>
      <c r="AF1146" s="3">
        <v>0.0</v>
      </c>
      <c r="AG1146" s="3">
        <v>1.0</v>
      </c>
      <c r="AH1146" s="3">
        <v>1.0</v>
      </c>
      <c r="AI1146" s="3">
        <v>1.0</v>
      </c>
      <c r="AJ1146" s="3">
        <v>1.0</v>
      </c>
      <c r="AK1146" s="3">
        <v>1.0</v>
      </c>
      <c r="AL1146" s="3">
        <v>15.0</v>
      </c>
      <c r="AM1146" s="1"/>
      <c r="AN1146" s="1"/>
      <c r="AO1146" s="1"/>
    </row>
    <row r="1147">
      <c r="A1147" s="2">
        <v>44261.875425983795</v>
      </c>
      <c r="B1147" s="3">
        <v>0.0267255068713959</v>
      </c>
      <c r="C1147" s="3">
        <v>-0.398699220001515</v>
      </c>
      <c r="D1147" s="3">
        <v>-0.45671738107532</v>
      </c>
      <c r="E1147" s="3">
        <v>0.0416691802743127</v>
      </c>
      <c r="F1147" s="3">
        <v>0.0427738714933027</v>
      </c>
      <c r="G1147" s="3">
        <v>-0.4210061585308</v>
      </c>
      <c r="H1147" s="3">
        <v>-0.481338396446345</v>
      </c>
      <c r="I1147" s="3">
        <v>0.160835384237607</v>
      </c>
      <c r="J1147" s="3">
        <v>0.97884910264673</v>
      </c>
      <c r="K1147" s="3">
        <v>0.167066105511774</v>
      </c>
      <c r="L1147" s="3">
        <v>0.143527591659501</v>
      </c>
      <c r="M1147" s="3">
        <v>1.14281378411489</v>
      </c>
      <c r="N1147" s="3">
        <v>0.459918776338424</v>
      </c>
      <c r="O1147" s="3">
        <v>-0.343076774850847</v>
      </c>
      <c r="P1147" s="3">
        <v>-0.0975545380106608</v>
      </c>
      <c r="Q1147" s="3">
        <v>0.601528211364844</v>
      </c>
      <c r="R1147" s="3">
        <v>0.218678594162153</v>
      </c>
      <c r="S1147" s="3">
        <v>-0.714522518199496</v>
      </c>
      <c r="T1147" s="3">
        <v>-0.53135060040733</v>
      </c>
      <c r="U1147" s="3">
        <v>0.368125291018474</v>
      </c>
      <c r="V1147" s="3">
        <v>804.249084249084</v>
      </c>
      <c r="W1147" s="3">
        <v>798.205128205128</v>
      </c>
      <c r="X1147" s="3">
        <v>795.384615384615</v>
      </c>
      <c r="Y1147" s="3">
        <v>801.428571428571</v>
      </c>
      <c r="Z1147" s="3">
        <v>730.91575091575</v>
      </c>
      <c r="AA1147" s="3">
        <v>-0.195374</v>
      </c>
      <c r="AB1147" s="3">
        <v>0.150513</v>
      </c>
      <c r="AC1147" s="3">
        <v>0.989319</v>
      </c>
      <c r="AD1147" s="3">
        <v>2.953339</v>
      </c>
      <c r="AE1147" s="3">
        <v>-1.607513</v>
      </c>
      <c r="AF1147" s="3">
        <v>0.635529</v>
      </c>
      <c r="AG1147" s="3">
        <v>1.0</v>
      </c>
      <c r="AH1147" s="3">
        <v>1.0</v>
      </c>
      <c r="AI1147" s="3">
        <v>1.0</v>
      </c>
      <c r="AJ1147" s="3">
        <v>1.0</v>
      </c>
      <c r="AK1147" s="3">
        <v>1.0</v>
      </c>
      <c r="AL1147" s="3">
        <v>20.0</v>
      </c>
      <c r="AM1147" s="1"/>
      <c r="AN1147" s="1"/>
      <c r="AO1147" s="1"/>
    </row>
    <row r="1148">
      <c r="A1148" s="2">
        <v>44261.875437546296</v>
      </c>
      <c r="B1148" s="3">
        <v>0.0651675763997524</v>
      </c>
      <c r="C1148" s="3">
        <v>-0.411028355397987</v>
      </c>
      <c r="D1148" s="3">
        <v>-0.457504534013542</v>
      </c>
      <c r="E1148" s="3">
        <v>-0.0855004185614087</v>
      </c>
      <c r="F1148" s="3">
        <v>0.0152499983766788</v>
      </c>
      <c r="G1148" s="3">
        <v>-0.592389943676716</v>
      </c>
      <c r="H1148" s="3">
        <v>-0.324081837729445</v>
      </c>
      <c r="I1148" s="3">
        <v>0.0607214882214116</v>
      </c>
      <c r="J1148" s="3">
        <v>0.973505440753546</v>
      </c>
      <c r="K1148" s="3">
        <v>-0.0214882724175328</v>
      </c>
      <c r="L1148" s="3">
        <v>-0.131592159033965</v>
      </c>
      <c r="M1148" s="3">
        <v>0.99157551831781</v>
      </c>
      <c r="N1148" s="3">
        <v>0.579164784233418</v>
      </c>
      <c r="O1148" s="3">
        <v>-0.225062114965981</v>
      </c>
      <c r="P1148" s="3">
        <v>-0.238983093048122</v>
      </c>
      <c r="Q1148" s="3">
        <v>0.622064425094533</v>
      </c>
      <c r="R1148" s="3">
        <v>0.321156466421926</v>
      </c>
      <c r="S1148" s="3">
        <v>-0.566862328899616</v>
      </c>
      <c r="T1148" s="3">
        <v>-0.498333229721928</v>
      </c>
      <c r="U1148" s="3">
        <v>0.429785856247592</v>
      </c>
      <c r="V1148" s="3">
        <v>806.263736263736</v>
      </c>
      <c r="W1148" s="3">
        <v>796.593406593406</v>
      </c>
      <c r="X1148" s="3">
        <v>798.608058608058</v>
      </c>
      <c r="Y1148" s="3">
        <v>804.249084249084</v>
      </c>
      <c r="Z1148" s="3">
        <v>662.820512820512</v>
      </c>
      <c r="AA1148" s="3">
        <v>-0.226074</v>
      </c>
      <c r="AB1148" s="3">
        <v>0.121582</v>
      </c>
      <c r="AC1148" s="3">
        <v>0.97406</v>
      </c>
      <c r="AD1148" s="3">
        <v>1.607513</v>
      </c>
      <c r="AE1148" s="3">
        <v>2.175751</v>
      </c>
      <c r="AF1148" s="3">
        <v>-1.719666</v>
      </c>
      <c r="AG1148" s="3">
        <v>1.0</v>
      </c>
      <c r="AH1148" s="3">
        <v>1.0</v>
      </c>
      <c r="AI1148" s="3">
        <v>1.0</v>
      </c>
      <c r="AJ1148" s="3">
        <v>1.0</v>
      </c>
      <c r="AK1148" s="3">
        <v>1.0</v>
      </c>
      <c r="AL1148" s="3">
        <v>20.0</v>
      </c>
      <c r="AM1148" s="1"/>
      <c r="AN1148" s="1"/>
      <c r="AO1148" s="1"/>
    </row>
    <row r="1149">
      <c r="A1149" s="2">
        <v>44261.87544913194</v>
      </c>
      <c r="B1149" s="3">
        <v>0.522691081841673</v>
      </c>
      <c r="C1149" s="3">
        <v>-0.149504087834238</v>
      </c>
      <c r="D1149" s="3">
        <v>-0.386888105941483</v>
      </c>
      <c r="E1149" s="3">
        <v>0.0206007982101047</v>
      </c>
      <c r="F1149" s="3">
        <v>0.515268952328956</v>
      </c>
      <c r="G1149" s="3">
        <v>-0.494238086729469</v>
      </c>
      <c r="H1149" s="3">
        <v>-0.259505747919982</v>
      </c>
      <c r="I1149" s="3">
        <v>0.322450813493471</v>
      </c>
      <c r="J1149" s="3">
        <v>1.38041269400725</v>
      </c>
      <c r="K1149" s="3">
        <v>-0.0382321494389243</v>
      </c>
      <c r="L1149" s="3">
        <v>-0.021509137311414</v>
      </c>
      <c r="M1149" s="3">
        <v>0.992810431285427</v>
      </c>
      <c r="N1149" s="3">
        <v>0.51919114515322</v>
      </c>
      <c r="O1149" s="3">
        <v>-0.222350716291732</v>
      </c>
      <c r="P1149" s="3">
        <v>-0.200079247750479</v>
      </c>
      <c r="Q1149" s="3">
        <v>0.778247225154732</v>
      </c>
      <c r="R1149" s="3">
        <v>0.263689658920729</v>
      </c>
      <c r="S1149" s="3">
        <v>-0.542137313627628</v>
      </c>
      <c r="T1149" s="3">
        <v>-0.494595671500938</v>
      </c>
      <c r="U1149" s="3">
        <v>0.336794118168843</v>
      </c>
      <c r="V1149" s="3">
        <v>786.923076923076</v>
      </c>
      <c r="W1149" s="3">
        <v>796.190476190476</v>
      </c>
      <c r="X1149" s="3">
        <v>793.369963369963</v>
      </c>
      <c r="Y1149" s="3">
        <v>792.564102564102</v>
      </c>
      <c r="Z1149" s="3">
        <v>753.882783882783</v>
      </c>
      <c r="AA1149" s="3">
        <v>-0.281921</v>
      </c>
      <c r="AB1149" s="3">
        <v>0.102417</v>
      </c>
      <c r="AC1149" s="3">
        <v>0.946716</v>
      </c>
      <c r="AD1149" s="3">
        <v>7.768402</v>
      </c>
      <c r="AE1149" s="3">
        <v>3.775787</v>
      </c>
      <c r="AF1149" s="3">
        <v>-1.629944</v>
      </c>
      <c r="AG1149" s="3">
        <v>1.0</v>
      </c>
      <c r="AH1149" s="3">
        <v>1.0</v>
      </c>
      <c r="AI1149" s="3">
        <v>1.0</v>
      </c>
      <c r="AJ1149" s="3">
        <v>1.0</v>
      </c>
      <c r="AK1149" s="3">
        <v>1.0</v>
      </c>
      <c r="AL1149" s="3">
        <v>20.0</v>
      </c>
      <c r="AM1149" s="1"/>
      <c r="AN1149" s="1"/>
      <c r="AO1149" s="1"/>
    </row>
    <row r="1150">
      <c r="A1150" s="2">
        <v>44261.87546069444</v>
      </c>
      <c r="B1150" s="3">
        <v>0.372495316208035</v>
      </c>
      <c r="C1150" s="3">
        <v>-0.256247359355816</v>
      </c>
      <c r="D1150" s="3">
        <v>-0.40958720677554</v>
      </c>
      <c r="E1150" s="3">
        <v>0.0604815442450362</v>
      </c>
      <c r="F1150" s="3">
        <v>0.470888209122173</v>
      </c>
      <c r="G1150" s="3">
        <v>-0.419336095326446</v>
      </c>
      <c r="H1150" s="3">
        <v>-0.317200536091173</v>
      </c>
      <c r="I1150" s="3">
        <v>0.111984489440969</v>
      </c>
      <c r="J1150" s="3">
        <v>1.37413687740016</v>
      </c>
      <c r="K1150" s="3">
        <v>0.0352352923524901</v>
      </c>
      <c r="L1150" s="3">
        <v>0.259027740029408</v>
      </c>
      <c r="M1150" s="3">
        <v>0.959331544353859</v>
      </c>
      <c r="N1150" s="3">
        <v>0.389067406655441</v>
      </c>
      <c r="O1150" s="3">
        <v>-0.145228058402718</v>
      </c>
      <c r="P1150" s="3">
        <v>-0.128829805527626</v>
      </c>
      <c r="Q1150" s="3">
        <v>0.645663377804898</v>
      </c>
      <c r="R1150" s="3">
        <v>0.302945401628324</v>
      </c>
      <c r="S1150" s="3">
        <v>-0.636526958561356</v>
      </c>
      <c r="T1150" s="3">
        <v>-0.487834433747666</v>
      </c>
      <c r="U1150" s="3">
        <v>0.539843439711742</v>
      </c>
      <c r="V1150" s="3">
        <v>803.846153846153</v>
      </c>
      <c r="W1150" s="3">
        <v>795.787545787545</v>
      </c>
      <c r="X1150" s="3">
        <v>796.593406593406</v>
      </c>
      <c r="Y1150" s="3">
        <v>787.326007326007</v>
      </c>
      <c r="Z1150" s="3">
        <v>732.930402930402</v>
      </c>
      <c r="AA1150" s="3">
        <v>-0.350769</v>
      </c>
      <c r="AB1150" s="3">
        <v>0.132507</v>
      </c>
      <c r="AC1150" s="3">
        <v>0.931396</v>
      </c>
      <c r="AD1150" s="3">
        <v>3.02063</v>
      </c>
      <c r="AE1150" s="3">
        <v>1.652374</v>
      </c>
      <c r="AF1150" s="3">
        <v>-1.914062</v>
      </c>
      <c r="AG1150" s="3">
        <v>1.0</v>
      </c>
      <c r="AH1150" s="3">
        <v>1.0</v>
      </c>
      <c r="AI1150" s="3">
        <v>1.0</v>
      </c>
      <c r="AJ1150" s="3">
        <v>1.0</v>
      </c>
      <c r="AK1150" s="3">
        <v>1.0</v>
      </c>
      <c r="AL1150" s="3">
        <v>20.0</v>
      </c>
      <c r="AM1150" s="1"/>
      <c r="AN1150" s="1"/>
      <c r="AO1150" s="1"/>
    </row>
    <row r="1151">
      <c r="A1151" s="2">
        <v>44261.875472280095</v>
      </c>
      <c r="B1151" s="3">
        <v>0.289689996976477</v>
      </c>
      <c r="C1151" s="3">
        <v>-0.349477354922262</v>
      </c>
      <c r="D1151" s="3">
        <v>-0.690263506118849</v>
      </c>
      <c r="E1151" s="3">
        <v>0.164606814189459</v>
      </c>
      <c r="F1151" s="3">
        <v>0.488357158183387</v>
      </c>
      <c r="G1151" s="3">
        <v>-0.350768284690787</v>
      </c>
      <c r="H1151" s="3">
        <v>-0.449729213919225</v>
      </c>
      <c r="I1151" s="3">
        <v>0.174101804255765</v>
      </c>
      <c r="J1151" s="3">
        <v>1.26082073656409</v>
      </c>
      <c r="K1151" s="3">
        <v>0.00173195559793516</v>
      </c>
      <c r="L1151" s="3">
        <v>0.187774574088209</v>
      </c>
      <c r="M1151" s="3">
        <v>1.15078238963596</v>
      </c>
      <c r="N1151" s="3">
        <v>0.324272942301776</v>
      </c>
      <c r="O1151" s="3">
        <v>-0.208606715790496</v>
      </c>
      <c r="P1151" s="3">
        <v>-0.0515309413995026</v>
      </c>
      <c r="Q1151" s="3">
        <v>0.612211155211334</v>
      </c>
      <c r="R1151" s="3">
        <v>0.163715156496048</v>
      </c>
      <c r="S1151" s="3">
        <v>-0.689131652573279</v>
      </c>
      <c r="T1151" s="3">
        <v>-0.453464098051334</v>
      </c>
      <c r="U1151" s="3">
        <v>0.374998348584891</v>
      </c>
      <c r="V1151" s="3">
        <v>803.040293040293</v>
      </c>
      <c r="W1151" s="3">
        <v>799.413919413919</v>
      </c>
      <c r="X1151" s="3">
        <v>796.593406593406</v>
      </c>
      <c r="Y1151" s="3">
        <v>799.413919413919</v>
      </c>
      <c r="Z1151" s="3">
        <v>706.336996336996</v>
      </c>
      <c r="AA1151" s="3">
        <v>-0.364502</v>
      </c>
      <c r="AB1151" s="3">
        <v>0.134399</v>
      </c>
      <c r="AC1151" s="3">
        <v>0.928955</v>
      </c>
      <c r="AD1151" s="3">
        <v>1.973877</v>
      </c>
      <c r="AE1151" s="3">
        <v>2.026215</v>
      </c>
      <c r="AF1151" s="3">
        <v>-2.033691</v>
      </c>
      <c r="AG1151" s="3">
        <v>1.0</v>
      </c>
      <c r="AH1151" s="3">
        <v>1.0</v>
      </c>
      <c r="AI1151" s="3">
        <v>1.0</v>
      </c>
      <c r="AJ1151" s="3">
        <v>1.0</v>
      </c>
      <c r="AK1151" s="3">
        <v>1.0</v>
      </c>
      <c r="AL1151" s="3">
        <v>20.0</v>
      </c>
      <c r="AM1151" s="1"/>
      <c r="AN1151" s="1"/>
      <c r="AO1151" s="1"/>
    </row>
    <row r="1152">
      <c r="A1152" s="2">
        <v>44261.875483854164</v>
      </c>
      <c r="B1152" s="3">
        <v>0.153018412666929</v>
      </c>
      <c r="C1152" s="3">
        <v>-0.398370880638982</v>
      </c>
      <c r="D1152" s="3">
        <v>-0.191176468014208</v>
      </c>
      <c r="E1152" s="3">
        <v>0.3161582478916</v>
      </c>
      <c r="F1152" s="3">
        <v>0.173641541360936</v>
      </c>
      <c r="G1152" s="3">
        <v>-0.570443815494252</v>
      </c>
      <c r="H1152" s="3">
        <v>-0.462451346548249</v>
      </c>
      <c r="I1152" s="3">
        <v>0.24296643317635</v>
      </c>
      <c r="J1152" s="3">
        <v>1.16011489296045</v>
      </c>
      <c r="K1152" s="3">
        <v>-0.184354194709204</v>
      </c>
      <c r="L1152" s="3">
        <v>0.257191285211286</v>
      </c>
      <c r="M1152" s="3">
        <v>1.15852703469378</v>
      </c>
      <c r="N1152" s="3">
        <v>0.400263631064206</v>
      </c>
      <c r="O1152" s="3">
        <v>-0.209484709540773</v>
      </c>
      <c r="P1152" s="3">
        <v>-0.194435304140635</v>
      </c>
      <c r="Q1152" s="3">
        <v>0.607765828423576</v>
      </c>
      <c r="R1152" s="3">
        <v>0.0133062931925862</v>
      </c>
      <c r="S1152" s="3">
        <v>-0.911996994932731</v>
      </c>
      <c r="T1152" s="3">
        <v>-0.53557432427408</v>
      </c>
      <c r="U1152" s="3">
        <v>0.275557781685998</v>
      </c>
      <c r="V1152" s="3">
        <v>824.798534798534</v>
      </c>
      <c r="W1152" s="3">
        <v>796.593406593406</v>
      </c>
      <c r="X1152" s="3">
        <v>798.205128205128</v>
      </c>
      <c r="Y1152" s="3">
        <v>802.234432234432</v>
      </c>
      <c r="Z1152" s="3">
        <v>805.860805860805</v>
      </c>
      <c r="AA1152" s="3">
        <v>-0.390015</v>
      </c>
      <c r="AB1152" s="3">
        <v>0.136047</v>
      </c>
      <c r="AC1152" s="3">
        <v>0.918518</v>
      </c>
      <c r="AD1152" s="3">
        <v>1.80191</v>
      </c>
      <c r="AE1152" s="3">
        <v>-1.031799</v>
      </c>
      <c r="AF1152" s="3">
        <v>-1.540222</v>
      </c>
      <c r="AG1152" s="3">
        <v>1.0</v>
      </c>
      <c r="AH1152" s="3">
        <v>1.0</v>
      </c>
      <c r="AI1152" s="3">
        <v>1.0</v>
      </c>
      <c r="AJ1152" s="3">
        <v>1.0</v>
      </c>
      <c r="AK1152" s="3">
        <v>1.0</v>
      </c>
      <c r="AL1152" s="3">
        <v>20.0</v>
      </c>
      <c r="AM1152" s="1"/>
      <c r="AN1152" s="1"/>
      <c r="AO1152" s="1"/>
    </row>
    <row r="1153">
      <c r="A1153" s="2">
        <v>44261.87549542824</v>
      </c>
      <c r="B1153" s="3">
        <v>0.165370756570865</v>
      </c>
      <c r="C1153" s="3">
        <v>-0.0693335597150673</v>
      </c>
      <c r="D1153" s="3">
        <v>-0.367100063777182</v>
      </c>
      <c r="E1153" s="3">
        <v>-0.0897743236340649</v>
      </c>
      <c r="F1153" s="3">
        <v>0.0921932273814997</v>
      </c>
      <c r="G1153" s="3">
        <v>-0.518981837020553</v>
      </c>
      <c r="H1153" s="3">
        <v>-0.352799828506796</v>
      </c>
      <c r="I1153" s="3">
        <v>-0.00261721281255936</v>
      </c>
      <c r="J1153" s="3">
        <v>1.00374208780474</v>
      </c>
      <c r="K1153" s="3">
        <v>-0.158021127211015</v>
      </c>
      <c r="L1153" s="3">
        <v>0.224817218470789</v>
      </c>
      <c r="M1153" s="3">
        <v>0.742251251286044</v>
      </c>
      <c r="N1153" s="3">
        <v>0.326111762794819</v>
      </c>
      <c r="O1153" s="3">
        <v>-0.362256311060554</v>
      </c>
      <c r="P1153" s="3">
        <v>-0.283554855923603</v>
      </c>
      <c r="Q1153" s="3">
        <v>0.540204939430662</v>
      </c>
      <c r="R1153" s="3">
        <v>-0.0224786254124817</v>
      </c>
      <c r="S1153" s="3">
        <v>-0.819592522119831</v>
      </c>
      <c r="T1153" s="3">
        <v>-0.453699535165967</v>
      </c>
      <c r="U1153" s="3">
        <v>0.186787303322625</v>
      </c>
      <c r="V1153" s="3">
        <v>802.637362637362</v>
      </c>
      <c r="W1153" s="3">
        <v>805.054945054945</v>
      </c>
      <c r="X1153" s="3">
        <v>801.831501831501</v>
      </c>
      <c r="Y1153" s="3">
        <v>809.890109890109</v>
      </c>
      <c r="Z1153" s="3">
        <v>737.765567765567</v>
      </c>
      <c r="AA1153" s="3">
        <v>-0.375061</v>
      </c>
      <c r="AB1153" s="3">
        <v>0.126099</v>
      </c>
      <c r="AC1153" s="3">
        <v>0.927979</v>
      </c>
      <c r="AD1153" s="3">
        <v>2.093506</v>
      </c>
      <c r="AE1153" s="3">
        <v>-3.252411</v>
      </c>
      <c r="AF1153" s="3">
        <v>0.254211</v>
      </c>
      <c r="AG1153" s="3">
        <v>1.0</v>
      </c>
      <c r="AH1153" s="3">
        <v>1.0</v>
      </c>
      <c r="AI1153" s="3">
        <v>1.0</v>
      </c>
      <c r="AJ1153" s="3">
        <v>1.0</v>
      </c>
      <c r="AK1153" s="3">
        <v>1.0</v>
      </c>
      <c r="AL1153" s="3">
        <v>20.0</v>
      </c>
      <c r="AM1153" s="1"/>
      <c r="AN1153" s="1"/>
      <c r="AO1153" s="1"/>
    </row>
    <row r="1154">
      <c r="A1154" s="2">
        <v>44261.87550700232</v>
      </c>
      <c r="B1154" s="3">
        <v>0.0783335025900857</v>
      </c>
      <c r="C1154" s="3">
        <v>-0.168559179438464</v>
      </c>
      <c r="D1154" s="3">
        <v>-0.516164879143353</v>
      </c>
      <c r="E1154" s="3">
        <v>-0.153863649448585</v>
      </c>
      <c r="F1154" s="3">
        <v>0.0723579141345484</v>
      </c>
      <c r="G1154" s="3">
        <v>-0.39450114982399</v>
      </c>
      <c r="H1154" s="3">
        <v>-0.394107517708124</v>
      </c>
      <c r="I1154" s="3">
        <v>0.0416626327789761</v>
      </c>
      <c r="J1154" s="3">
        <v>1.01330323352775</v>
      </c>
      <c r="K1154" s="3">
        <v>0.0890245890026532</v>
      </c>
      <c r="L1154" s="3">
        <v>0.0911603814624083</v>
      </c>
      <c r="M1154" s="3">
        <v>0.872257318858351</v>
      </c>
      <c r="N1154" s="3">
        <v>0.317442510423646</v>
      </c>
      <c r="O1154" s="3">
        <v>-0.49173119751469</v>
      </c>
      <c r="P1154" s="3">
        <v>-0.287001296140441</v>
      </c>
      <c r="Q1154" s="3">
        <v>0.506933561786214</v>
      </c>
      <c r="R1154" s="3">
        <v>0.0281468110512235</v>
      </c>
      <c r="S1154" s="3">
        <v>-0.669492963165028</v>
      </c>
      <c r="T1154" s="3">
        <v>-0.563923966123378</v>
      </c>
      <c r="U1154" s="3">
        <v>0.124961889796712</v>
      </c>
      <c r="V1154" s="3">
        <v>809.084249084249</v>
      </c>
      <c r="W1154" s="3">
        <v>791.355311355311</v>
      </c>
      <c r="X1154" s="3">
        <v>792.564102564102</v>
      </c>
      <c r="Y1154" s="3">
        <v>801.025641025641</v>
      </c>
      <c r="Z1154" s="3">
        <v>782.490842490842</v>
      </c>
      <c r="AA1154" s="3">
        <v>-0.345947</v>
      </c>
      <c r="AB1154" s="3">
        <v>0.129089</v>
      </c>
      <c r="AC1154" s="3">
        <v>0.937256</v>
      </c>
      <c r="AD1154" s="3">
        <v>2.893524</v>
      </c>
      <c r="AE1154" s="3">
        <v>-1.420593</v>
      </c>
      <c r="AF1154" s="3">
        <v>-0.613098</v>
      </c>
      <c r="AG1154" s="3">
        <v>1.0</v>
      </c>
      <c r="AH1154" s="3">
        <v>1.0</v>
      </c>
      <c r="AI1154" s="3">
        <v>1.0</v>
      </c>
      <c r="AJ1154" s="3">
        <v>1.0</v>
      </c>
      <c r="AK1154" s="3">
        <v>1.0</v>
      </c>
      <c r="AL1154" s="3">
        <v>20.0</v>
      </c>
      <c r="AM1154" s="1"/>
      <c r="AN1154" s="1"/>
      <c r="AO1154" s="1"/>
    </row>
    <row r="1155">
      <c r="A1155" s="2">
        <v>44261.87551857639</v>
      </c>
      <c r="B1155" s="3">
        <v>0.706967892933298</v>
      </c>
      <c r="C1155" s="3">
        <v>-0.166589687671657</v>
      </c>
      <c r="D1155" s="3">
        <v>-0.42892446633649</v>
      </c>
      <c r="E1155" s="3">
        <v>0.338152579491601</v>
      </c>
      <c r="F1155" s="3">
        <v>0.295366994829392</v>
      </c>
      <c r="G1155" s="3">
        <v>-0.0457764042872959</v>
      </c>
      <c r="H1155" s="3">
        <v>-0.221093050148557</v>
      </c>
      <c r="I1155" s="3">
        <v>0.175730000753898</v>
      </c>
      <c r="J1155" s="3">
        <v>1.52048238228729</v>
      </c>
      <c r="K1155" s="3">
        <v>0.102703257383602</v>
      </c>
      <c r="L1155" s="3">
        <v>0.287226954301658</v>
      </c>
      <c r="M1155" s="3">
        <v>1.17330597325401</v>
      </c>
      <c r="N1155" s="3">
        <v>0.413727558830173</v>
      </c>
      <c r="O1155" s="3">
        <v>-0.244950599116027</v>
      </c>
      <c r="P1155" s="3">
        <v>0.0508265971631141</v>
      </c>
      <c r="Q1155" s="3">
        <v>0.606382501777495</v>
      </c>
      <c r="R1155" s="3">
        <v>-0.0302392271763022</v>
      </c>
      <c r="S1155" s="3">
        <v>-0.686337142162678</v>
      </c>
      <c r="T1155" s="3">
        <v>-0.650839933549447</v>
      </c>
      <c r="U1155" s="3">
        <v>0.212251908265416</v>
      </c>
      <c r="V1155" s="3">
        <v>790.952380952381</v>
      </c>
      <c r="W1155" s="3">
        <v>797.802197802197</v>
      </c>
      <c r="X1155" s="3">
        <v>799.816849816849</v>
      </c>
      <c r="Y1155" s="3">
        <v>789.743589743589</v>
      </c>
      <c r="Z1155" s="3">
        <v>732.930402930402</v>
      </c>
      <c r="AA1155" s="3">
        <v>-0.326965</v>
      </c>
      <c r="AB1155" s="3">
        <v>0.126953</v>
      </c>
      <c r="AC1155" s="3">
        <v>0.953064</v>
      </c>
      <c r="AD1155" s="3">
        <v>3.618774</v>
      </c>
      <c r="AE1155" s="3">
        <v>-2.938385</v>
      </c>
      <c r="AF1155" s="3">
        <v>-1.136475</v>
      </c>
      <c r="AG1155" s="3">
        <v>1.0</v>
      </c>
      <c r="AH1155" s="3">
        <v>1.0</v>
      </c>
      <c r="AI1155" s="3">
        <v>1.0</v>
      </c>
      <c r="AJ1155" s="3">
        <v>1.0</v>
      </c>
      <c r="AK1155" s="3">
        <v>1.0</v>
      </c>
      <c r="AL1155" s="3">
        <v>20.0</v>
      </c>
      <c r="AM1155" s="1"/>
      <c r="AN1155" s="1"/>
      <c r="AO1155" s="1"/>
    </row>
    <row r="1156">
      <c r="A1156" s="2">
        <v>44261.875530150464</v>
      </c>
      <c r="B1156" s="3">
        <v>0.233664607544602</v>
      </c>
      <c r="C1156" s="3">
        <v>-0.313788240547139</v>
      </c>
      <c r="D1156" s="3">
        <v>-0.209556755464133</v>
      </c>
      <c r="E1156" s="3">
        <v>-0.0672346045619882</v>
      </c>
      <c r="F1156" s="3">
        <v>0.490079895230981</v>
      </c>
      <c r="G1156" s="3">
        <v>-0.0513385893075464</v>
      </c>
      <c r="H1156" s="3">
        <v>-0.191342116242827</v>
      </c>
      <c r="I1156" s="3">
        <v>0.0516980860034495</v>
      </c>
      <c r="J1156" s="3">
        <v>1.52431802936473</v>
      </c>
      <c r="K1156" s="3">
        <v>-0.146858706148095</v>
      </c>
      <c r="L1156" s="3">
        <v>0.314652894149471</v>
      </c>
      <c r="M1156" s="3">
        <v>1.14631271186186</v>
      </c>
      <c r="N1156" s="3">
        <v>0.363885367872756</v>
      </c>
      <c r="O1156" s="3">
        <v>-0.171303656193196</v>
      </c>
      <c r="P1156" s="3">
        <v>-0.0412010310977847</v>
      </c>
      <c r="Q1156" s="3">
        <v>0.57765506377866</v>
      </c>
      <c r="R1156" s="3">
        <v>-0.148149246568816</v>
      </c>
      <c r="S1156" s="3">
        <v>-0.766392787189237</v>
      </c>
      <c r="T1156" s="3">
        <v>-0.482433275104934</v>
      </c>
      <c r="U1156" s="3">
        <v>0.254188751136772</v>
      </c>
      <c r="V1156" s="3">
        <v>807.875457875457</v>
      </c>
      <c r="W1156" s="3">
        <v>803.040293040293</v>
      </c>
      <c r="X1156" s="3">
        <v>799.816849816849</v>
      </c>
      <c r="Y1156" s="3">
        <v>800.62271062271</v>
      </c>
      <c r="Z1156" s="3">
        <v>761.538461538461</v>
      </c>
      <c r="AA1156" s="3">
        <v>-0.328003</v>
      </c>
      <c r="AB1156" s="3">
        <v>0.129944</v>
      </c>
      <c r="AC1156" s="3">
        <v>0.945129</v>
      </c>
      <c r="AD1156" s="3">
        <v>3.977661</v>
      </c>
      <c r="AE1156" s="3">
        <v>-2.66922</v>
      </c>
      <c r="AF1156" s="3">
        <v>0.710297</v>
      </c>
      <c r="AG1156" s="3">
        <v>1.0</v>
      </c>
      <c r="AH1156" s="3">
        <v>1.0</v>
      </c>
      <c r="AI1156" s="3">
        <v>1.0</v>
      </c>
      <c r="AJ1156" s="3">
        <v>1.0</v>
      </c>
      <c r="AK1156" s="3">
        <v>1.0</v>
      </c>
      <c r="AL1156" s="3">
        <v>20.0</v>
      </c>
      <c r="AM1156" s="1"/>
      <c r="AN1156" s="1"/>
      <c r="AO1156" s="1"/>
    </row>
    <row r="1157">
      <c r="A1157" s="2">
        <v>44261.875541724534</v>
      </c>
      <c r="B1157" s="3">
        <v>0.910575982497178</v>
      </c>
      <c r="C1157" s="3">
        <v>-0.333957584150356</v>
      </c>
      <c r="D1157" s="3">
        <v>-0.370880217049221</v>
      </c>
      <c r="E1157" s="3">
        <v>1.17494564575458</v>
      </c>
      <c r="F1157" s="3">
        <v>0.66041199999942</v>
      </c>
      <c r="G1157" s="3">
        <v>-0.437406963746729</v>
      </c>
      <c r="H1157" s="3">
        <v>-0.407440083943055</v>
      </c>
      <c r="I1157" s="3">
        <v>0.800790236735256</v>
      </c>
      <c r="J1157" s="3">
        <v>1.2149557700348</v>
      </c>
      <c r="K1157" s="3">
        <v>-0.181994391059329</v>
      </c>
      <c r="L1157" s="3">
        <v>-0.0926975677700809</v>
      </c>
      <c r="M1157" s="3">
        <v>1.07259334787015</v>
      </c>
      <c r="N1157" s="3">
        <v>0.670038963096682</v>
      </c>
      <c r="O1157" s="3">
        <v>-0.125065959888416</v>
      </c>
      <c r="P1157" s="3">
        <v>-0.12869350689079</v>
      </c>
      <c r="Q1157" s="3">
        <v>0.635743770722736</v>
      </c>
      <c r="R1157" s="3">
        <v>0.273701758002523</v>
      </c>
      <c r="S1157" s="3">
        <v>-0.705735637606352</v>
      </c>
      <c r="T1157" s="3">
        <v>-0.290088834164141</v>
      </c>
      <c r="U1157" s="3">
        <v>0.503129489692943</v>
      </c>
      <c r="V1157" s="3">
        <v>822.783882783882</v>
      </c>
      <c r="W1157" s="3">
        <v>802.234432234432</v>
      </c>
      <c r="X1157" s="3">
        <v>770.0</v>
      </c>
      <c r="Y1157" s="3">
        <v>757.912087912087</v>
      </c>
      <c r="Z1157" s="3">
        <v>741.794871794871</v>
      </c>
      <c r="AA1157" s="3">
        <v>-0.334473</v>
      </c>
      <c r="AB1157" s="3">
        <v>0.137634</v>
      </c>
      <c r="AC1157" s="3">
        <v>0.947021</v>
      </c>
      <c r="AD1157" s="3">
        <v>3.39447</v>
      </c>
      <c r="AE1157" s="3">
        <v>3.37204</v>
      </c>
      <c r="AF1157" s="3">
        <v>-1.218719</v>
      </c>
      <c r="AG1157" s="3">
        <v>1.0</v>
      </c>
      <c r="AH1157" s="3">
        <v>1.0</v>
      </c>
      <c r="AI1157" s="3">
        <v>1.0</v>
      </c>
      <c r="AJ1157" s="3">
        <v>1.0</v>
      </c>
      <c r="AK1157" s="3">
        <v>1.0</v>
      </c>
      <c r="AL1157" s="3">
        <v>20.0</v>
      </c>
      <c r="AM1157" s="1"/>
      <c r="AN1157" s="1"/>
      <c r="AO1157" s="1"/>
    </row>
    <row r="1158">
      <c r="A1158" s="2">
        <v>44261.87555331019</v>
      </c>
      <c r="B1158" s="3">
        <v>0.912377976664765</v>
      </c>
      <c r="C1158" s="3">
        <v>-0.0539946211007862</v>
      </c>
      <c r="D1158" s="3">
        <v>0.766894248025093</v>
      </c>
      <c r="E1158" s="3">
        <v>1.68657086051253</v>
      </c>
      <c r="F1158" s="3">
        <v>0.595025061681284</v>
      </c>
      <c r="G1158" s="3">
        <v>-0.523095760961295</v>
      </c>
      <c r="H1158" s="3">
        <v>-0.0255473994187003</v>
      </c>
      <c r="I1158" s="3">
        <v>1.28307367179507</v>
      </c>
      <c r="J1158" s="3">
        <v>1.35185290283098</v>
      </c>
      <c r="K1158" s="3">
        <v>-0.0741602620280814</v>
      </c>
      <c r="L1158" s="3">
        <v>0.486995395239083</v>
      </c>
      <c r="M1158" s="3">
        <v>1.0497938316831</v>
      </c>
      <c r="N1158" s="3">
        <v>0.724807452910418</v>
      </c>
      <c r="O1158" s="3">
        <v>0.01772535794503</v>
      </c>
      <c r="P1158" s="3">
        <v>0.36160906248555</v>
      </c>
      <c r="Q1158" s="3">
        <v>0.864549184027956</v>
      </c>
      <c r="R1158" s="3">
        <v>0.551579652717427</v>
      </c>
      <c r="S1158" s="3">
        <v>-0.535219330364482</v>
      </c>
      <c r="T1158" s="3">
        <v>0.1682691421683</v>
      </c>
      <c r="U1158" s="3">
        <v>0.809348926576602</v>
      </c>
      <c r="V1158" s="3">
        <v>792.161172161172</v>
      </c>
      <c r="W1158" s="3">
        <v>799.816849816849</v>
      </c>
      <c r="X1158" s="3">
        <v>806.263736263736</v>
      </c>
      <c r="Y1158" s="3">
        <v>804.652014652014</v>
      </c>
      <c r="Z1158" s="3">
        <v>711.978021978022</v>
      </c>
      <c r="AA1158" s="3">
        <v>-0.332642</v>
      </c>
      <c r="AB1158" s="3">
        <v>0.134338</v>
      </c>
      <c r="AC1158" s="3">
        <v>0.939819</v>
      </c>
      <c r="AD1158" s="3">
        <v>3.446808</v>
      </c>
      <c r="AE1158" s="3">
        <v>-2.564545</v>
      </c>
      <c r="AF1158" s="3">
        <v>-1.59256</v>
      </c>
      <c r="AG1158" s="3">
        <v>1.0</v>
      </c>
      <c r="AH1158" s="3">
        <v>1.0</v>
      </c>
      <c r="AI1158" s="3">
        <v>1.0</v>
      </c>
      <c r="AJ1158" s="3">
        <v>1.0</v>
      </c>
      <c r="AK1158" s="3">
        <v>1.0</v>
      </c>
      <c r="AL1158" s="3">
        <v>15.0</v>
      </c>
      <c r="AM1158" s="1"/>
      <c r="AN1158" s="1"/>
      <c r="AO1158" s="1"/>
    </row>
    <row r="1159">
      <c r="A1159" s="2">
        <v>44261.87556487269</v>
      </c>
      <c r="B1159" s="3">
        <v>0.222355252132571</v>
      </c>
      <c r="C1159" s="3">
        <v>-0.119132100602908</v>
      </c>
      <c r="D1159" s="3">
        <v>0.393037404442406</v>
      </c>
      <c r="E1159" s="3">
        <v>0.697334650150352</v>
      </c>
      <c r="F1159" s="3">
        <v>0.239300023659243</v>
      </c>
      <c r="G1159" s="3">
        <v>-0.435624993985756</v>
      </c>
      <c r="H1159" s="3">
        <v>-0.259902917683946</v>
      </c>
      <c r="I1159" s="3">
        <v>0.258954953197892</v>
      </c>
      <c r="J1159" s="3">
        <v>1.30896677335043</v>
      </c>
      <c r="K1159" s="3">
        <v>-0.0372651159210692</v>
      </c>
      <c r="L1159" s="3">
        <v>0.354115687860837</v>
      </c>
      <c r="M1159" s="3">
        <v>1.12028951735879</v>
      </c>
      <c r="N1159" s="3">
        <v>0.389104768054993</v>
      </c>
      <c r="O1159" s="3">
        <v>-0.16182554785058</v>
      </c>
      <c r="P1159" s="3">
        <v>0.12139675416944</v>
      </c>
      <c r="Q1159" s="3">
        <v>0.421102841638197</v>
      </c>
      <c r="R1159" s="3">
        <v>0.230342551481738</v>
      </c>
      <c r="S1159" s="3">
        <v>-0.584825722769152</v>
      </c>
      <c r="T1159" s="3">
        <v>-0.0451120929403492</v>
      </c>
      <c r="U1159" s="3">
        <v>0.482894897552987</v>
      </c>
      <c r="V1159" s="3">
        <v>791.758241758241</v>
      </c>
      <c r="W1159" s="3">
        <v>801.025641025641</v>
      </c>
      <c r="X1159" s="3">
        <v>796.593406593406</v>
      </c>
      <c r="Y1159" s="3">
        <v>751.465201465201</v>
      </c>
      <c r="Z1159" s="3">
        <v>747.838827838827</v>
      </c>
      <c r="AA1159" s="3">
        <v>-0.351929</v>
      </c>
      <c r="AB1159" s="3">
        <v>0.117798</v>
      </c>
      <c r="AC1159" s="3">
        <v>0.934448</v>
      </c>
      <c r="AD1159" s="3">
        <v>-0.687866</v>
      </c>
      <c r="AE1159" s="3">
        <v>1.188812</v>
      </c>
      <c r="AF1159" s="3">
        <v>-2.512207</v>
      </c>
      <c r="AG1159" s="3">
        <v>1.0</v>
      </c>
      <c r="AH1159" s="3">
        <v>1.0</v>
      </c>
      <c r="AI1159" s="3">
        <v>1.0</v>
      </c>
      <c r="AJ1159" s="3">
        <v>1.0</v>
      </c>
      <c r="AK1159" s="3">
        <v>1.0</v>
      </c>
      <c r="AL1159" s="3">
        <v>15.0</v>
      </c>
      <c r="AM1159" s="1"/>
      <c r="AN1159" s="1"/>
      <c r="AO1159" s="1"/>
    </row>
    <row r="1160">
      <c r="A1160" s="2">
        <v>44261.87557644676</v>
      </c>
      <c r="B1160" s="3">
        <v>0.661611810681146</v>
      </c>
      <c r="C1160" s="3">
        <v>-0.433597425919824</v>
      </c>
      <c r="D1160" s="3">
        <v>-0.255237220053763</v>
      </c>
      <c r="E1160" s="3">
        <v>1.10951516332462</v>
      </c>
      <c r="F1160" s="3">
        <v>0.238288151099419</v>
      </c>
      <c r="G1160" s="3">
        <v>-0.267719768106087</v>
      </c>
      <c r="H1160" s="3">
        <v>-0.194010438351342</v>
      </c>
      <c r="I1160" s="3">
        <v>0.184872261602312</v>
      </c>
      <c r="J1160" s="3">
        <v>1.25214722523242</v>
      </c>
      <c r="K1160" s="3">
        <v>-0.0786962365396386</v>
      </c>
      <c r="L1160" s="3">
        <v>-0.169418857645408</v>
      </c>
      <c r="M1160" s="3">
        <v>1.1240715930607</v>
      </c>
      <c r="N1160" s="3">
        <v>0.27517902906346</v>
      </c>
      <c r="O1160" s="3">
        <v>-0.377701885896473</v>
      </c>
      <c r="P1160" s="3">
        <v>-0.225878738152965</v>
      </c>
      <c r="Q1160" s="3">
        <v>0.555279515429454</v>
      </c>
      <c r="R1160" s="3">
        <v>0.0503079069157485</v>
      </c>
      <c r="S1160" s="3">
        <v>-0.717404058648691</v>
      </c>
      <c r="T1160" s="3">
        <v>-0.538535400669938</v>
      </c>
      <c r="U1160" s="3">
        <v>0.421416179130105</v>
      </c>
      <c r="V1160" s="3">
        <v>794.578754578754</v>
      </c>
      <c r="W1160" s="3">
        <v>794.175824175824</v>
      </c>
      <c r="X1160" s="3">
        <v>802.637362637362</v>
      </c>
      <c r="Y1160" s="3">
        <v>786.923076923076</v>
      </c>
      <c r="Z1160" s="3">
        <v>736.556776556776</v>
      </c>
      <c r="AA1160" s="3">
        <v>-0.362671</v>
      </c>
      <c r="AB1160" s="3">
        <v>0.091309</v>
      </c>
      <c r="AC1160" s="3">
        <v>0.930481</v>
      </c>
      <c r="AD1160" s="3">
        <v>3.820648</v>
      </c>
      <c r="AE1160" s="3">
        <v>-0.37384</v>
      </c>
      <c r="AF1160" s="3">
        <v>-2.788849</v>
      </c>
      <c r="AG1160" s="3">
        <v>1.0</v>
      </c>
      <c r="AH1160" s="3">
        <v>1.0</v>
      </c>
      <c r="AI1160" s="3">
        <v>1.0</v>
      </c>
      <c r="AJ1160" s="3">
        <v>1.0</v>
      </c>
      <c r="AK1160" s="3">
        <v>1.0</v>
      </c>
      <c r="AL1160" s="3">
        <v>15.0</v>
      </c>
      <c r="AM1160" s="1"/>
      <c r="AN1160" s="1"/>
      <c r="AO1160" s="1"/>
    </row>
    <row r="1161">
      <c r="A1161" s="2">
        <v>44261.87558800926</v>
      </c>
      <c r="B1161" s="3">
        <v>0.487092232544377</v>
      </c>
      <c r="C1161" s="3">
        <v>-0.124818575302995</v>
      </c>
      <c r="D1161" s="3">
        <v>-0.493187724293103</v>
      </c>
      <c r="E1161" s="3">
        <v>0.61691809208766</v>
      </c>
      <c r="F1161" s="3">
        <v>0.378749632522809</v>
      </c>
      <c r="G1161" s="3">
        <v>-0.399715679624913</v>
      </c>
      <c r="H1161" s="3">
        <v>-0.155902824399674</v>
      </c>
      <c r="I1161" s="3">
        <v>0.286481360491718</v>
      </c>
      <c r="J1161" s="3">
        <v>1.1014113183774</v>
      </c>
      <c r="K1161" s="3">
        <v>-0.22302509567575</v>
      </c>
      <c r="L1161" s="3">
        <v>0.0115732330094321</v>
      </c>
      <c r="M1161" s="3">
        <v>0.81053887130972</v>
      </c>
      <c r="N1161" s="3">
        <v>0.363702764742842</v>
      </c>
      <c r="O1161" s="3">
        <v>-0.265813309853247</v>
      </c>
      <c r="P1161" s="3">
        <v>-0.181971083929991</v>
      </c>
      <c r="Q1161" s="3">
        <v>0.675861096841838</v>
      </c>
      <c r="R1161" s="3">
        <v>0.114287335289452</v>
      </c>
      <c r="S1161" s="3">
        <v>-0.627862188217239</v>
      </c>
      <c r="T1161" s="3">
        <v>-0.56340527417409</v>
      </c>
      <c r="U1161" s="3">
        <v>0.294012905911621</v>
      </c>
      <c r="V1161" s="3">
        <v>802.637362637362</v>
      </c>
      <c r="W1161" s="3">
        <v>809.487179487179</v>
      </c>
      <c r="X1161" s="3">
        <v>797.802197802197</v>
      </c>
      <c r="Y1161" s="3">
        <v>775.238095238095</v>
      </c>
      <c r="Z1161" s="3">
        <v>785.714285714285</v>
      </c>
      <c r="AA1161" s="3">
        <v>-0.393127</v>
      </c>
      <c r="AB1161" s="3">
        <v>0.116943</v>
      </c>
      <c r="AC1161" s="3">
        <v>0.929016</v>
      </c>
      <c r="AD1161" s="3">
        <v>5.622559</v>
      </c>
      <c r="AE1161" s="3">
        <v>-1.271057</v>
      </c>
      <c r="AF1161" s="3">
        <v>-1.278534</v>
      </c>
      <c r="AG1161" s="3">
        <v>1.0</v>
      </c>
      <c r="AH1161" s="3">
        <v>1.0</v>
      </c>
      <c r="AI1161" s="3">
        <v>1.0</v>
      </c>
      <c r="AJ1161" s="3">
        <v>1.0</v>
      </c>
      <c r="AK1161" s="3">
        <v>1.0</v>
      </c>
      <c r="AL1161" s="3">
        <v>15.0</v>
      </c>
      <c r="AM1161" s="1"/>
      <c r="AN1161" s="1"/>
      <c r="AO1161" s="1"/>
    </row>
    <row r="1162">
      <c r="A1162" s="2">
        <v>44261.87559959491</v>
      </c>
      <c r="B1162" s="3">
        <v>0.373841229151831</v>
      </c>
      <c r="C1162" s="3">
        <v>0.115277888690239</v>
      </c>
      <c r="D1162" s="3">
        <v>-0.579847720428308</v>
      </c>
      <c r="E1162" s="3">
        <v>0.329848231205544</v>
      </c>
      <c r="F1162" s="3">
        <v>0.534813529659574</v>
      </c>
      <c r="G1162" s="3">
        <v>-0.502746860581095</v>
      </c>
      <c r="H1162" s="3">
        <v>-0.269933596784875</v>
      </c>
      <c r="I1162" s="3">
        <v>0.307798757235952</v>
      </c>
      <c r="J1162" s="3">
        <v>1.02718096597241</v>
      </c>
      <c r="K1162" s="3">
        <v>0.0953762399663862</v>
      </c>
      <c r="L1162" s="3">
        <v>0.145735967574033</v>
      </c>
      <c r="M1162" s="3">
        <v>1.05493017915323</v>
      </c>
      <c r="N1162" s="3">
        <v>0.483308715685371</v>
      </c>
      <c r="O1162" s="3">
        <v>-0.207528003633125</v>
      </c>
      <c r="P1162" s="3">
        <v>-0.0492777829330864</v>
      </c>
      <c r="Q1162" s="3">
        <v>0.790668098793377</v>
      </c>
      <c r="R1162" s="3">
        <v>0.165778111648572</v>
      </c>
      <c r="S1162" s="3">
        <v>-0.551884040802084</v>
      </c>
      <c r="T1162" s="3">
        <v>-0.425833891088697</v>
      </c>
      <c r="U1162" s="3">
        <v>0.224490641545759</v>
      </c>
      <c r="V1162" s="3">
        <v>813.919413919414</v>
      </c>
      <c r="W1162" s="3">
        <v>805.054945054945</v>
      </c>
      <c r="X1162" s="3">
        <v>808.681318681318</v>
      </c>
      <c r="Y1162" s="3">
        <v>817.948717948718</v>
      </c>
      <c r="Z1162" s="3">
        <v>709.963369963369</v>
      </c>
      <c r="AA1162" s="3">
        <v>-0.427002</v>
      </c>
      <c r="AB1162" s="3">
        <v>0.174927</v>
      </c>
      <c r="AC1162" s="3">
        <v>0.908569</v>
      </c>
      <c r="AD1162" s="3">
        <v>5.622559</v>
      </c>
      <c r="AE1162" s="3">
        <v>0.755157</v>
      </c>
      <c r="AF1162" s="3">
        <v>-0.844879</v>
      </c>
      <c r="AG1162" s="3">
        <v>1.0</v>
      </c>
      <c r="AH1162" s="3">
        <v>1.0</v>
      </c>
      <c r="AI1162" s="3">
        <v>1.0</v>
      </c>
      <c r="AJ1162" s="3">
        <v>1.0</v>
      </c>
      <c r="AK1162" s="3">
        <v>1.0</v>
      </c>
      <c r="AL1162" s="3">
        <v>15.0</v>
      </c>
      <c r="AM1162" s="1"/>
      <c r="AN1162" s="1"/>
      <c r="AO1162" s="1"/>
    </row>
    <row r="1163">
      <c r="A1163" s="2">
        <v>44261.87561125</v>
      </c>
      <c r="B1163" s="3">
        <v>0.232998140810011</v>
      </c>
      <c r="C1163" s="3">
        <v>-0.0621439213103155</v>
      </c>
      <c r="D1163" s="3">
        <v>-0.489302946228085</v>
      </c>
      <c r="E1163" s="3">
        <v>0.203248925566682</v>
      </c>
      <c r="F1163" s="3">
        <v>0.485030901335068</v>
      </c>
      <c r="G1163" s="3">
        <v>-0.509014557937698</v>
      </c>
      <c r="H1163" s="3">
        <v>-0.846253434622936</v>
      </c>
      <c r="I1163" s="3">
        <v>0.330769024527879</v>
      </c>
      <c r="J1163" s="3">
        <v>1.29385398954012</v>
      </c>
      <c r="K1163" s="3">
        <v>0.00779903486427258</v>
      </c>
      <c r="L1163" s="3">
        <v>0.160924035024769</v>
      </c>
      <c r="M1163" s="3">
        <v>1.26495976700405</v>
      </c>
      <c r="N1163" s="3">
        <v>0.444352187997134</v>
      </c>
      <c r="O1163" s="3">
        <v>-0.256712472999354</v>
      </c>
      <c r="P1163" s="3">
        <v>-0.0359155135450945</v>
      </c>
      <c r="Q1163" s="3">
        <v>0.715404712247173</v>
      </c>
      <c r="R1163" s="3">
        <v>0.162200922098892</v>
      </c>
      <c r="S1163" s="3">
        <v>-0.616736449821351</v>
      </c>
      <c r="T1163" s="3">
        <v>-0.190849594949561</v>
      </c>
      <c r="U1163" s="3">
        <v>0.315895168963745</v>
      </c>
      <c r="V1163" s="3">
        <v>809.890109890109</v>
      </c>
      <c r="W1163" s="3">
        <v>805.054945054945</v>
      </c>
      <c r="X1163" s="3">
        <v>802.637362637362</v>
      </c>
      <c r="Y1163" s="3">
        <v>820.76923076923</v>
      </c>
      <c r="Z1163" s="3">
        <v>1152.38095238095</v>
      </c>
      <c r="AA1163" s="3">
        <v>-0.461609</v>
      </c>
      <c r="AB1163" s="3">
        <v>0.178223</v>
      </c>
      <c r="AC1163" s="3">
        <v>0.877014</v>
      </c>
      <c r="AD1163" s="3">
        <v>3.02063</v>
      </c>
      <c r="AE1163" s="3">
        <v>-0.343933</v>
      </c>
      <c r="AF1163" s="3">
        <v>-1.323395</v>
      </c>
      <c r="AG1163" s="3">
        <v>1.0</v>
      </c>
      <c r="AH1163" s="3">
        <v>1.0</v>
      </c>
      <c r="AI1163" s="3">
        <v>1.0</v>
      </c>
      <c r="AJ1163" s="3">
        <v>1.0</v>
      </c>
      <c r="AK1163" s="3">
        <v>1.0</v>
      </c>
      <c r="AL1163" s="3">
        <v>15.0</v>
      </c>
      <c r="AM1163" s="1"/>
      <c r="AN1163" s="1"/>
      <c r="AO1163" s="1"/>
    </row>
    <row r="1164">
      <c r="A1164" s="2">
        <v>44261.87562274306</v>
      </c>
      <c r="B1164" s="3">
        <v>0.248670326588705</v>
      </c>
      <c r="C1164" s="3">
        <v>-0.195181853500076</v>
      </c>
      <c r="D1164" s="3">
        <v>-0.207078171388311</v>
      </c>
      <c r="E1164" s="3">
        <v>0.227014631910965</v>
      </c>
      <c r="F1164" s="3">
        <v>0.342370896527898</v>
      </c>
      <c r="G1164" s="3">
        <v>-0.395198890475888</v>
      </c>
      <c r="H1164" s="3">
        <v>-0.513210847731114</v>
      </c>
      <c r="I1164" s="3">
        <v>0.272436840122006</v>
      </c>
      <c r="J1164" s="3">
        <v>1.18820649292631</v>
      </c>
      <c r="K1164" s="3">
        <v>-0.155913062607236</v>
      </c>
      <c r="L1164" s="3">
        <v>0.323889821229796</v>
      </c>
      <c r="M1164" s="3">
        <v>1.0404764114533</v>
      </c>
      <c r="N1164" s="3">
        <v>0.350577215342296</v>
      </c>
      <c r="O1164" s="3">
        <v>-0.39320878942244</v>
      </c>
      <c r="P1164" s="3">
        <v>-0.0827617171464796</v>
      </c>
      <c r="Q1164" s="3">
        <v>0.57149207721499</v>
      </c>
      <c r="R1164" s="3">
        <v>0.156295461403799</v>
      </c>
      <c r="S1164" s="3">
        <v>-0.592833359562912</v>
      </c>
      <c r="T1164" s="3">
        <v>-0.229292467243425</v>
      </c>
      <c r="U1164" s="3">
        <v>0.286491676716441</v>
      </c>
      <c r="V1164" s="3">
        <v>797.802197802197</v>
      </c>
      <c r="W1164" s="3">
        <v>803.846153846153</v>
      </c>
      <c r="X1164" s="3">
        <v>793.369963369963</v>
      </c>
      <c r="Y1164" s="3">
        <v>792.967032967033</v>
      </c>
      <c r="Z1164" s="3">
        <v>695.054945054945</v>
      </c>
      <c r="AA1164" s="3">
        <v>-0.463745</v>
      </c>
      <c r="AB1164" s="3">
        <v>0.145142</v>
      </c>
      <c r="AC1164" s="3">
        <v>0.890747</v>
      </c>
      <c r="AD1164" s="3">
        <v>-3.760834</v>
      </c>
      <c r="AE1164" s="3">
        <v>-1.921539</v>
      </c>
      <c r="AF1164" s="3">
        <v>-3.289795</v>
      </c>
      <c r="AG1164" s="3">
        <v>1.0</v>
      </c>
      <c r="AH1164" s="3">
        <v>1.0</v>
      </c>
      <c r="AI1164" s="3">
        <v>1.0</v>
      </c>
      <c r="AJ1164" s="3">
        <v>1.0</v>
      </c>
      <c r="AK1164" s="3">
        <v>1.0</v>
      </c>
      <c r="AL1164" s="3">
        <v>15.0</v>
      </c>
      <c r="AM1164" s="1"/>
      <c r="AN1164" s="1"/>
      <c r="AO1164" s="1"/>
    </row>
    <row r="1165">
      <c r="A1165" s="2">
        <v>44261.875634317126</v>
      </c>
      <c r="B1165" s="3">
        <v>0.475461324676089</v>
      </c>
      <c r="C1165" s="3">
        <v>-0.00276656032393111</v>
      </c>
      <c r="D1165" s="3">
        <v>0.0640187611396328</v>
      </c>
      <c r="E1165" s="3">
        <v>0.387291990169576</v>
      </c>
      <c r="F1165" s="3">
        <v>0.203751503633296</v>
      </c>
      <c r="G1165" s="3">
        <v>-0.458970698345988</v>
      </c>
      <c r="H1165" s="3">
        <v>-0.148074225748714</v>
      </c>
      <c r="I1165" s="3">
        <v>0.300153766741478</v>
      </c>
      <c r="J1165" s="3">
        <v>1.19591440885191</v>
      </c>
      <c r="K1165" s="3">
        <v>-0.0828633352205695</v>
      </c>
      <c r="L1165" s="3">
        <v>0.272595369274281</v>
      </c>
      <c r="M1165" s="3">
        <v>1.11148161700801</v>
      </c>
      <c r="N1165" s="3">
        <v>0.423172426551439</v>
      </c>
      <c r="O1165" s="3">
        <v>-0.290265716077007</v>
      </c>
      <c r="P1165" s="3">
        <v>-0.166143723015236</v>
      </c>
      <c r="Q1165" s="3">
        <v>0.508265963781127</v>
      </c>
      <c r="R1165" s="3">
        <v>0.0891845866536665</v>
      </c>
      <c r="S1165" s="3">
        <v>-0.530110319294823</v>
      </c>
      <c r="T1165" s="3">
        <v>-0.405657395411681</v>
      </c>
      <c r="U1165" s="3">
        <v>0.376540225472516</v>
      </c>
      <c r="V1165" s="3">
        <v>818.754578754578</v>
      </c>
      <c r="W1165" s="3">
        <v>794.578754578754</v>
      </c>
      <c r="X1165" s="3">
        <v>801.831501831501</v>
      </c>
      <c r="Y1165" s="3">
        <v>802.234432234432</v>
      </c>
      <c r="Z1165" s="3">
        <v>712.380952380952</v>
      </c>
      <c r="AA1165" s="3">
        <v>-0.468445</v>
      </c>
      <c r="AB1165" s="3">
        <v>0.151917</v>
      </c>
      <c r="AC1165" s="3">
        <v>0.876709</v>
      </c>
      <c r="AD1165" s="3">
        <v>6.377716</v>
      </c>
      <c r="AE1165" s="3">
        <v>0.029907</v>
      </c>
      <c r="AF1165" s="3">
        <v>-2.370148</v>
      </c>
      <c r="AG1165" s="3">
        <v>1.0</v>
      </c>
      <c r="AH1165" s="3">
        <v>1.0</v>
      </c>
      <c r="AI1165" s="3">
        <v>1.0</v>
      </c>
      <c r="AJ1165" s="3">
        <v>1.0</v>
      </c>
      <c r="AK1165" s="3">
        <v>1.0</v>
      </c>
      <c r="AL1165" s="3">
        <v>15.0</v>
      </c>
      <c r="AM1165" s="1"/>
      <c r="AN1165" s="1"/>
      <c r="AO1165" s="1"/>
    </row>
    <row r="1166">
      <c r="A1166" s="2">
        <v>44261.8756458912</v>
      </c>
      <c r="B1166" s="3">
        <v>0.607349753276381</v>
      </c>
      <c r="C1166" s="3">
        <v>0.0583709538456502</v>
      </c>
      <c r="D1166" s="3">
        <v>0.0586347354284661</v>
      </c>
      <c r="E1166" s="3">
        <v>0.194502843022849</v>
      </c>
      <c r="F1166" s="3">
        <v>0.225839853464266</v>
      </c>
      <c r="G1166" s="3">
        <v>-0.207266896940339</v>
      </c>
      <c r="H1166" s="3">
        <v>-0.135525807270059</v>
      </c>
      <c r="I1166" s="3">
        <v>0.477368125885528</v>
      </c>
      <c r="J1166" s="3">
        <v>1.25381614701885</v>
      </c>
      <c r="K1166" s="3">
        <v>0.108920299489141</v>
      </c>
      <c r="L1166" s="3">
        <v>0.0830192175533254</v>
      </c>
      <c r="M1166" s="3">
        <v>1.09196992192868</v>
      </c>
      <c r="N1166" s="3">
        <v>0.397769955629265</v>
      </c>
      <c r="O1166" s="3">
        <v>-0.341602852566804</v>
      </c>
      <c r="P1166" s="3">
        <v>-0.101722704312355</v>
      </c>
      <c r="Q1166" s="3">
        <v>0.621392424155465</v>
      </c>
      <c r="R1166" s="3">
        <v>0.0695233523069394</v>
      </c>
      <c r="S1166" s="3">
        <v>-0.533300757394508</v>
      </c>
      <c r="T1166" s="3">
        <v>-0.312498912960199</v>
      </c>
      <c r="U1166" s="3">
        <v>0.389959522766363</v>
      </c>
      <c r="V1166" s="3">
        <v>812.710622710622</v>
      </c>
      <c r="W1166" s="3">
        <v>799.816849816849</v>
      </c>
      <c r="X1166" s="3">
        <v>798.205128205128</v>
      </c>
      <c r="Y1166" s="3">
        <v>811.501831501831</v>
      </c>
      <c r="Z1166" s="3">
        <v>734.945054945054</v>
      </c>
      <c r="AA1166" s="3">
        <v>-0.500183</v>
      </c>
      <c r="AB1166" s="3">
        <v>0.154419</v>
      </c>
      <c r="AC1166" s="3">
        <v>0.861511</v>
      </c>
      <c r="AD1166" s="3">
        <v>2.385101</v>
      </c>
      <c r="AE1166" s="3">
        <v>-0.254211</v>
      </c>
      <c r="AF1166" s="3">
        <v>-0.478516</v>
      </c>
      <c r="AG1166" s="3">
        <v>1.0</v>
      </c>
      <c r="AH1166" s="3">
        <v>1.0</v>
      </c>
      <c r="AI1166" s="3">
        <v>1.0</v>
      </c>
      <c r="AJ1166" s="3">
        <v>1.0</v>
      </c>
      <c r="AK1166" s="3">
        <v>1.0</v>
      </c>
      <c r="AL1166" s="3">
        <v>15.0</v>
      </c>
      <c r="AM1166" s="1"/>
      <c r="AN1166" s="1"/>
      <c r="AO1166" s="1"/>
    </row>
    <row r="1167">
      <c r="A1167" s="2">
        <v>44261.87565746528</v>
      </c>
      <c r="B1167" s="3">
        <v>0.30233811071642</v>
      </c>
      <c r="C1167" s="3">
        <v>-0.218131811594504</v>
      </c>
      <c r="D1167" s="3">
        <v>-0.226045753996672</v>
      </c>
      <c r="E1167" s="3">
        <v>-0.0424045669272798</v>
      </c>
      <c r="F1167" s="3">
        <v>0.531538844435468</v>
      </c>
      <c r="G1167" s="3">
        <v>-0.253144899216388</v>
      </c>
      <c r="H1167" s="3">
        <v>-0.52097568521388</v>
      </c>
      <c r="I1167" s="3">
        <v>0.285851282849375</v>
      </c>
      <c r="J1167" s="3">
        <v>1.24494750772332</v>
      </c>
      <c r="K1167" s="3">
        <v>0.131528646149442</v>
      </c>
      <c r="L1167" s="3">
        <v>0.249568211320892</v>
      </c>
      <c r="M1167" s="3">
        <v>1.13615487178426</v>
      </c>
      <c r="N1167" s="3">
        <v>0.374362027978711</v>
      </c>
      <c r="O1167" s="3">
        <v>-0.376413751040449</v>
      </c>
      <c r="P1167" s="3">
        <v>-0.142415581342544</v>
      </c>
      <c r="Q1167" s="3">
        <v>0.593569845610851</v>
      </c>
      <c r="R1167" s="3">
        <v>0.0128754100574376</v>
      </c>
      <c r="S1167" s="3">
        <v>-0.636375665361574</v>
      </c>
      <c r="T1167" s="3">
        <v>-0.441546612524347</v>
      </c>
      <c r="U1167" s="3">
        <v>0.173706381682126</v>
      </c>
      <c r="V1167" s="3">
        <v>788.937728937728</v>
      </c>
      <c r="W1167" s="3">
        <v>798.205128205128</v>
      </c>
      <c r="X1167" s="3">
        <v>797.399267399267</v>
      </c>
      <c r="Y1167" s="3">
        <v>790.54945054945</v>
      </c>
      <c r="Z1167" s="3">
        <v>721.648351648351</v>
      </c>
      <c r="AA1167" s="3">
        <v>-0.502625</v>
      </c>
      <c r="AB1167" s="3">
        <v>0.134949</v>
      </c>
      <c r="AC1167" s="3">
        <v>0.860779</v>
      </c>
      <c r="AD1167" s="3">
        <v>1.719666</v>
      </c>
      <c r="AE1167" s="3">
        <v>-1.600037</v>
      </c>
      <c r="AF1167" s="3">
        <v>-1.188812</v>
      </c>
      <c r="AG1167" s="3">
        <v>1.0</v>
      </c>
      <c r="AH1167" s="3">
        <v>1.0</v>
      </c>
      <c r="AI1167" s="3">
        <v>1.0</v>
      </c>
      <c r="AJ1167" s="3">
        <v>1.0</v>
      </c>
      <c r="AK1167" s="3">
        <v>1.0</v>
      </c>
      <c r="AL1167" s="3">
        <v>15.0</v>
      </c>
      <c r="AM1167" s="1"/>
      <c r="AN1167" s="1"/>
      <c r="AO1167" s="1"/>
    </row>
    <row r="1168">
      <c r="A1168" s="2">
        <v>44261.87566909722</v>
      </c>
      <c r="B1168" s="3">
        <v>0.245304133279756</v>
      </c>
      <c r="C1168" s="3">
        <v>-0.287189438063634</v>
      </c>
      <c r="D1168" s="3">
        <v>-0.639918003635226</v>
      </c>
      <c r="E1168" s="3">
        <v>0.143167338769547</v>
      </c>
      <c r="F1168" s="3">
        <v>0.566284824035994</v>
      </c>
      <c r="G1168" s="3">
        <v>-0.317238677610168</v>
      </c>
      <c r="H1168" s="3">
        <v>-0.81229739118651</v>
      </c>
      <c r="I1168" s="3">
        <v>0.254704666140914</v>
      </c>
      <c r="J1168" s="3">
        <v>1.27859504537941</v>
      </c>
      <c r="K1168" s="3">
        <v>-0.0339589343824098</v>
      </c>
      <c r="L1168" s="3">
        <v>0.246308029464681</v>
      </c>
      <c r="M1168" s="3">
        <v>1.2004441880394</v>
      </c>
      <c r="N1168" s="3">
        <v>0.362407394804779</v>
      </c>
      <c r="O1168" s="3">
        <v>-0.351002032377524</v>
      </c>
      <c r="P1168" s="3">
        <v>-0.205405053863102</v>
      </c>
      <c r="Q1168" s="3">
        <v>0.58481163561811</v>
      </c>
      <c r="R1168" s="3">
        <v>-0.115739712354514</v>
      </c>
      <c r="S1168" s="3">
        <v>-0.878304771933289</v>
      </c>
      <c r="T1168" s="3">
        <v>-0.530038047742562</v>
      </c>
      <c r="U1168" s="3">
        <v>0.253736372071015</v>
      </c>
      <c r="V1168" s="3">
        <v>801.831501831501</v>
      </c>
      <c r="W1168" s="3">
        <v>801.428571428571</v>
      </c>
      <c r="X1168" s="3">
        <v>801.428571428571</v>
      </c>
      <c r="Y1168" s="3">
        <v>800.62271062271</v>
      </c>
      <c r="Z1168" s="3">
        <v>760.7326007326</v>
      </c>
      <c r="AA1168" s="3">
        <v>-0.471558</v>
      </c>
      <c r="AB1168" s="3">
        <v>0.125427</v>
      </c>
      <c r="AC1168" s="3">
        <v>0.883362</v>
      </c>
      <c r="AD1168" s="3">
        <v>0.276642</v>
      </c>
      <c r="AE1168" s="3">
        <v>-2.871094</v>
      </c>
      <c r="AF1168" s="3">
        <v>-1.323395</v>
      </c>
      <c r="AG1168" s="3">
        <v>1.0</v>
      </c>
      <c r="AH1168" s="3">
        <v>1.0</v>
      </c>
      <c r="AI1168" s="3">
        <v>1.0</v>
      </c>
      <c r="AJ1168" s="3">
        <v>1.0</v>
      </c>
      <c r="AK1168" s="3">
        <v>1.0</v>
      </c>
      <c r="AL1168" s="3">
        <v>15.0</v>
      </c>
      <c r="AM1168" s="1"/>
      <c r="AN1168" s="1"/>
      <c r="AO1168" s="1"/>
    </row>
    <row r="1169">
      <c r="A1169" s="2">
        <v>44261.875680613426</v>
      </c>
      <c r="B1169" s="3">
        <v>0.235400469138993</v>
      </c>
      <c r="C1169" s="3">
        <v>-0.320897383973755</v>
      </c>
      <c r="D1169" s="3">
        <v>-0.752399110793115</v>
      </c>
      <c r="E1169" s="3">
        <v>0.191535478990817</v>
      </c>
      <c r="F1169" s="3">
        <v>0.153119690872685</v>
      </c>
      <c r="G1169" s="3">
        <v>-0.204069815684489</v>
      </c>
      <c r="H1169" s="3">
        <v>-0.374165399695236</v>
      </c>
      <c r="I1169" s="3">
        <v>0.0896729733784645</v>
      </c>
      <c r="J1169" s="3">
        <v>1.1344228156699</v>
      </c>
      <c r="K1169" s="3">
        <v>-0.152183720030786</v>
      </c>
      <c r="L1169" s="3">
        <v>-0.19595691313457</v>
      </c>
      <c r="M1169" s="3">
        <v>1.02857862400079</v>
      </c>
      <c r="N1169" s="3">
        <v>0.42486417490239</v>
      </c>
      <c r="O1169" s="3">
        <v>-0.180433568579225</v>
      </c>
      <c r="P1169" s="3">
        <v>-0.217153935691803</v>
      </c>
      <c r="Q1169" s="3">
        <v>0.53952373797164</v>
      </c>
      <c r="R1169" s="3">
        <v>0.0455187633917613</v>
      </c>
      <c r="S1169" s="3">
        <v>-0.7651397131609</v>
      </c>
      <c r="T1169" s="3">
        <v>-0.535712044824565</v>
      </c>
      <c r="U1169" s="3">
        <v>0.226651161312806</v>
      </c>
      <c r="V1169" s="3">
        <v>791.355311355311</v>
      </c>
      <c r="W1169" s="3">
        <v>805.457875457875</v>
      </c>
      <c r="X1169" s="3">
        <v>804.652014652014</v>
      </c>
      <c r="Y1169" s="3">
        <v>791.355311355311</v>
      </c>
      <c r="Z1169" s="3">
        <v>832.454212454212</v>
      </c>
      <c r="AA1169" s="3">
        <v>-0.439941</v>
      </c>
      <c r="AB1169" s="3">
        <v>0.113037</v>
      </c>
      <c r="AC1169" s="3">
        <v>0.890686</v>
      </c>
      <c r="AD1169" s="3">
        <v>3.798218</v>
      </c>
      <c r="AE1169" s="3">
        <v>-3.484192</v>
      </c>
      <c r="AF1169" s="3">
        <v>2.968292</v>
      </c>
      <c r="AG1169" s="3">
        <v>1.0</v>
      </c>
      <c r="AH1169" s="3">
        <v>1.0</v>
      </c>
      <c r="AI1169" s="3">
        <v>1.0</v>
      </c>
      <c r="AJ1169" s="3">
        <v>1.0</v>
      </c>
      <c r="AK1169" s="3">
        <v>1.0</v>
      </c>
      <c r="AL1169" s="3">
        <v>15.0</v>
      </c>
      <c r="AM1169" s="1"/>
      <c r="AN1169" s="1"/>
      <c r="AO1169" s="1"/>
    </row>
    <row r="1170">
      <c r="A1170" s="2">
        <v>44261.87569224537</v>
      </c>
      <c r="B1170" s="3">
        <v>0.332847582258481</v>
      </c>
      <c r="C1170" s="3">
        <v>-0.224021921042211</v>
      </c>
      <c r="D1170" s="3">
        <v>-0.588194053216344</v>
      </c>
      <c r="E1170" s="3">
        <v>0.112386681403412</v>
      </c>
      <c r="F1170" s="3">
        <v>0.0521118213244115</v>
      </c>
      <c r="G1170" s="3">
        <v>-0.269421086717529</v>
      </c>
      <c r="H1170" s="3">
        <v>-0.457815152152749</v>
      </c>
      <c r="I1170" s="3">
        <v>-0.054951344181197</v>
      </c>
      <c r="J1170" s="3">
        <v>0.890717024902021</v>
      </c>
      <c r="K1170" s="3">
        <v>-0.177421037541657</v>
      </c>
      <c r="L1170" s="3">
        <v>-0.14670596527729</v>
      </c>
      <c r="M1170" s="3">
        <v>0.78549028005393</v>
      </c>
      <c r="N1170" s="3">
        <v>0.506345119721672</v>
      </c>
      <c r="O1170" s="3">
        <v>-0.226096112494248</v>
      </c>
      <c r="P1170" s="3">
        <v>-0.201474481123765</v>
      </c>
      <c r="Q1170" s="3">
        <v>0.603103518377412</v>
      </c>
      <c r="R1170" s="3">
        <v>0.194965337975289</v>
      </c>
      <c r="S1170" s="3">
        <v>-0.699416175196159</v>
      </c>
      <c r="T1170" s="3">
        <v>-0.584317399936395</v>
      </c>
      <c r="U1170" s="3">
        <v>0.219969828956183</v>
      </c>
      <c r="V1170" s="3">
        <v>801.428571428571</v>
      </c>
      <c r="W1170" s="3">
        <v>796.593406593406</v>
      </c>
      <c r="X1170" s="3">
        <v>791.355311355311</v>
      </c>
      <c r="Y1170" s="3">
        <v>792.564102564102</v>
      </c>
      <c r="Z1170" s="3">
        <v>728.095238095238</v>
      </c>
      <c r="AA1170" s="3">
        <v>-0.410522</v>
      </c>
      <c r="AB1170" s="3">
        <v>0.125305</v>
      </c>
      <c r="AC1170" s="3">
        <v>0.908386</v>
      </c>
      <c r="AD1170" s="3">
        <v>2.519684</v>
      </c>
      <c r="AE1170" s="3">
        <v>-2.729034</v>
      </c>
      <c r="AF1170" s="3">
        <v>-1.069183</v>
      </c>
      <c r="AG1170" s="3">
        <v>1.0</v>
      </c>
      <c r="AH1170" s="3">
        <v>1.0</v>
      </c>
      <c r="AI1170" s="3">
        <v>1.0</v>
      </c>
      <c r="AJ1170" s="3">
        <v>1.0</v>
      </c>
      <c r="AK1170" s="3">
        <v>1.0</v>
      </c>
      <c r="AL1170" s="3">
        <v>15.0</v>
      </c>
      <c r="AM1170" s="1"/>
      <c r="AN1170" s="1"/>
      <c r="AO1170" s="1"/>
    </row>
    <row r="1171">
      <c r="A1171" s="2">
        <v>44261.87570375</v>
      </c>
      <c r="B1171" s="3">
        <v>0.339955183768697</v>
      </c>
      <c r="C1171" s="3">
        <v>-0.393588032680073</v>
      </c>
      <c r="D1171" s="3">
        <v>-0.419645931440147</v>
      </c>
      <c r="E1171" s="3">
        <v>-7.67959215197168E-4</v>
      </c>
      <c r="F1171" s="3">
        <v>0.24604144539698</v>
      </c>
      <c r="G1171" s="3">
        <v>-0.547684113732685</v>
      </c>
      <c r="H1171" s="3">
        <v>-0.506759049392108</v>
      </c>
      <c r="I1171" s="3">
        <v>0.173029498821074</v>
      </c>
      <c r="J1171" s="3">
        <v>1.09465755748856</v>
      </c>
      <c r="K1171" s="3">
        <v>-0.043239295646379</v>
      </c>
      <c r="L1171" s="3">
        <v>-0.0979209393148859</v>
      </c>
      <c r="M1171" s="3">
        <v>0.908862992590007</v>
      </c>
      <c r="N1171" s="3">
        <v>0.482874131907516</v>
      </c>
      <c r="O1171" s="3">
        <v>-0.288386067023626</v>
      </c>
      <c r="P1171" s="3">
        <v>-0.248149823777281</v>
      </c>
      <c r="Q1171" s="3">
        <v>0.481343446993915</v>
      </c>
      <c r="R1171" s="3">
        <v>0.050558184987061</v>
      </c>
      <c r="S1171" s="3">
        <v>-0.680941327975838</v>
      </c>
      <c r="T1171" s="3">
        <v>-0.49720624282618</v>
      </c>
      <c r="U1171" s="3">
        <v>0.3195791442048</v>
      </c>
      <c r="V1171" s="3">
        <v>804.249084249084</v>
      </c>
      <c r="W1171" s="3">
        <v>795.787545787545</v>
      </c>
      <c r="X1171" s="3">
        <v>793.369963369963</v>
      </c>
      <c r="Y1171" s="3">
        <v>802.637362637362</v>
      </c>
      <c r="Z1171" s="3">
        <v>786.520146520146</v>
      </c>
      <c r="AA1171" s="3">
        <v>-0.416931</v>
      </c>
      <c r="AB1171" s="3">
        <v>0.076355</v>
      </c>
      <c r="AC1171" s="3">
        <v>0.922546</v>
      </c>
      <c r="AD1171" s="3">
        <v>-1.786957</v>
      </c>
      <c r="AE1171" s="3">
        <v>-1.637421</v>
      </c>
      <c r="AF1171" s="3">
        <v>-3.058014</v>
      </c>
      <c r="AG1171" s="3">
        <v>1.0</v>
      </c>
      <c r="AH1171" s="3">
        <v>1.0</v>
      </c>
      <c r="AI1171" s="3">
        <v>1.0</v>
      </c>
      <c r="AJ1171" s="3">
        <v>1.0</v>
      </c>
      <c r="AK1171" s="3">
        <v>1.0</v>
      </c>
      <c r="AL1171" s="3">
        <v>15.0</v>
      </c>
      <c r="AM1171" s="1"/>
      <c r="AN1171" s="1"/>
      <c r="AO1171" s="1"/>
    </row>
    <row r="1172">
      <c r="A1172" s="2">
        <v>44261.87571540509</v>
      </c>
      <c r="B1172" s="3">
        <v>0.393884731634378</v>
      </c>
      <c r="C1172" s="3">
        <v>-0.14548257562653</v>
      </c>
      <c r="D1172" s="3">
        <v>-0.504587315599153</v>
      </c>
      <c r="E1172" s="3">
        <v>0.141538896736342</v>
      </c>
      <c r="F1172" s="3">
        <v>0.540346650873013</v>
      </c>
      <c r="G1172" s="3">
        <v>-0.286083934964034</v>
      </c>
      <c r="H1172" s="3">
        <v>-0.37035753104051</v>
      </c>
      <c r="I1172" s="3">
        <v>0.214699086060552</v>
      </c>
      <c r="J1172" s="3">
        <v>1.17671019634074</v>
      </c>
      <c r="K1172" s="3">
        <v>-0.167943671116017</v>
      </c>
      <c r="L1172" s="3">
        <v>0.00810052670985005</v>
      </c>
      <c r="M1172" s="3">
        <v>1.04931806440991</v>
      </c>
      <c r="N1172" s="3">
        <v>0.503855366471037</v>
      </c>
      <c r="O1172" s="3">
        <v>-0.336333065840385</v>
      </c>
      <c r="P1172" s="3">
        <v>-0.158840792873327</v>
      </c>
      <c r="Q1172" s="3">
        <v>0.584605651647005</v>
      </c>
      <c r="R1172" s="3">
        <v>-0.139857822635718</v>
      </c>
      <c r="S1172" s="3">
        <v>-0.665019581980014</v>
      </c>
      <c r="T1172" s="3">
        <v>-0.449282575100234</v>
      </c>
      <c r="U1172" s="3">
        <v>0.284103640240842</v>
      </c>
      <c r="V1172" s="3">
        <v>795.787545787545</v>
      </c>
      <c r="W1172" s="3">
        <v>794.981684981685</v>
      </c>
      <c r="X1172" s="3">
        <v>787.728937728937</v>
      </c>
      <c r="Y1172" s="3">
        <v>808.278388278388</v>
      </c>
      <c r="Z1172" s="3">
        <v>965.824175824175</v>
      </c>
      <c r="AA1172" s="3">
        <v>-0.389526</v>
      </c>
      <c r="AB1172" s="3">
        <v>0.096558</v>
      </c>
      <c r="AC1172" s="3">
        <v>0.920044</v>
      </c>
      <c r="AD1172" s="3">
        <v>5.607605</v>
      </c>
      <c r="AE1172" s="3">
        <v>-1.80191</v>
      </c>
      <c r="AF1172" s="3">
        <v>1.547699</v>
      </c>
      <c r="AG1172" s="3">
        <v>1.0</v>
      </c>
      <c r="AH1172" s="3">
        <v>1.0</v>
      </c>
      <c r="AI1172" s="3">
        <v>1.0</v>
      </c>
      <c r="AJ1172" s="3">
        <v>1.0</v>
      </c>
      <c r="AK1172" s="3">
        <v>1.0</v>
      </c>
      <c r="AL1172" s="3">
        <v>15.0</v>
      </c>
      <c r="AM1172" s="1"/>
      <c r="AN1172" s="1"/>
      <c r="AO1172" s="1"/>
    </row>
    <row r="1173">
      <c r="A1173" s="2">
        <v>44261.87572690972</v>
      </c>
      <c r="B1173" s="3">
        <v>0.522941857290128</v>
      </c>
      <c r="C1173" s="3">
        <v>-0.0553178881308387</v>
      </c>
      <c r="D1173" s="3">
        <v>-0.220949044570193</v>
      </c>
      <c r="E1173" s="3">
        <v>0.150068002657403</v>
      </c>
      <c r="F1173" s="3">
        <v>0.291707219984402</v>
      </c>
      <c r="G1173" s="3">
        <v>-0.290579601639314</v>
      </c>
      <c r="H1173" s="3">
        <v>-0.320824910214836</v>
      </c>
      <c r="I1173" s="3">
        <v>0.0701493842688052</v>
      </c>
      <c r="J1173" s="3">
        <v>0.952524510437803</v>
      </c>
      <c r="K1173" s="3">
        <v>-0.0581819501884104</v>
      </c>
      <c r="L1173" s="3">
        <v>0.0735182423064065</v>
      </c>
      <c r="M1173" s="3">
        <v>0.906538971311195</v>
      </c>
      <c r="N1173" s="3">
        <v>0.315053507611121</v>
      </c>
      <c r="O1173" s="3">
        <v>-0.304695895583422</v>
      </c>
      <c r="P1173" s="3">
        <v>-0.191267844493211</v>
      </c>
      <c r="Q1173" s="3">
        <v>0.483776512785063</v>
      </c>
      <c r="R1173" s="3">
        <v>-0.0766890131622457</v>
      </c>
      <c r="S1173" s="3">
        <v>-0.633109748114492</v>
      </c>
      <c r="T1173" s="3">
        <v>-0.502465413684362</v>
      </c>
      <c r="U1173" s="3">
        <v>0.171547250619755</v>
      </c>
      <c r="V1173" s="3">
        <v>803.443223443223</v>
      </c>
      <c r="W1173" s="3">
        <v>813.919413919414</v>
      </c>
      <c r="X1173" s="3">
        <v>793.369963369963</v>
      </c>
      <c r="Y1173" s="3">
        <v>806.666666666666</v>
      </c>
      <c r="Z1173" s="3">
        <v>770.80586080586</v>
      </c>
      <c r="AA1173" s="3">
        <v>-0.389526</v>
      </c>
      <c r="AB1173" s="3">
        <v>0.089905</v>
      </c>
      <c r="AC1173" s="3">
        <v>0.925598</v>
      </c>
      <c r="AD1173" s="3">
        <v>-1.443024</v>
      </c>
      <c r="AE1173" s="3">
        <v>0.074768</v>
      </c>
      <c r="AF1173" s="3">
        <v>2.983246</v>
      </c>
      <c r="AG1173" s="3">
        <v>1.0</v>
      </c>
      <c r="AH1173" s="3">
        <v>1.0</v>
      </c>
      <c r="AI1173" s="3">
        <v>1.0</v>
      </c>
      <c r="AJ1173" s="3">
        <v>1.0</v>
      </c>
      <c r="AK1173" s="3">
        <v>1.0</v>
      </c>
      <c r="AL1173" s="3">
        <v>15.0</v>
      </c>
      <c r="AM1173" s="1"/>
      <c r="AN1173" s="1"/>
      <c r="AO1173" s="1"/>
    </row>
    <row r="1174">
      <c r="A1174" s="2">
        <v>44261.87573847222</v>
      </c>
      <c r="B1174" s="3">
        <v>0.994819622491448</v>
      </c>
      <c r="C1174" s="3">
        <v>0.191953413002233</v>
      </c>
      <c r="D1174" s="3">
        <v>-0.150767199471249</v>
      </c>
      <c r="E1174" s="3">
        <v>0.674952496195655</v>
      </c>
      <c r="F1174" s="3">
        <v>0.0898261481973178</v>
      </c>
      <c r="G1174" s="3">
        <v>-0.584142420624534</v>
      </c>
      <c r="H1174" s="3">
        <v>-0.424119652431549</v>
      </c>
      <c r="I1174" s="3">
        <v>-0.0899284004246368</v>
      </c>
      <c r="J1174" s="3">
        <v>0.949392470677767</v>
      </c>
      <c r="K1174" s="3">
        <v>-0.195949062015086</v>
      </c>
      <c r="L1174" s="3">
        <v>0.0233519542231639</v>
      </c>
      <c r="M1174" s="3">
        <v>1.03240542186276</v>
      </c>
      <c r="N1174" s="3">
        <v>0.321301473147078</v>
      </c>
      <c r="O1174" s="3">
        <v>-0.214260761981469</v>
      </c>
      <c r="P1174" s="3">
        <v>-0.112648722186667</v>
      </c>
      <c r="Q1174" s="3">
        <v>0.569989359305909</v>
      </c>
      <c r="R1174" s="3">
        <v>0.105336325564599</v>
      </c>
      <c r="S1174" s="3">
        <v>-0.654386648174496</v>
      </c>
      <c r="T1174" s="3">
        <v>-0.399161930186342</v>
      </c>
      <c r="U1174" s="3">
        <v>0.331401572463459</v>
      </c>
      <c r="V1174" s="3">
        <v>806.666666666666</v>
      </c>
      <c r="W1174" s="3">
        <v>801.831501831501</v>
      </c>
      <c r="X1174" s="3">
        <v>806.263736263736</v>
      </c>
      <c r="Y1174" s="3">
        <v>803.040293040293</v>
      </c>
      <c r="Z1174" s="3">
        <v>732.124542124542</v>
      </c>
      <c r="AA1174" s="3">
        <v>-0.420654</v>
      </c>
      <c r="AB1174" s="3">
        <v>0.099854</v>
      </c>
      <c r="AC1174" s="3">
        <v>0.916321</v>
      </c>
      <c r="AD1174" s="3">
        <v>-0.029907</v>
      </c>
      <c r="AE1174" s="3">
        <v>-0.740204</v>
      </c>
      <c r="AF1174" s="3">
        <v>-4.052429</v>
      </c>
      <c r="AG1174" s="3">
        <v>1.0</v>
      </c>
      <c r="AH1174" s="3">
        <v>1.0</v>
      </c>
      <c r="AI1174" s="3">
        <v>1.0</v>
      </c>
      <c r="AJ1174" s="3">
        <v>1.0</v>
      </c>
      <c r="AK1174" s="3">
        <v>1.0</v>
      </c>
      <c r="AL1174" s="3">
        <v>15.0</v>
      </c>
      <c r="AM1174" s="1"/>
      <c r="AN1174" s="1"/>
      <c r="AO1174" s="1"/>
    </row>
    <row r="1175">
      <c r="A1175" s="2">
        <v>44261.87575005787</v>
      </c>
      <c r="B1175" s="3">
        <v>0.579959555997657</v>
      </c>
      <c r="C1175" s="3">
        <v>0.217552102359292</v>
      </c>
      <c r="D1175" s="3">
        <v>-0.350026714232616</v>
      </c>
      <c r="E1175" s="3">
        <v>0.26867582161109</v>
      </c>
      <c r="F1175" s="3">
        <v>0.084251081795037</v>
      </c>
      <c r="G1175" s="3">
        <v>-0.381267191935295</v>
      </c>
      <c r="H1175" s="3">
        <v>-0.307915629669778</v>
      </c>
      <c r="I1175" s="3">
        <v>-0.115477645578697</v>
      </c>
      <c r="J1175" s="3">
        <v>0.881036085837145</v>
      </c>
      <c r="K1175" s="3">
        <v>-0.215269997612785</v>
      </c>
      <c r="L1175" s="3">
        <v>-0.141459407070805</v>
      </c>
      <c r="M1175" s="3">
        <v>0.988559043652786</v>
      </c>
      <c r="N1175" s="3">
        <v>0.368983095716058</v>
      </c>
      <c r="O1175" s="3">
        <v>-0.281927747604326</v>
      </c>
      <c r="P1175" s="3">
        <v>-0.116400410250324</v>
      </c>
      <c r="Q1175" s="3">
        <v>0.658630093348064</v>
      </c>
      <c r="R1175" s="3">
        <v>0.224636353042132</v>
      </c>
      <c r="S1175" s="3">
        <v>-0.668399696330046</v>
      </c>
      <c r="T1175" s="3">
        <v>-0.645595187098317</v>
      </c>
      <c r="U1175" s="3">
        <v>0.438634396892251</v>
      </c>
      <c r="V1175" s="3">
        <v>812.710622710622</v>
      </c>
      <c r="W1175" s="3">
        <v>797.802197802197</v>
      </c>
      <c r="X1175" s="3">
        <v>804.652014652014</v>
      </c>
      <c r="Y1175" s="3">
        <v>813.516483516483</v>
      </c>
      <c r="Z1175" s="3">
        <v>707.142857142857</v>
      </c>
      <c r="AA1175" s="3">
        <v>-0.436523</v>
      </c>
      <c r="AB1175" s="3">
        <v>0.096191</v>
      </c>
      <c r="AC1175" s="3">
        <v>0.903992</v>
      </c>
      <c r="AD1175" s="3">
        <v>6.901093</v>
      </c>
      <c r="AE1175" s="3">
        <v>-1.338348</v>
      </c>
      <c r="AF1175" s="3">
        <v>-1.390686</v>
      </c>
      <c r="AG1175" s="3">
        <v>1.0</v>
      </c>
      <c r="AH1175" s="3">
        <v>1.0</v>
      </c>
      <c r="AI1175" s="3">
        <v>1.0</v>
      </c>
      <c r="AJ1175" s="3">
        <v>1.0</v>
      </c>
      <c r="AK1175" s="3">
        <v>1.0</v>
      </c>
      <c r="AL1175" s="3">
        <v>15.0</v>
      </c>
      <c r="AM1175" s="1"/>
      <c r="AN1175" s="1"/>
      <c r="AO1175" s="1"/>
    </row>
    <row r="1176">
      <c r="A1176" s="2">
        <v>44261.87576162037</v>
      </c>
      <c r="B1176" s="3">
        <v>0.214085608686759</v>
      </c>
      <c r="C1176" s="3">
        <v>-0.088882994903109</v>
      </c>
      <c r="D1176" s="3">
        <v>-0.598035863108244</v>
      </c>
      <c r="E1176" s="3">
        <v>0.0786207866313457</v>
      </c>
      <c r="F1176" s="3">
        <v>-0.00119851270141312</v>
      </c>
      <c r="G1176" s="3">
        <v>-0.690518306956492</v>
      </c>
      <c r="H1176" s="3">
        <v>-0.120478275620658</v>
      </c>
      <c r="I1176" s="3">
        <v>0.248379126596584</v>
      </c>
      <c r="J1176" s="3">
        <v>1.06691618186581</v>
      </c>
      <c r="K1176" s="3">
        <v>-0.137695897495693</v>
      </c>
      <c r="L1176" s="3">
        <v>-0.064045863136959</v>
      </c>
      <c r="M1176" s="3">
        <v>0.794174114963307</v>
      </c>
      <c r="N1176" s="3">
        <v>0.42090687988677</v>
      </c>
      <c r="O1176" s="3">
        <v>-0.364786759367012</v>
      </c>
      <c r="P1176" s="3">
        <v>-0.249770871392127</v>
      </c>
      <c r="Q1176" s="3">
        <v>0.690777019407053</v>
      </c>
      <c r="R1176" s="3">
        <v>0.299995398447989</v>
      </c>
      <c r="S1176" s="3">
        <v>-0.557091612200017</v>
      </c>
      <c r="T1176" s="3">
        <v>-0.594376175057083</v>
      </c>
      <c r="U1176" s="3">
        <v>0.482316561351069</v>
      </c>
      <c r="V1176" s="3">
        <v>809.890109890109</v>
      </c>
      <c r="W1176" s="3">
        <v>799.413919413919</v>
      </c>
      <c r="X1176" s="3">
        <v>804.652014652014</v>
      </c>
      <c r="Y1176" s="3">
        <v>818.754578754578</v>
      </c>
      <c r="Z1176" s="3">
        <v>703.919413919414</v>
      </c>
      <c r="AA1176" s="3">
        <v>-0.423218</v>
      </c>
      <c r="AB1176" s="3">
        <v>0.122131</v>
      </c>
      <c r="AC1176" s="3">
        <v>0.902283</v>
      </c>
      <c r="AD1176" s="3">
        <v>1.906586</v>
      </c>
      <c r="AE1176" s="3">
        <v>0.994415</v>
      </c>
      <c r="AF1176" s="3">
        <v>1.001892</v>
      </c>
      <c r="AG1176" s="3">
        <v>1.0</v>
      </c>
      <c r="AH1176" s="3">
        <v>1.0</v>
      </c>
      <c r="AI1176" s="3">
        <v>1.0</v>
      </c>
      <c r="AJ1176" s="3">
        <v>1.0</v>
      </c>
      <c r="AK1176" s="3">
        <v>1.0</v>
      </c>
      <c r="AL1176" s="3">
        <v>15.0</v>
      </c>
      <c r="AM1176" s="1"/>
      <c r="AN1176" s="1"/>
      <c r="AO1176" s="1"/>
    </row>
    <row r="1177">
      <c r="A1177" s="2">
        <v>44261.87577319444</v>
      </c>
      <c r="B1177" s="3">
        <v>0.0260644468566965</v>
      </c>
      <c r="C1177" s="3">
        <v>-0.325259126588351</v>
      </c>
      <c r="D1177" s="3">
        <v>-0.547999360329221</v>
      </c>
      <c r="E1177" s="3">
        <v>0.0444401512098298</v>
      </c>
      <c r="F1177" s="3">
        <v>0.134072255224108</v>
      </c>
      <c r="G1177" s="3">
        <v>-0.591364393851223</v>
      </c>
      <c r="H1177" s="3">
        <v>-0.408814952354182</v>
      </c>
      <c r="I1177" s="3">
        <v>0.0876740124093463</v>
      </c>
      <c r="J1177" s="3">
        <v>1.13402485691086</v>
      </c>
      <c r="K1177" s="3">
        <v>-0.073920078941217</v>
      </c>
      <c r="L1177" s="3">
        <v>-0.0428712056940813</v>
      </c>
      <c r="M1177" s="3">
        <v>0.859431720001888</v>
      </c>
      <c r="N1177" s="3">
        <v>0.378986016058473</v>
      </c>
      <c r="O1177" s="3">
        <v>-0.264162673553604</v>
      </c>
      <c r="P1177" s="3">
        <v>-0.188600978172998</v>
      </c>
      <c r="Q1177" s="3">
        <v>0.615742768951666</v>
      </c>
      <c r="R1177" s="3">
        <v>0.335433950441401</v>
      </c>
      <c r="S1177" s="3">
        <v>-0.467409699753999</v>
      </c>
      <c r="T1177" s="3">
        <v>-0.329384203192819</v>
      </c>
      <c r="U1177" s="3">
        <v>0.558683234142904</v>
      </c>
      <c r="V1177" s="3">
        <v>811.501831501831</v>
      </c>
      <c r="W1177" s="3">
        <v>799.816849816849</v>
      </c>
      <c r="X1177" s="3">
        <v>801.025641025641</v>
      </c>
      <c r="Y1177" s="3">
        <v>821.575091575091</v>
      </c>
      <c r="Z1177" s="3">
        <v>732.124542124542</v>
      </c>
      <c r="AA1177" s="3">
        <v>-0.383301</v>
      </c>
      <c r="AB1177" s="3">
        <v>0.103943</v>
      </c>
      <c r="AC1177" s="3">
        <v>0.92041</v>
      </c>
      <c r="AD1177" s="3">
        <v>7.63382</v>
      </c>
      <c r="AE1177" s="3">
        <v>0.628052</v>
      </c>
      <c r="AF1177" s="3">
        <v>-0.396271</v>
      </c>
      <c r="AG1177" s="3">
        <v>1.0</v>
      </c>
      <c r="AH1177" s="3">
        <v>1.0</v>
      </c>
      <c r="AI1177" s="3">
        <v>1.0</v>
      </c>
      <c r="AJ1177" s="3">
        <v>1.0</v>
      </c>
      <c r="AK1177" s="3">
        <v>1.0</v>
      </c>
      <c r="AL1177" s="3">
        <v>15.0</v>
      </c>
      <c r="AM1177" s="1"/>
      <c r="AN1177" s="1"/>
      <c r="AO1177" s="1"/>
    </row>
    <row r="1178">
      <c r="A1178" s="2">
        <v>44261.875784780095</v>
      </c>
      <c r="B1178" s="3">
        <v>0.342561009337539</v>
      </c>
      <c r="C1178" s="3">
        <v>-0.697277778100213</v>
      </c>
      <c r="D1178" s="3">
        <v>-0.545728467892515</v>
      </c>
      <c r="E1178" s="3">
        <v>0.1021842536729</v>
      </c>
      <c r="F1178" s="3">
        <v>0.272004180006987</v>
      </c>
      <c r="G1178" s="3">
        <v>-0.40090612027146</v>
      </c>
      <c r="H1178" s="3">
        <v>-0.48759606943155</v>
      </c>
      <c r="I1178" s="3">
        <v>0.297252120717097</v>
      </c>
      <c r="J1178" s="3">
        <v>0.776256131043056</v>
      </c>
      <c r="K1178" s="3">
        <v>0.0234117699829433</v>
      </c>
      <c r="L1178" s="3">
        <v>-0.0832187623850479</v>
      </c>
      <c r="M1178" s="3">
        <v>0.990276314562317</v>
      </c>
      <c r="N1178" s="3">
        <v>0.466390666729889</v>
      </c>
      <c r="O1178" s="3">
        <v>-0.190730785176776</v>
      </c>
      <c r="P1178" s="3">
        <v>-0.227889081570442</v>
      </c>
      <c r="Q1178" s="3">
        <v>0.675060591740185</v>
      </c>
      <c r="R1178" s="3">
        <v>0.31848557327882</v>
      </c>
      <c r="S1178" s="3">
        <v>-0.455481489972667</v>
      </c>
      <c r="T1178" s="3">
        <v>-0.353372610331769</v>
      </c>
      <c r="U1178" s="3">
        <v>0.548350980030928</v>
      </c>
      <c r="V1178" s="3">
        <v>801.831501831501</v>
      </c>
      <c r="W1178" s="3">
        <v>800.62271062271</v>
      </c>
      <c r="X1178" s="3">
        <v>801.831501831501</v>
      </c>
      <c r="Y1178" s="3">
        <v>826.813186813186</v>
      </c>
      <c r="Z1178" s="3">
        <v>728.498168498168</v>
      </c>
      <c r="AA1178" s="3">
        <v>-0.405823</v>
      </c>
      <c r="AB1178" s="3">
        <v>0.112549</v>
      </c>
      <c r="AC1178" s="3">
        <v>0.910522</v>
      </c>
      <c r="AD1178" s="3">
        <v>3.192596</v>
      </c>
      <c r="AE1178" s="3">
        <v>-1.286011</v>
      </c>
      <c r="AF1178" s="3">
        <v>-2.063599</v>
      </c>
      <c r="AG1178" s="3">
        <v>1.0</v>
      </c>
      <c r="AH1178" s="3">
        <v>1.0</v>
      </c>
      <c r="AI1178" s="3">
        <v>1.0</v>
      </c>
      <c r="AJ1178" s="3">
        <v>1.0</v>
      </c>
      <c r="AK1178" s="3">
        <v>1.0</v>
      </c>
      <c r="AL1178" s="3">
        <v>15.0</v>
      </c>
      <c r="AM1178" s="1"/>
      <c r="AN1178" s="1"/>
      <c r="AO1178" s="1"/>
    </row>
    <row r="1179">
      <c r="A1179" s="2">
        <v>44261.87579640046</v>
      </c>
      <c r="B1179" s="3">
        <v>0.303426009194868</v>
      </c>
      <c r="C1179" s="3">
        <v>-0.49750416775695</v>
      </c>
      <c r="D1179" s="3">
        <v>-0.377264717731437</v>
      </c>
      <c r="E1179" s="3">
        <v>0.229024788810193</v>
      </c>
      <c r="F1179" s="3">
        <v>0.0125948855186671</v>
      </c>
      <c r="G1179" s="3">
        <v>-0.48236560901491</v>
      </c>
      <c r="H1179" s="3">
        <v>-0.368163311766468</v>
      </c>
      <c r="I1179" s="3">
        <v>0.0696381709245143</v>
      </c>
      <c r="J1179" s="3">
        <v>0.938469927411777</v>
      </c>
      <c r="K1179" s="3">
        <v>-0.0811676065263357</v>
      </c>
      <c r="L1179" s="3">
        <v>-0.109318540518973</v>
      </c>
      <c r="M1179" s="3">
        <v>1.00640369177555</v>
      </c>
      <c r="N1179" s="3">
        <v>0.464324408237172</v>
      </c>
      <c r="O1179" s="3">
        <v>-0.368311723669091</v>
      </c>
      <c r="P1179" s="3">
        <v>-0.114148482388963</v>
      </c>
      <c r="Q1179" s="3">
        <v>0.601735941720557</v>
      </c>
      <c r="R1179" s="3">
        <v>0.121777655409894</v>
      </c>
      <c r="S1179" s="3">
        <v>-0.439833118708336</v>
      </c>
      <c r="T1179" s="3">
        <v>-0.371185238817</v>
      </c>
      <c r="U1179" s="3">
        <v>0.416017943699378</v>
      </c>
      <c r="V1179" s="3">
        <v>803.846153846153</v>
      </c>
      <c r="W1179" s="3">
        <v>799.816849816849</v>
      </c>
      <c r="X1179" s="3">
        <v>806.263736263736</v>
      </c>
      <c r="Y1179" s="3">
        <v>812.710622710622</v>
      </c>
      <c r="Z1179" s="3">
        <v>823.186813186813</v>
      </c>
      <c r="AA1179" s="3">
        <v>-0.396484</v>
      </c>
      <c r="AB1179" s="3">
        <v>0.11377</v>
      </c>
      <c r="AC1179" s="3">
        <v>0.908325</v>
      </c>
      <c r="AD1179" s="3">
        <v>2.280426</v>
      </c>
      <c r="AE1179" s="3">
        <v>-3.439331</v>
      </c>
      <c r="AF1179" s="3">
        <v>-0.785065</v>
      </c>
      <c r="AG1179" s="3">
        <v>1.0</v>
      </c>
      <c r="AH1179" s="3">
        <v>1.0</v>
      </c>
      <c r="AI1179" s="3">
        <v>1.0</v>
      </c>
      <c r="AJ1179" s="3">
        <v>1.0</v>
      </c>
      <c r="AK1179" s="3">
        <v>1.0</v>
      </c>
      <c r="AL1179" s="3">
        <v>15.0</v>
      </c>
      <c r="AM1179" s="1"/>
      <c r="AN1179" s="1"/>
      <c r="AO1179" s="1"/>
    </row>
    <row r="1180">
      <c r="A1180" s="2">
        <v>44261.87580792824</v>
      </c>
      <c r="B1180" s="3">
        <v>0.285386218463492</v>
      </c>
      <c r="C1180" s="3">
        <v>-0.294936640424841</v>
      </c>
      <c r="D1180" s="3">
        <v>-0.243026424466686</v>
      </c>
      <c r="E1180" s="3">
        <v>-0.13069791305198</v>
      </c>
      <c r="F1180" s="3">
        <v>0.391795974335661</v>
      </c>
      <c r="G1180" s="3">
        <v>-0.476746719539035</v>
      </c>
      <c r="H1180" s="3">
        <v>-0.382774845894661</v>
      </c>
      <c r="I1180" s="3">
        <v>-0.00423016459749529</v>
      </c>
      <c r="J1180" s="3">
        <v>1.16106524479522</v>
      </c>
      <c r="K1180" s="3">
        <v>-0.065897807405506</v>
      </c>
      <c r="L1180" s="3">
        <v>0.0761418921451925</v>
      </c>
      <c r="M1180" s="3">
        <v>0.755027258873691</v>
      </c>
      <c r="N1180" s="3">
        <v>0.42524502454834</v>
      </c>
      <c r="O1180" s="3">
        <v>-0.321197900957907</v>
      </c>
      <c r="P1180" s="3">
        <v>-0.0229391706753032</v>
      </c>
      <c r="Q1180" s="3">
        <v>0.612727222267538</v>
      </c>
      <c r="R1180" s="3">
        <v>0.183518963926013</v>
      </c>
      <c r="S1180" s="3">
        <v>-0.53839525745789</v>
      </c>
      <c r="T1180" s="3">
        <v>-0.426905523362928</v>
      </c>
      <c r="U1180" s="3">
        <v>0.393410794093503</v>
      </c>
      <c r="V1180" s="3">
        <v>800.62271062271</v>
      </c>
      <c r="W1180" s="3">
        <v>798.608058608058</v>
      </c>
      <c r="X1180" s="3">
        <v>802.637362637362</v>
      </c>
      <c r="Y1180" s="3">
        <v>813.113553113553</v>
      </c>
      <c r="Z1180" s="3">
        <v>759.523809523809</v>
      </c>
      <c r="AA1180" s="3">
        <v>-0.429565</v>
      </c>
      <c r="AB1180" s="3">
        <v>0.103088</v>
      </c>
      <c r="AC1180" s="3">
        <v>0.903625</v>
      </c>
      <c r="AD1180" s="3">
        <v>2.377625</v>
      </c>
      <c r="AE1180" s="3">
        <v>-0.844879</v>
      </c>
      <c r="AF1180" s="3">
        <v>0.643005</v>
      </c>
      <c r="AG1180" s="3">
        <v>1.0</v>
      </c>
      <c r="AH1180" s="3">
        <v>1.0</v>
      </c>
      <c r="AI1180" s="3">
        <v>1.0</v>
      </c>
      <c r="AJ1180" s="3">
        <v>1.0</v>
      </c>
      <c r="AK1180" s="3">
        <v>1.0</v>
      </c>
      <c r="AL1180" s="3">
        <v>15.0</v>
      </c>
      <c r="AM1180" s="1"/>
      <c r="AN1180" s="1"/>
      <c r="AO1180" s="1"/>
    </row>
    <row r="1181">
      <c r="A1181" s="2">
        <v>44261.87581950232</v>
      </c>
      <c r="B1181" s="3">
        <v>0.149863455803911</v>
      </c>
      <c r="C1181" s="3">
        <v>-0.125619718968789</v>
      </c>
      <c r="D1181" s="3">
        <v>-0.35021945060615</v>
      </c>
      <c r="E1181" s="3">
        <v>-0.0954063991928644</v>
      </c>
      <c r="F1181" s="3">
        <v>0.323687414001634</v>
      </c>
      <c r="G1181" s="3">
        <v>-0.261908622336067</v>
      </c>
      <c r="H1181" s="3">
        <v>-0.489745988178576</v>
      </c>
      <c r="I1181" s="3">
        <v>0.229345033165108</v>
      </c>
      <c r="J1181" s="3">
        <v>1.05402998683646</v>
      </c>
      <c r="K1181" s="3">
        <v>0.0263368641998311</v>
      </c>
      <c r="L1181" s="3">
        <v>0.104132236912715</v>
      </c>
      <c r="M1181" s="3">
        <v>0.864071011226087</v>
      </c>
      <c r="N1181" s="3">
        <v>0.433635793152859</v>
      </c>
      <c r="O1181" s="3">
        <v>-0.261631309865272</v>
      </c>
      <c r="P1181" s="3">
        <v>0.0409807970986822</v>
      </c>
      <c r="Q1181" s="3">
        <v>0.471840390233928</v>
      </c>
      <c r="R1181" s="3">
        <v>0.0808834364818781</v>
      </c>
      <c r="S1181" s="3">
        <v>-0.662647245672212</v>
      </c>
      <c r="T1181" s="3">
        <v>-0.458664354951655</v>
      </c>
      <c r="U1181" s="3">
        <v>0.416666929921602</v>
      </c>
      <c r="V1181" s="3">
        <v>790.14652014652</v>
      </c>
      <c r="W1181" s="3">
        <v>803.443223443223</v>
      </c>
      <c r="X1181" s="3">
        <v>806.666666666666</v>
      </c>
      <c r="Y1181" s="3">
        <v>798.608058608058</v>
      </c>
      <c r="Z1181" s="3">
        <v>753.076923076923</v>
      </c>
      <c r="AA1181" s="3">
        <v>-0.441833</v>
      </c>
      <c r="AB1181" s="3">
        <v>0.084839</v>
      </c>
      <c r="AC1181" s="3">
        <v>0.903015</v>
      </c>
      <c r="AD1181" s="3">
        <v>0.568237</v>
      </c>
      <c r="AE1181" s="3">
        <v>-2.332764</v>
      </c>
      <c r="AF1181" s="3">
        <v>-1.323395</v>
      </c>
      <c r="AG1181" s="3">
        <v>1.0</v>
      </c>
      <c r="AH1181" s="3">
        <v>1.0</v>
      </c>
      <c r="AI1181" s="3">
        <v>1.0</v>
      </c>
      <c r="AJ1181" s="3">
        <v>1.0</v>
      </c>
      <c r="AK1181" s="3">
        <v>1.0</v>
      </c>
      <c r="AL1181" s="3">
        <v>15.0</v>
      </c>
      <c r="AM1181" s="1"/>
      <c r="AN1181" s="1"/>
      <c r="AO1181" s="1"/>
    </row>
    <row r="1182">
      <c r="A1182" s="2">
        <v>44261.87583107639</v>
      </c>
      <c r="B1182" s="3">
        <v>0.959150325363033</v>
      </c>
      <c r="C1182" s="3">
        <v>0.0275572203410187</v>
      </c>
      <c r="D1182" s="3">
        <v>-0.0833652679784259</v>
      </c>
      <c r="E1182" s="3">
        <v>0.644295488731051</v>
      </c>
      <c r="F1182" s="3">
        <v>0.344234441333688</v>
      </c>
      <c r="G1182" s="3">
        <v>-0.231977647735985</v>
      </c>
      <c r="H1182" s="3">
        <v>-0.477378146634986</v>
      </c>
      <c r="I1182" s="3">
        <v>0.0693323921025245</v>
      </c>
      <c r="J1182" s="3">
        <v>1.01166170154252</v>
      </c>
      <c r="K1182" s="3">
        <v>0.0751680655789724</v>
      </c>
      <c r="L1182" s="3">
        <v>0.104124964694704</v>
      </c>
      <c r="M1182" s="3">
        <v>0.874746794660436</v>
      </c>
      <c r="N1182" s="3">
        <v>0.495430826103175</v>
      </c>
      <c r="O1182" s="3">
        <v>-0.309911180472515</v>
      </c>
      <c r="P1182" s="3">
        <v>-0.0585923435439223</v>
      </c>
      <c r="Q1182" s="3">
        <v>0.550135669545362</v>
      </c>
      <c r="R1182" s="3">
        <v>0.107424838289989</v>
      </c>
      <c r="S1182" s="3">
        <v>-0.604733196639206</v>
      </c>
      <c r="T1182" s="3">
        <v>-0.47096426130496</v>
      </c>
      <c r="U1182" s="3">
        <v>0.400506016738266</v>
      </c>
      <c r="V1182" s="3">
        <v>810.29304029304</v>
      </c>
      <c r="W1182" s="3">
        <v>803.040293040293</v>
      </c>
      <c r="X1182" s="3">
        <v>801.428571428571</v>
      </c>
      <c r="Y1182" s="3">
        <v>805.860805860805</v>
      </c>
      <c r="Z1182" s="3">
        <v>807.069597069597</v>
      </c>
      <c r="AA1182" s="3">
        <v>-0.449646</v>
      </c>
      <c r="AB1182" s="3">
        <v>0.02478</v>
      </c>
      <c r="AC1182" s="3">
        <v>0.906006</v>
      </c>
      <c r="AD1182" s="3">
        <v>8.927307</v>
      </c>
      <c r="AE1182" s="3">
        <v>-4.276733</v>
      </c>
      <c r="AF1182" s="3">
        <v>-2.198181</v>
      </c>
      <c r="AG1182" s="3">
        <v>1.0</v>
      </c>
      <c r="AH1182" s="3">
        <v>1.0</v>
      </c>
      <c r="AI1182" s="3">
        <v>1.0</v>
      </c>
      <c r="AJ1182" s="3">
        <v>1.0</v>
      </c>
      <c r="AK1182" s="3">
        <v>1.0</v>
      </c>
      <c r="AL1182" s="3">
        <v>15.0</v>
      </c>
      <c r="AM1182" s="1"/>
      <c r="AN1182" s="1"/>
      <c r="AO1182" s="1"/>
    </row>
    <row r="1183">
      <c r="A1183" s="2">
        <v>44261.87584267361</v>
      </c>
      <c r="B1183" s="3">
        <v>0.740027244927779</v>
      </c>
      <c r="C1183" s="3">
        <v>-0.118486196366519</v>
      </c>
      <c r="D1183" s="3">
        <v>-0.115236303387726</v>
      </c>
      <c r="E1183" s="3">
        <v>0.310351451356832</v>
      </c>
      <c r="F1183" s="3">
        <v>0.269619720111827</v>
      </c>
      <c r="G1183" s="3">
        <v>-0.37372642697242</v>
      </c>
      <c r="H1183" s="3">
        <v>-0.0793693851225268</v>
      </c>
      <c r="I1183" s="3">
        <v>0.186795550153404</v>
      </c>
      <c r="J1183" s="3">
        <v>1.2008527715882</v>
      </c>
      <c r="K1183" s="3">
        <v>0.0181681376931403</v>
      </c>
      <c r="L1183" s="3">
        <v>0.0499747537268767</v>
      </c>
      <c r="M1183" s="3">
        <v>1.04818444740084</v>
      </c>
      <c r="N1183" s="3">
        <v>0.574768757898689</v>
      </c>
      <c r="O1183" s="3">
        <v>-0.12699934658164</v>
      </c>
      <c r="P1183" s="3">
        <v>-0.0950918783262142</v>
      </c>
      <c r="Q1183" s="3">
        <v>0.587752706496694</v>
      </c>
      <c r="R1183" s="3">
        <v>0.166018922153081</v>
      </c>
      <c r="S1183" s="3">
        <v>-0.678152781003389</v>
      </c>
      <c r="T1183" s="3">
        <v>-0.42420062748025</v>
      </c>
      <c r="U1183" s="3">
        <v>0.285355137391116</v>
      </c>
      <c r="V1183" s="3">
        <v>796.190476190476</v>
      </c>
      <c r="W1183" s="3">
        <v>798.205128205128</v>
      </c>
      <c r="X1183" s="3">
        <v>797.802197802197</v>
      </c>
      <c r="Y1183" s="3">
        <v>806.666666666666</v>
      </c>
      <c r="Z1183" s="3">
        <v>682.161172161172</v>
      </c>
      <c r="AA1183" s="3">
        <v>-0.418457</v>
      </c>
      <c r="AB1183" s="3">
        <v>0.084412</v>
      </c>
      <c r="AC1183" s="3">
        <v>0.913757</v>
      </c>
      <c r="AD1183" s="3">
        <v>5.383301</v>
      </c>
      <c r="AE1183" s="3">
        <v>-3.970184</v>
      </c>
      <c r="AF1183" s="3">
        <v>0.91217</v>
      </c>
      <c r="AG1183" s="3">
        <v>1.0</v>
      </c>
      <c r="AH1183" s="3">
        <v>1.0</v>
      </c>
      <c r="AI1183" s="3">
        <v>1.0</v>
      </c>
      <c r="AJ1183" s="3">
        <v>1.0</v>
      </c>
      <c r="AK1183" s="3">
        <v>1.0</v>
      </c>
      <c r="AL1183" s="3">
        <v>15.0</v>
      </c>
      <c r="AM1183" s="1"/>
      <c r="AN1183" s="1"/>
      <c r="AO1183" s="1"/>
    </row>
    <row r="1184">
      <c r="A1184" s="2">
        <v>44261.875854224534</v>
      </c>
      <c r="B1184" s="3">
        <v>-0.133537216698208</v>
      </c>
      <c r="C1184" s="3">
        <v>-0.257922580791191</v>
      </c>
      <c r="D1184" s="3">
        <v>-0.502098935425351</v>
      </c>
      <c r="E1184" s="3">
        <v>-0.200943344940794</v>
      </c>
      <c r="F1184" s="3">
        <v>0.2423973338889</v>
      </c>
      <c r="G1184" s="3">
        <v>-0.293462998197593</v>
      </c>
      <c r="H1184" s="3">
        <v>-0.345465481151442</v>
      </c>
      <c r="I1184" s="3">
        <v>0.209481279835489</v>
      </c>
      <c r="J1184" s="3">
        <v>1.29262509839039</v>
      </c>
      <c r="K1184" s="3">
        <v>0.144302764493297</v>
      </c>
      <c r="L1184" s="3">
        <v>-0.0193959166658167</v>
      </c>
      <c r="M1184" s="3">
        <v>1.08649792765719</v>
      </c>
      <c r="N1184" s="3">
        <v>0.420126811079547</v>
      </c>
      <c r="O1184" s="3">
        <v>-0.151163211308169</v>
      </c>
      <c r="P1184" s="3">
        <v>-0.147127001544761</v>
      </c>
      <c r="Q1184" s="3">
        <v>0.475902300051477</v>
      </c>
      <c r="R1184" s="3">
        <v>0.371840999833412</v>
      </c>
      <c r="S1184" s="3">
        <v>-0.690181481506928</v>
      </c>
      <c r="T1184" s="3">
        <v>-0.298247041596333</v>
      </c>
      <c r="U1184" s="3">
        <v>0.391188286081381</v>
      </c>
      <c r="V1184" s="3">
        <v>790.952380952381</v>
      </c>
      <c r="W1184" s="3">
        <v>800.62271062271</v>
      </c>
      <c r="X1184" s="3">
        <v>798.608058608058</v>
      </c>
      <c r="Y1184" s="3">
        <v>790.14652014652</v>
      </c>
      <c r="Z1184" s="3">
        <v>795.384615384615</v>
      </c>
      <c r="AA1184" s="3">
        <v>-0.380981</v>
      </c>
      <c r="AB1184" s="3">
        <v>0.101562</v>
      </c>
      <c r="AC1184" s="3">
        <v>0.938049</v>
      </c>
      <c r="AD1184" s="3">
        <v>2.056122</v>
      </c>
      <c r="AE1184" s="3">
        <v>-4.575806</v>
      </c>
      <c r="AF1184" s="3">
        <v>-0.785065</v>
      </c>
      <c r="AG1184" s="3">
        <v>1.0</v>
      </c>
      <c r="AH1184" s="3">
        <v>1.0</v>
      </c>
      <c r="AI1184" s="3">
        <v>1.0</v>
      </c>
      <c r="AJ1184" s="3">
        <v>1.0</v>
      </c>
      <c r="AK1184" s="3">
        <v>1.0</v>
      </c>
      <c r="AL1184" s="3">
        <v>15.0</v>
      </c>
      <c r="AM1184" s="1"/>
      <c r="AN1184" s="1"/>
      <c r="AO1184" s="1"/>
    </row>
    <row r="1185">
      <c r="A1185" s="2">
        <v>44261.875865787035</v>
      </c>
      <c r="B1185" s="3">
        <v>0.205035511267941</v>
      </c>
      <c r="C1185" s="3">
        <v>-0.404321029912245</v>
      </c>
      <c r="D1185" s="3">
        <v>-0.488702665271031</v>
      </c>
      <c r="E1185" s="3">
        <v>-0.154863572171823</v>
      </c>
      <c r="F1185" s="3">
        <v>0.161911995546675</v>
      </c>
      <c r="G1185" s="3">
        <v>-0.151003337231005</v>
      </c>
      <c r="H1185" s="3">
        <v>-0.541436674603639</v>
      </c>
      <c r="I1185" s="3">
        <v>0.14873650022252</v>
      </c>
      <c r="J1185" s="3">
        <v>1.17515140969729</v>
      </c>
      <c r="K1185" s="3">
        <v>0.141897925778826</v>
      </c>
      <c r="L1185" s="3">
        <v>-0.134758183991587</v>
      </c>
      <c r="M1185" s="3">
        <v>1.36077136403562</v>
      </c>
      <c r="N1185" s="3">
        <v>0.458180911464772</v>
      </c>
      <c r="O1185" s="3">
        <v>-0.229024511700156</v>
      </c>
      <c r="P1185" s="3">
        <v>-0.0715230077611625</v>
      </c>
      <c r="Q1185" s="3">
        <v>0.648250751614463</v>
      </c>
      <c r="R1185" s="3">
        <v>0.305060690652036</v>
      </c>
      <c r="S1185" s="3">
        <v>-0.625193221049079</v>
      </c>
      <c r="T1185" s="3">
        <v>-0.455623306122481</v>
      </c>
      <c r="U1185" s="3">
        <v>0.486819652065157</v>
      </c>
      <c r="V1185" s="3">
        <v>785.311355311355</v>
      </c>
      <c r="W1185" s="3">
        <v>800.21978021978</v>
      </c>
      <c r="X1185" s="3">
        <v>800.62271062271</v>
      </c>
      <c r="Y1185" s="3">
        <v>802.637362637362</v>
      </c>
      <c r="Z1185" s="3">
        <v>793.369963369963</v>
      </c>
      <c r="AA1185" s="3">
        <v>-0.335815</v>
      </c>
      <c r="AB1185" s="3">
        <v>0.13739</v>
      </c>
      <c r="AC1185" s="3">
        <v>0.933105</v>
      </c>
      <c r="AD1185" s="3">
        <v>4.11972</v>
      </c>
      <c r="AE1185" s="3">
        <v>0.037384</v>
      </c>
      <c r="AF1185" s="3">
        <v>-0.336456</v>
      </c>
      <c r="AG1185" s="3">
        <v>1.0</v>
      </c>
      <c r="AH1185" s="3">
        <v>1.0</v>
      </c>
      <c r="AI1185" s="3">
        <v>1.0</v>
      </c>
      <c r="AJ1185" s="3">
        <v>1.0</v>
      </c>
      <c r="AK1185" s="3">
        <v>1.0</v>
      </c>
      <c r="AL1185" s="3">
        <v>15.0</v>
      </c>
      <c r="AM1185" s="1"/>
      <c r="AN1185" s="1"/>
      <c r="AO1185" s="1"/>
    </row>
    <row r="1186">
      <c r="A1186" s="2">
        <v>44261.87587738426</v>
      </c>
      <c r="B1186" s="3">
        <v>0.541124793171762</v>
      </c>
      <c r="C1186" s="3">
        <v>-0.535835426346956</v>
      </c>
      <c r="D1186" s="3">
        <v>-0.511942433777794</v>
      </c>
      <c r="E1186" s="3">
        <v>-0.108591043127984</v>
      </c>
      <c r="F1186" s="3">
        <v>0.203244812585254</v>
      </c>
      <c r="G1186" s="3">
        <v>-0.326949998986264</v>
      </c>
      <c r="H1186" s="3">
        <v>-0.318778052947684</v>
      </c>
      <c r="I1186" s="3">
        <v>0.341799535424777</v>
      </c>
      <c r="J1186" s="3">
        <v>1.14038262721716</v>
      </c>
      <c r="K1186" s="3">
        <v>-0.136124632524387</v>
      </c>
      <c r="L1186" s="3">
        <v>-0.0779961539241845</v>
      </c>
      <c r="M1186" s="3">
        <v>1.37552562311702</v>
      </c>
      <c r="N1186" s="3">
        <v>0.55348599961898</v>
      </c>
      <c r="O1186" s="3">
        <v>-0.244691847937394</v>
      </c>
      <c r="P1186" s="3">
        <v>-0.111672100357892</v>
      </c>
      <c r="Q1186" s="3">
        <v>0.662963144661201</v>
      </c>
      <c r="R1186" s="3">
        <v>0.316352725747304</v>
      </c>
      <c r="S1186" s="3">
        <v>-0.583234570102707</v>
      </c>
      <c r="T1186" s="3">
        <v>-0.596315011338107</v>
      </c>
      <c r="U1186" s="3">
        <v>0.356693255204461</v>
      </c>
      <c r="V1186" s="3">
        <v>806.263736263736</v>
      </c>
      <c r="W1186" s="3">
        <v>801.428571428571</v>
      </c>
      <c r="X1186" s="3">
        <v>798.608058608058</v>
      </c>
      <c r="Y1186" s="3">
        <v>793.369963369963</v>
      </c>
      <c r="Z1186" s="3">
        <v>765.970695970695</v>
      </c>
      <c r="AA1186" s="3">
        <v>-0.334778</v>
      </c>
      <c r="AB1186" s="3">
        <v>0.128723</v>
      </c>
      <c r="AC1186" s="3">
        <v>0.954651</v>
      </c>
      <c r="AD1186" s="3">
        <v>2.901001</v>
      </c>
      <c r="AE1186" s="3">
        <v>0.18692</v>
      </c>
      <c r="AF1186" s="3">
        <v>0.396271</v>
      </c>
      <c r="AG1186" s="3">
        <v>1.0</v>
      </c>
      <c r="AH1186" s="3">
        <v>1.0</v>
      </c>
      <c r="AI1186" s="3">
        <v>1.0</v>
      </c>
      <c r="AJ1186" s="3">
        <v>1.0</v>
      </c>
      <c r="AK1186" s="3">
        <v>1.0</v>
      </c>
      <c r="AL1186" s="3">
        <v>15.0</v>
      </c>
      <c r="AM1186" s="1"/>
      <c r="AN1186" s="1"/>
      <c r="AO1186" s="1"/>
    </row>
    <row r="1187">
      <c r="A1187" s="2">
        <v>44261.87588903935</v>
      </c>
      <c r="B1187" s="3">
        <v>0.541267428213053</v>
      </c>
      <c r="C1187" s="3">
        <v>-0.364906510438235</v>
      </c>
      <c r="D1187" s="3">
        <v>-0.26058014023564</v>
      </c>
      <c r="E1187" s="3">
        <v>-0.0713878028111577</v>
      </c>
      <c r="F1187" s="3">
        <v>0.277012463374479</v>
      </c>
      <c r="G1187" s="3">
        <v>-0.412789053442001</v>
      </c>
      <c r="H1187" s="3">
        <v>-0.17947141548524</v>
      </c>
      <c r="I1187" s="3">
        <v>0.253722227204843</v>
      </c>
      <c r="J1187" s="3">
        <v>1.19137720471426</v>
      </c>
      <c r="K1187" s="3">
        <v>-0.151255938987072</v>
      </c>
      <c r="L1187" s="3">
        <v>-0.0679646682749875</v>
      </c>
      <c r="M1187" s="3">
        <v>1.10533958027642</v>
      </c>
      <c r="N1187" s="3">
        <v>0.421037887891175</v>
      </c>
      <c r="O1187" s="3">
        <v>-0.301874123052697</v>
      </c>
      <c r="P1187" s="3">
        <v>-0.346467124928017</v>
      </c>
      <c r="Q1187" s="3">
        <v>0.493798340182684</v>
      </c>
      <c r="R1187" s="3">
        <v>0.176910686366676</v>
      </c>
      <c r="S1187" s="3">
        <v>-0.545535216328032</v>
      </c>
      <c r="T1187" s="3">
        <v>-0.560927543044654</v>
      </c>
      <c r="U1187" s="3">
        <v>0.231837239301151</v>
      </c>
      <c r="V1187" s="3">
        <v>784.505494505494</v>
      </c>
      <c r="W1187" s="3">
        <v>792.564102564102</v>
      </c>
      <c r="X1187" s="3">
        <v>794.175824175824</v>
      </c>
      <c r="Y1187" s="3">
        <v>791.758241758241</v>
      </c>
      <c r="Z1187" s="3">
        <v>888.461538461538</v>
      </c>
      <c r="AA1187" s="3">
        <v>-0.37207</v>
      </c>
      <c r="AB1187" s="3">
        <v>0.123901</v>
      </c>
      <c r="AC1187" s="3">
        <v>0.922913</v>
      </c>
      <c r="AD1187" s="3">
        <v>10.990906</v>
      </c>
      <c r="AE1187" s="3">
        <v>0.493469</v>
      </c>
      <c r="AF1187" s="3">
        <v>4.47113</v>
      </c>
      <c r="AG1187" s="3">
        <v>1.0</v>
      </c>
      <c r="AH1187" s="3">
        <v>1.0</v>
      </c>
      <c r="AI1187" s="3">
        <v>1.0</v>
      </c>
      <c r="AJ1187" s="3">
        <v>1.0</v>
      </c>
      <c r="AK1187" s="3">
        <v>1.0</v>
      </c>
      <c r="AL1187" s="3">
        <v>15.0</v>
      </c>
      <c r="AM1187" s="1"/>
      <c r="AN1187" s="1"/>
      <c r="AO1187" s="1"/>
    </row>
    <row r="1188">
      <c r="A1188" s="2">
        <v>44261.875900520834</v>
      </c>
      <c r="B1188" s="3">
        <v>0.560808362709647</v>
      </c>
      <c r="C1188" s="3">
        <v>-0.31434924562409</v>
      </c>
      <c r="D1188" s="3">
        <v>-0.300822694356277</v>
      </c>
      <c r="E1188" s="3">
        <v>0.115965215971616</v>
      </c>
      <c r="F1188" s="3">
        <v>0.135584899590953</v>
      </c>
      <c r="G1188" s="3">
        <v>-0.202850733643552</v>
      </c>
      <c r="H1188" s="3">
        <v>-0.23149889150901</v>
      </c>
      <c r="I1188" s="3">
        <v>0.0936356076434364</v>
      </c>
      <c r="J1188" s="3">
        <v>0.970491066631389</v>
      </c>
      <c r="K1188" s="3">
        <v>-0.150271514776692</v>
      </c>
      <c r="L1188" s="3">
        <v>-0.0131506457988964</v>
      </c>
      <c r="M1188" s="3">
        <v>1.07259357753293</v>
      </c>
      <c r="N1188" s="3">
        <v>0.37765580487328</v>
      </c>
      <c r="O1188" s="3">
        <v>-0.25779123513807</v>
      </c>
      <c r="P1188" s="3">
        <v>-0.1611086148526</v>
      </c>
      <c r="Q1188" s="3">
        <v>0.445135892999384</v>
      </c>
      <c r="R1188" s="3">
        <v>0.057698580224812</v>
      </c>
      <c r="S1188" s="3">
        <v>-0.50534419474361</v>
      </c>
      <c r="T1188" s="3">
        <v>-0.499654096535834</v>
      </c>
      <c r="U1188" s="3">
        <v>0.235001013370767</v>
      </c>
      <c r="V1188" s="3">
        <v>799.413919413919</v>
      </c>
      <c r="W1188" s="3">
        <v>794.981684981685</v>
      </c>
      <c r="X1188" s="3">
        <v>795.384615384615</v>
      </c>
      <c r="Y1188" s="3">
        <v>787.326007326007</v>
      </c>
      <c r="Z1188" s="3">
        <v>670.87912087912</v>
      </c>
      <c r="AA1188" s="3">
        <v>-0.38269</v>
      </c>
      <c r="AB1188" s="3">
        <v>0.092346</v>
      </c>
      <c r="AC1188" s="3">
        <v>0.923767</v>
      </c>
      <c r="AD1188" s="3">
        <v>0.897217</v>
      </c>
      <c r="AE1188" s="3">
        <v>-1.308441</v>
      </c>
      <c r="AF1188" s="3">
        <v>-0.448608</v>
      </c>
      <c r="AG1188" s="3">
        <v>1.0</v>
      </c>
      <c r="AH1188" s="3">
        <v>1.0</v>
      </c>
      <c r="AI1188" s="3">
        <v>1.0</v>
      </c>
      <c r="AJ1188" s="3">
        <v>1.0</v>
      </c>
      <c r="AK1188" s="3">
        <v>1.0</v>
      </c>
      <c r="AL1188" s="3">
        <v>15.0</v>
      </c>
      <c r="AM1188" s="1"/>
      <c r="AN1188" s="1"/>
      <c r="AO1188" s="1"/>
    </row>
    <row r="1189">
      <c r="A1189" s="2">
        <v>44261.875912083335</v>
      </c>
      <c r="B1189" s="3">
        <v>0.342252308074225</v>
      </c>
      <c r="C1189" s="3">
        <v>-0.14889790340306</v>
      </c>
      <c r="D1189" s="3">
        <v>-0.427198759104098</v>
      </c>
      <c r="E1189" s="3">
        <v>0.0851317162300446</v>
      </c>
      <c r="F1189" s="3">
        <v>0.116025227130094</v>
      </c>
      <c r="G1189" s="3">
        <v>-0.359673694111859</v>
      </c>
      <c r="H1189" s="3">
        <v>-0.423089886451922</v>
      </c>
      <c r="I1189" s="3">
        <v>0.147446314926663</v>
      </c>
      <c r="J1189" s="3">
        <v>0.855950157139227</v>
      </c>
      <c r="K1189" s="3">
        <v>-0.285909287678802</v>
      </c>
      <c r="L1189" s="3">
        <v>0.115730822756967</v>
      </c>
      <c r="M1189" s="3">
        <v>0.906032004002614</v>
      </c>
      <c r="N1189" s="3">
        <v>0.367048812224531</v>
      </c>
      <c r="O1189" s="3">
        <v>-0.20402734180862</v>
      </c>
      <c r="P1189" s="3">
        <v>-0.135199136661501</v>
      </c>
      <c r="Q1189" s="3">
        <v>0.441523252631578</v>
      </c>
      <c r="R1189" s="3">
        <v>0.208174236248475</v>
      </c>
      <c r="S1189" s="3">
        <v>-0.532759950100254</v>
      </c>
      <c r="T1189" s="3">
        <v>-0.325966844588768</v>
      </c>
      <c r="U1189" s="3">
        <v>0.327904954474052</v>
      </c>
      <c r="V1189" s="3">
        <v>779.670329670329</v>
      </c>
      <c r="W1189" s="3">
        <v>790.54945054945</v>
      </c>
      <c r="X1189" s="3">
        <v>792.967032967033</v>
      </c>
      <c r="Y1189" s="3">
        <v>788.131868131868</v>
      </c>
      <c r="Z1189" s="3">
        <v>748.241758241758</v>
      </c>
      <c r="AA1189" s="3">
        <v>-0.369141</v>
      </c>
      <c r="AB1189" s="3">
        <v>0.101135</v>
      </c>
      <c r="AC1189" s="3">
        <v>0.938782</v>
      </c>
      <c r="AD1189" s="3">
        <v>1.659851</v>
      </c>
      <c r="AE1189" s="3">
        <v>0.02243</v>
      </c>
      <c r="AF1189" s="3">
        <v>1.256104</v>
      </c>
      <c r="AG1189" s="3">
        <v>1.0</v>
      </c>
      <c r="AH1189" s="3">
        <v>1.0</v>
      </c>
      <c r="AI1189" s="3">
        <v>1.0</v>
      </c>
      <c r="AJ1189" s="3">
        <v>1.0</v>
      </c>
      <c r="AK1189" s="3">
        <v>1.0</v>
      </c>
      <c r="AL1189" s="3">
        <v>15.0</v>
      </c>
      <c r="AM1189" s="1"/>
      <c r="AN1189" s="1"/>
      <c r="AO1189" s="1"/>
    </row>
    <row r="1190">
      <c r="A1190" s="2">
        <v>44261.87592366898</v>
      </c>
      <c r="B1190" s="3">
        <v>0.266475614356344</v>
      </c>
      <c r="C1190" s="3">
        <v>-0.237595682494101</v>
      </c>
      <c r="D1190" s="3">
        <v>-0.565915394489425</v>
      </c>
      <c r="E1190" s="3">
        <v>-0.0273756582963375</v>
      </c>
      <c r="F1190" s="3">
        <v>0.206575172200062</v>
      </c>
      <c r="G1190" s="3">
        <v>-0.337598284114173</v>
      </c>
      <c r="H1190" s="3">
        <v>-0.524788829280356</v>
      </c>
      <c r="I1190" s="3">
        <v>0.1132790638148</v>
      </c>
      <c r="J1190" s="3">
        <v>0.910091145176183</v>
      </c>
      <c r="K1190" s="3">
        <v>-0.159848464146975</v>
      </c>
      <c r="L1190" s="3">
        <v>-0.00924443110359741</v>
      </c>
      <c r="M1190" s="3">
        <v>1.00167912365281</v>
      </c>
      <c r="N1190" s="3">
        <v>0.512638033737537</v>
      </c>
      <c r="O1190" s="3">
        <v>-0.139049073221754</v>
      </c>
      <c r="P1190" s="3">
        <v>-0.162373747770051</v>
      </c>
      <c r="Q1190" s="3">
        <v>0.536011769648628</v>
      </c>
      <c r="R1190" s="3">
        <v>0.0986517185809117</v>
      </c>
      <c r="S1190" s="3">
        <v>-0.603764895713481</v>
      </c>
      <c r="T1190" s="3">
        <v>-0.378391559342302</v>
      </c>
      <c r="U1190" s="3">
        <v>0.419776761868371</v>
      </c>
      <c r="V1190" s="3">
        <v>792.967032967033</v>
      </c>
      <c r="W1190" s="3">
        <v>800.21978021978</v>
      </c>
      <c r="X1190" s="3">
        <v>799.816849816849</v>
      </c>
      <c r="Y1190" s="3">
        <v>794.175824175824</v>
      </c>
      <c r="Z1190" s="3">
        <v>679.743589743589</v>
      </c>
      <c r="AA1190" s="3">
        <v>-0.341309</v>
      </c>
      <c r="AB1190" s="3">
        <v>0.046753</v>
      </c>
      <c r="AC1190" s="3">
        <v>0.941223</v>
      </c>
      <c r="AD1190" s="3">
        <v>3.282318</v>
      </c>
      <c r="AE1190" s="3">
        <v>-2.287903</v>
      </c>
      <c r="AF1190" s="3">
        <v>-1.465454</v>
      </c>
      <c r="AG1190" s="3">
        <v>1.0</v>
      </c>
      <c r="AH1190" s="3">
        <v>1.0</v>
      </c>
      <c r="AI1190" s="3">
        <v>1.0</v>
      </c>
      <c r="AJ1190" s="3">
        <v>1.0</v>
      </c>
      <c r="AK1190" s="3">
        <v>1.0</v>
      </c>
      <c r="AL1190" s="3">
        <v>15.0</v>
      </c>
      <c r="AM1190" s="1"/>
      <c r="AN1190" s="1"/>
      <c r="AO1190" s="1"/>
    </row>
    <row r="1191">
      <c r="A1191" s="2">
        <v>44261.87593530092</v>
      </c>
      <c r="B1191" s="3">
        <v>0.209430769994258</v>
      </c>
      <c r="C1191" s="3">
        <v>-0.192297089426883</v>
      </c>
      <c r="D1191" s="3">
        <v>-0.402789109841201</v>
      </c>
      <c r="E1191" s="3">
        <v>-0.0608689895091359</v>
      </c>
      <c r="F1191" s="3">
        <v>0.224138657323086</v>
      </c>
      <c r="G1191" s="3">
        <v>-0.339811405183065</v>
      </c>
      <c r="H1191" s="3">
        <v>-0.615412898081034</v>
      </c>
      <c r="I1191" s="3">
        <v>0.127304277131335</v>
      </c>
      <c r="J1191" s="3">
        <v>0.86582347522077</v>
      </c>
      <c r="K1191" s="3">
        <v>-0.165758275153291</v>
      </c>
      <c r="L1191" s="3">
        <v>-0.236343488266882</v>
      </c>
      <c r="M1191" s="3">
        <v>0.893578389899402</v>
      </c>
      <c r="N1191" s="3">
        <v>0.336378022484905</v>
      </c>
      <c r="O1191" s="3">
        <v>-0.0217437037720721</v>
      </c>
      <c r="P1191" s="3">
        <v>-0.135799995474277</v>
      </c>
      <c r="Q1191" s="3">
        <v>0.447821161244847</v>
      </c>
      <c r="R1191" s="3">
        <v>0.0871187657581645</v>
      </c>
      <c r="S1191" s="3">
        <v>-0.60282390991054</v>
      </c>
      <c r="T1191" s="3">
        <v>-0.397621850553668</v>
      </c>
      <c r="U1191" s="3">
        <v>0.365322320761749</v>
      </c>
      <c r="V1191" s="3">
        <v>808.681318681318</v>
      </c>
      <c r="W1191" s="3">
        <v>803.443223443223</v>
      </c>
      <c r="X1191" s="3">
        <v>796.190476190476</v>
      </c>
      <c r="Y1191" s="3">
        <v>796.593406593406</v>
      </c>
      <c r="Z1191" s="3">
        <v>780.07326007326</v>
      </c>
      <c r="AA1191" s="3">
        <v>-0.376953</v>
      </c>
      <c r="AB1191" s="3">
        <v>0.07843</v>
      </c>
      <c r="AC1191" s="3">
        <v>0.937439</v>
      </c>
      <c r="AD1191" s="3">
        <v>2.302856</v>
      </c>
      <c r="AE1191" s="3">
        <v>-2.676697</v>
      </c>
      <c r="AF1191" s="3">
        <v>-0.209351</v>
      </c>
      <c r="AG1191" s="3">
        <v>1.0</v>
      </c>
      <c r="AH1191" s="3">
        <v>1.0</v>
      </c>
      <c r="AI1191" s="3">
        <v>1.0</v>
      </c>
      <c r="AJ1191" s="3">
        <v>1.0</v>
      </c>
      <c r="AK1191" s="3">
        <v>1.0</v>
      </c>
      <c r="AL1191" s="3">
        <v>15.0</v>
      </c>
      <c r="AM1191" s="1"/>
      <c r="AN1191" s="1"/>
      <c r="AO1191" s="1"/>
    </row>
    <row r="1192">
      <c r="A1192" s="2">
        <v>44261.87594681713</v>
      </c>
      <c r="B1192" s="3">
        <v>0.275759528784001</v>
      </c>
      <c r="C1192" s="3">
        <v>0.0222019600331246</v>
      </c>
      <c r="D1192" s="3">
        <v>-0.735442528301361</v>
      </c>
      <c r="E1192" s="3">
        <v>-0.0116365531419795</v>
      </c>
      <c r="F1192" s="3">
        <v>0.302986273612469</v>
      </c>
      <c r="G1192" s="3">
        <v>-0.302149006494291</v>
      </c>
      <c r="H1192" s="3">
        <v>-0.394134293267325</v>
      </c>
      <c r="I1192" s="3">
        <v>0.0873618962854713</v>
      </c>
      <c r="J1192" s="3">
        <v>0.833205954668453</v>
      </c>
      <c r="K1192" s="3">
        <v>-0.235427903833997</v>
      </c>
      <c r="L1192" s="3">
        <v>-0.296134414896259</v>
      </c>
      <c r="M1192" s="3">
        <v>0.558289477818717</v>
      </c>
      <c r="N1192" s="3">
        <v>0.292841415800553</v>
      </c>
      <c r="O1192" s="3">
        <v>-0.223508372104941</v>
      </c>
      <c r="P1192" s="3">
        <v>-0.28547432945841</v>
      </c>
      <c r="Q1192" s="3">
        <v>0.434809060311265</v>
      </c>
      <c r="R1192" s="3">
        <v>0.00134536354403335</v>
      </c>
      <c r="S1192" s="3">
        <v>-0.524520588852204</v>
      </c>
      <c r="T1192" s="3">
        <v>-0.465343004577391</v>
      </c>
      <c r="U1192" s="3">
        <v>0.272076793921484</v>
      </c>
      <c r="V1192" s="3">
        <v>803.846153846153</v>
      </c>
      <c r="W1192" s="3">
        <v>799.413919413919</v>
      </c>
      <c r="X1192" s="3">
        <v>801.025641025641</v>
      </c>
      <c r="Y1192" s="3">
        <v>813.919413919414</v>
      </c>
      <c r="Z1192" s="3">
        <v>720.03663003663</v>
      </c>
      <c r="AA1192" s="3">
        <v>-0.378296</v>
      </c>
      <c r="AB1192" s="3">
        <v>0.079895</v>
      </c>
      <c r="AC1192" s="3">
        <v>0.937256</v>
      </c>
      <c r="AD1192" s="3">
        <v>5.31601</v>
      </c>
      <c r="AE1192" s="3">
        <v>-1.106567</v>
      </c>
      <c r="AF1192" s="3">
        <v>-3.514099</v>
      </c>
      <c r="AG1192" s="3">
        <v>1.0</v>
      </c>
      <c r="AH1192" s="3">
        <v>1.0</v>
      </c>
      <c r="AI1192" s="3">
        <v>1.0</v>
      </c>
      <c r="AJ1192" s="3">
        <v>1.0</v>
      </c>
      <c r="AK1192" s="3">
        <v>1.0</v>
      </c>
      <c r="AL1192" s="3">
        <v>15.0</v>
      </c>
      <c r="AM1192" s="1"/>
      <c r="AN1192" s="1"/>
      <c r="AO1192" s="1"/>
    </row>
    <row r="1193">
      <c r="A1193" s="2">
        <v>44261.8759584375</v>
      </c>
      <c r="B1193" s="3">
        <v>0.212434527900179</v>
      </c>
      <c r="C1193" s="3">
        <v>-0.0477790011757766</v>
      </c>
      <c r="D1193" s="3">
        <v>-0.803826349911585</v>
      </c>
      <c r="E1193" s="3">
        <v>0.0526234127688231</v>
      </c>
      <c r="F1193" s="3">
        <v>0.296302151577759</v>
      </c>
      <c r="G1193" s="3">
        <v>-0.508796224504238</v>
      </c>
      <c r="H1193" s="3">
        <v>-0.365219087928722</v>
      </c>
      <c r="I1193" s="3">
        <v>0.17351153190617</v>
      </c>
      <c r="J1193" s="3">
        <v>1.00740212458589</v>
      </c>
      <c r="K1193" s="3">
        <v>-0.174734766498819</v>
      </c>
      <c r="L1193" s="3">
        <v>0.0867749664221693</v>
      </c>
      <c r="M1193" s="3">
        <v>0.790642847929691</v>
      </c>
      <c r="N1193" s="3">
        <v>0.373376516495011</v>
      </c>
      <c r="O1193" s="3">
        <v>-0.207001879614477</v>
      </c>
      <c r="P1193" s="3">
        <v>-0.363698806259643</v>
      </c>
      <c r="Q1193" s="3">
        <v>0.554242896951792</v>
      </c>
      <c r="R1193" s="3">
        <v>-0.0460406884129758</v>
      </c>
      <c r="S1193" s="3">
        <v>-0.500297954752482</v>
      </c>
      <c r="T1193" s="3">
        <v>-0.490692632171066</v>
      </c>
      <c r="U1193" s="3">
        <v>0.249315989076196</v>
      </c>
      <c r="V1193" s="3">
        <v>815.128205128205</v>
      </c>
      <c r="W1193" s="3">
        <v>801.428571428571</v>
      </c>
      <c r="X1193" s="3">
        <v>793.369963369963</v>
      </c>
      <c r="Y1193" s="3">
        <v>809.487179487179</v>
      </c>
      <c r="Z1193" s="3">
        <v>887.252747252747</v>
      </c>
      <c r="AA1193" s="3">
        <v>-0.384338</v>
      </c>
      <c r="AB1193" s="3">
        <v>0.083069</v>
      </c>
      <c r="AC1193" s="3">
        <v>0.924377</v>
      </c>
      <c r="AD1193" s="3">
        <v>3.529053</v>
      </c>
      <c r="AE1193" s="3">
        <v>-0.88974</v>
      </c>
      <c r="AF1193" s="3">
        <v>-1.07666</v>
      </c>
      <c r="AG1193" s="3">
        <v>1.0</v>
      </c>
      <c r="AH1193" s="3">
        <v>1.0</v>
      </c>
      <c r="AI1193" s="3">
        <v>1.0</v>
      </c>
      <c r="AJ1193" s="3">
        <v>1.0</v>
      </c>
      <c r="AK1193" s="3">
        <v>1.0</v>
      </c>
      <c r="AL1193" s="3">
        <v>15.0</v>
      </c>
      <c r="AM1193" s="1"/>
      <c r="AN1193" s="1"/>
      <c r="AO1193" s="1"/>
    </row>
    <row r="1194">
      <c r="A1194" s="2">
        <v>44261.87597001158</v>
      </c>
      <c r="B1194" s="3">
        <v>0.120093999620782</v>
      </c>
      <c r="C1194" s="3">
        <v>-0.408001874999487</v>
      </c>
      <c r="D1194" s="3">
        <v>-0.778064898672022</v>
      </c>
      <c r="E1194" s="3">
        <v>-0.00633780838044396</v>
      </c>
      <c r="F1194" s="3">
        <v>0.174818262678876</v>
      </c>
      <c r="G1194" s="3">
        <v>-0.463094793256288</v>
      </c>
      <c r="H1194" s="3">
        <v>-0.390653909511358</v>
      </c>
      <c r="I1194" s="3">
        <v>0.0556646813740131</v>
      </c>
      <c r="J1194" s="3">
        <v>1.15587991660591</v>
      </c>
      <c r="K1194" s="3">
        <v>-0.155745599352062</v>
      </c>
      <c r="L1194" s="3">
        <v>0.104459723978941</v>
      </c>
      <c r="M1194" s="3">
        <v>0.934850927612318</v>
      </c>
      <c r="N1194" s="3">
        <v>0.374979720800303</v>
      </c>
      <c r="O1194" s="3">
        <v>-0.238448069273963</v>
      </c>
      <c r="P1194" s="3">
        <v>-0.170231713921382</v>
      </c>
      <c r="Q1194" s="3">
        <v>0.512401142825663</v>
      </c>
      <c r="R1194" s="3">
        <v>-0.0630965742428833</v>
      </c>
      <c r="S1194" s="3">
        <v>-0.58396548507777</v>
      </c>
      <c r="T1194" s="3">
        <v>-0.570253926823278</v>
      </c>
      <c r="U1194" s="3">
        <v>0.279516782222742</v>
      </c>
      <c r="V1194" s="3">
        <v>803.846153846153</v>
      </c>
      <c r="W1194" s="3">
        <v>800.62271062271</v>
      </c>
      <c r="X1194" s="3">
        <v>801.428571428571</v>
      </c>
      <c r="Y1194" s="3">
        <v>792.564102564102</v>
      </c>
      <c r="Z1194" s="3">
        <v>674.908424908424</v>
      </c>
      <c r="AA1194" s="3">
        <v>-0.392456</v>
      </c>
      <c r="AB1194" s="3">
        <v>0.088074</v>
      </c>
      <c r="AC1194" s="3">
        <v>0.926453</v>
      </c>
      <c r="AD1194" s="3">
        <v>1.674805</v>
      </c>
      <c r="AE1194" s="3">
        <v>0.0</v>
      </c>
      <c r="AF1194" s="3">
        <v>-0.007477</v>
      </c>
      <c r="AG1194" s="3">
        <v>1.0</v>
      </c>
      <c r="AH1194" s="3">
        <v>1.0</v>
      </c>
      <c r="AI1194" s="3">
        <v>1.0</v>
      </c>
      <c r="AJ1194" s="3">
        <v>1.0</v>
      </c>
      <c r="AK1194" s="3">
        <v>1.0</v>
      </c>
      <c r="AL1194" s="3">
        <v>15.0</v>
      </c>
      <c r="AM1194" s="1"/>
      <c r="AN1194" s="1"/>
      <c r="AO1194" s="1"/>
    </row>
    <row r="1195">
      <c r="A1195" s="2">
        <v>44261.87598153935</v>
      </c>
      <c r="B1195" s="3">
        <v>0.372545121897171</v>
      </c>
      <c r="C1195" s="3">
        <v>-0.155212357328949</v>
      </c>
      <c r="D1195" s="3">
        <v>-0.624465506297739</v>
      </c>
      <c r="E1195" s="3">
        <v>-0.0720364456152603</v>
      </c>
      <c r="F1195" s="3">
        <v>0.507507375880766</v>
      </c>
      <c r="G1195" s="3">
        <v>-0.536218927569701</v>
      </c>
      <c r="H1195" s="3">
        <v>-0.212426469925835</v>
      </c>
      <c r="I1195" s="3">
        <v>0.251360341996703</v>
      </c>
      <c r="J1195" s="3">
        <v>1.1889615410552</v>
      </c>
      <c r="K1195" s="3">
        <v>-0.173037087262525</v>
      </c>
      <c r="L1195" s="3">
        <v>0.0878231233300254</v>
      </c>
      <c r="M1195" s="3">
        <v>1.0718678163656</v>
      </c>
      <c r="N1195" s="3">
        <v>0.313127013463759</v>
      </c>
      <c r="O1195" s="3">
        <v>-0.331334634647635</v>
      </c>
      <c r="P1195" s="3">
        <v>-0.0588517748773199</v>
      </c>
      <c r="Q1195" s="3">
        <v>0.571861500464378</v>
      </c>
      <c r="R1195" s="3">
        <v>0.0546443785986665</v>
      </c>
      <c r="S1195" s="3">
        <v>-0.713058660661392</v>
      </c>
      <c r="T1195" s="3">
        <v>-0.717525855146023</v>
      </c>
      <c r="U1195" s="3">
        <v>0.354659922410012</v>
      </c>
      <c r="V1195" s="3">
        <v>810.29304029304</v>
      </c>
      <c r="W1195" s="3">
        <v>804.652014652014</v>
      </c>
      <c r="X1195" s="3">
        <v>797.399267399267</v>
      </c>
      <c r="Y1195" s="3">
        <v>807.875457875457</v>
      </c>
      <c r="Z1195" s="3">
        <v>702.307692307692</v>
      </c>
      <c r="AA1195" s="3">
        <v>-0.366333</v>
      </c>
      <c r="AB1195" s="3">
        <v>0.093323</v>
      </c>
      <c r="AC1195" s="3">
        <v>0.933289</v>
      </c>
      <c r="AD1195" s="3">
        <v>3.192596</v>
      </c>
      <c r="AE1195" s="3">
        <v>-2.026215</v>
      </c>
      <c r="AF1195" s="3">
        <v>0.074768</v>
      </c>
      <c r="AG1195" s="3">
        <v>1.0</v>
      </c>
      <c r="AH1195" s="3">
        <v>1.0</v>
      </c>
      <c r="AI1195" s="3">
        <v>1.0</v>
      </c>
      <c r="AJ1195" s="3">
        <v>1.0</v>
      </c>
      <c r="AK1195" s="3">
        <v>1.0</v>
      </c>
      <c r="AL1195" s="3">
        <v>15.0</v>
      </c>
      <c r="AM1195" s="1"/>
      <c r="AN1195" s="1"/>
      <c r="AO1195" s="1"/>
    </row>
    <row r="1196">
      <c r="A1196" s="2">
        <v>44261.87599315972</v>
      </c>
      <c r="B1196" s="3">
        <v>-0.0480786467013518</v>
      </c>
      <c r="C1196" s="3">
        <v>-0.256722998753694</v>
      </c>
      <c r="D1196" s="3">
        <v>-0.451081655099163</v>
      </c>
      <c r="E1196" s="3">
        <v>-0.267013447804227</v>
      </c>
      <c r="F1196" s="3">
        <v>0.209929254518082</v>
      </c>
      <c r="G1196" s="3">
        <v>-0.566210325727089</v>
      </c>
      <c r="H1196" s="3">
        <v>-0.294238481453279</v>
      </c>
      <c r="I1196" s="3">
        <v>0.216110807229728</v>
      </c>
      <c r="J1196" s="3">
        <v>0.892855900132593</v>
      </c>
      <c r="K1196" s="3">
        <v>0.224719428770361</v>
      </c>
      <c r="L1196" s="3">
        <v>-0.0382651178857537</v>
      </c>
      <c r="M1196" s="3">
        <v>0.886491462800613</v>
      </c>
      <c r="N1196" s="3">
        <v>0.40553561811131</v>
      </c>
      <c r="O1196" s="3">
        <v>-0.266551503246863</v>
      </c>
      <c r="P1196" s="3">
        <v>-0.0826529253969737</v>
      </c>
      <c r="Q1196" s="3">
        <v>0.605776745748571</v>
      </c>
      <c r="R1196" s="3">
        <v>-0.0640332938289201</v>
      </c>
      <c r="S1196" s="3">
        <v>-0.641643025116868</v>
      </c>
      <c r="T1196" s="3">
        <v>-0.66961808190353</v>
      </c>
      <c r="U1196" s="3">
        <v>0.274799871240643</v>
      </c>
      <c r="V1196" s="3">
        <v>782.893772893773</v>
      </c>
      <c r="W1196" s="3">
        <v>792.564102564102</v>
      </c>
      <c r="X1196" s="3">
        <v>796.190476190476</v>
      </c>
      <c r="Y1196" s="3">
        <v>786.117216117216</v>
      </c>
      <c r="Z1196" s="3">
        <v>845.750915750915</v>
      </c>
      <c r="AA1196" s="3">
        <v>-0.345581</v>
      </c>
      <c r="AB1196" s="3">
        <v>0.071472</v>
      </c>
      <c r="AC1196" s="3">
        <v>0.942383</v>
      </c>
      <c r="AD1196" s="3">
        <v>0.328979</v>
      </c>
      <c r="AE1196" s="3">
        <v>-3.274841</v>
      </c>
      <c r="AF1196" s="3">
        <v>-3.274841</v>
      </c>
      <c r="AG1196" s="3">
        <v>1.0</v>
      </c>
      <c r="AH1196" s="3">
        <v>1.0</v>
      </c>
      <c r="AI1196" s="3">
        <v>1.0</v>
      </c>
      <c r="AJ1196" s="3">
        <v>1.0</v>
      </c>
      <c r="AK1196" s="3">
        <v>1.0</v>
      </c>
      <c r="AL1196" s="3">
        <v>15.0</v>
      </c>
      <c r="AM1196" s="1"/>
      <c r="AN1196" s="1"/>
      <c r="AO1196" s="1"/>
    </row>
    <row r="1197">
      <c r="A1197" s="2">
        <v>44261.87600467593</v>
      </c>
      <c r="B1197" s="3">
        <v>0.41271250571429</v>
      </c>
      <c r="C1197" s="3">
        <v>-0.236164575838784</v>
      </c>
      <c r="D1197" s="3">
        <v>-0.556244399718092</v>
      </c>
      <c r="E1197" s="3">
        <v>0.0544353312471706</v>
      </c>
      <c r="F1197" s="3">
        <v>0.222869674267827</v>
      </c>
      <c r="G1197" s="3">
        <v>-0.369529458745485</v>
      </c>
      <c r="H1197" s="3">
        <v>-0.484574784993463</v>
      </c>
      <c r="I1197" s="3">
        <v>0.10425212087901</v>
      </c>
      <c r="J1197" s="3">
        <v>0.845756430189059</v>
      </c>
      <c r="K1197" s="3">
        <v>0.244196301559435</v>
      </c>
      <c r="L1197" s="3">
        <v>0.122709895103943</v>
      </c>
      <c r="M1197" s="3">
        <v>0.719726187787919</v>
      </c>
      <c r="N1197" s="3">
        <v>0.409865104415442</v>
      </c>
      <c r="O1197" s="3">
        <v>-0.252055530986313</v>
      </c>
      <c r="P1197" s="3">
        <v>-0.168434306456831</v>
      </c>
      <c r="Q1197" s="3">
        <v>0.561087401493477</v>
      </c>
      <c r="R1197" s="3">
        <v>-0.114275089172723</v>
      </c>
      <c r="S1197" s="3">
        <v>-0.629877813361265</v>
      </c>
      <c r="T1197" s="3">
        <v>-0.52620967002412</v>
      </c>
      <c r="U1197" s="3">
        <v>0.331166913189136</v>
      </c>
      <c r="V1197" s="3">
        <v>811.904761904761</v>
      </c>
      <c r="W1197" s="3">
        <v>799.816849816849</v>
      </c>
      <c r="X1197" s="3">
        <v>797.399267399267</v>
      </c>
      <c r="Y1197" s="3">
        <v>807.069597069597</v>
      </c>
      <c r="Z1197" s="3">
        <v>753.479853479853</v>
      </c>
      <c r="AA1197" s="3">
        <v>-0.327393</v>
      </c>
      <c r="AB1197" s="3">
        <v>0.060913</v>
      </c>
      <c r="AC1197" s="3">
        <v>0.947815</v>
      </c>
      <c r="AD1197" s="3">
        <v>3.386993</v>
      </c>
      <c r="AE1197" s="3">
        <v>-1.540222</v>
      </c>
      <c r="AF1197" s="3">
        <v>-0.411224</v>
      </c>
      <c r="AG1197" s="3">
        <v>1.0</v>
      </c>
      <c r="AH1197" s="3">
        <v>1.0</v>
      </c>
      <c r="AI1197" s="3">
        <v>1.0</v>
      </c>
      <c r="AJ1197" s="3">
        <v>1.0</v>
      </c>
      <c r="AK1197" s="3">
        <v>1.0</v>
      </c>
      <c r="AL1197" s="3">
        <v>15.0</v>
      </c>
      <c r="AM1197" s="1"/>
      <c r="AN1197" s="1"/>
      <c r="AO1197" s="1"/>
    </row>
    <row r="1198">
      <c r="A1198" s="2">
        <v>44261.876016284725</v>
      </c>
      <c r="B1198" s="3">
        <v>0.431230752538665</v>
      </c>
      <c r="C1198" s="3">
        <v>-0.554516220134708</v>
      </c>
      <c r="D1198" s="3">
        <v>-0.301322901308985</v>
      </c>
      <c r="E1198" s="3">
        <v>0.0457181187849285</v>
      </c>
      <c r="F1198" s="3">
        <v>0.232641669973796</v>
      </c>
      <c r="G1198" s="3">
        <v>-0.186648303702502</v>
      </c>
      <c r="H1198" s="3">
        <v>-0.169473829583856</v>
      </c>
      <c r="I1198" s="3">
        <v>-0.0382890056803915</v>
      </c>
      <c r="J1198" s="3">
        <v>0.938047213730938</v>
      </c>
      <c r="K1198" s="3">
        <v>-0.0907852525138043</v>
      </c>
      <c r="L1198" s="3">
        <v>0.16450704365139</v>
      </c>
      <c r="M1198" s="3">
        <v>0.833183605501204</v>
      </c>
      <c r="N1198" s="3">
        <v>0.415617846941093</v>
      </c>
      <c r="O1198" s="3">
        <v>-0.217273027573112</v>
      </c>
      <c r="P1198" s="3">
        <v>-0.142755534254647</v>
      </c>
      <c r="Q1198" s="3">
        <v>0.434845922106087</v>
      </c>
      <c r="R1198" s="3">
        <v>-0.0708778859117938</v>
      </c>
      <c r="S1198" s="3">
        <v>-0.57483283868277</v>
      </c>
      <c r="T1198" s="3">
        <v>-0.456055586029862</v>
      </c>
      <c r="U1198" s="3">
        <v>0.291570012406245</v>
      </c>
      <c r="V1198" s="3">
        <v>805.457875457875</v>
      </c>
      <c r="W1198" s="3">
        <v>801.025641025641</v>
      </c>
      <c r="X1198" s="3">
        <v>797.399267399267</v>
      </c>
      <c r="Y1198" s="3">
        <v>793.369963369963</v>
      </c>
      <c r="Z1198" s="3">
        <v>670.87912087912</v>
      </c>
      <c r="AA1198" s="3">
        <v>-0.327209</v>
      </c>
      <c r="AB1198" s="3">
        <v>0.056152</v>
      </c>
      <c r="AC1198" s="3">
        <v>0.953369</v>
      </c>
      <c r="AD1198" s="3">
        <v>3.035583</v>
      </c>
      <c r="AE1198" s="3">
        <v>-2.50473</v>
      </c>
      <c r="AF1198" s="3">
        <v>0.029907</v>
      </c>
      <c r="AG1198" s="3">
        <v>1.0</v>
      </c>
      <c r="AH1198" s="3">
        <v>1.0</v>
      </c>
      <c r="AI1198" s="3">
        <v>1.0</v>
      </c>
      <c r="AJ1198" s="3">
        <v>1.0</v>
      </c>
      <c r="AK1198" s="3">
        <v>1.0</v>
      </c>
      <c r="AL1198" s="3">
        <v>15.0</v>
      </c>
      <c r="AM1198" s="1"/>
      <c r="AN1198" s="1"/>
      <c r="AO1198" s="1"/>
    </row>
    <row r="1199">
      <c r="A1199" s="2">
        <v>44261.87602783565</v>
      </c>
      <c r="B1199" s="3">
        <v>0.114715823204775</v>
      </c>
      <c r="C1199" s="3">
        <v>-0.138613966575445</v>
      </c>
      <c r="D1199" s="3">
        <v>-0.251317261954003</v>
      </c>
      <c r="E1199" s="3">
        <v>-0.0528166447651972</v>
      </c>
      <c r="F1199" s="3">
        <v>0.53445332717954</v>
      </c>
      <c r="G1199" s="3">
        <v>-0.269808221267933</v>
      </c>
      <c r="H1199" s="3">
        <v>-0.310361855875841</v>
      </c>
      <c r="I1199" s="3">
        <v>0.289476738749262</v>
      </c>
      <c r="J1199" s="3">
        <v>1.35851376639153</v>
      </c>
      <c r="K1199" s="3">
        <v>-0.205128095690138</v>
      </c>
      <c r="L1199" s="3">
        <v>0.0627724761663829</v>
      </c>
      <c r="M1199" s="3">
        <v>1.24770337484404</v>
      </c>
      <c r="N1199" s="3">
        <v>0.521745669428236</v>
      </c>
      <c r="O1199" s="3">
        <v>-0.160942056940055</v>
      </c>
      <c r="P1199" s="3">
        <v>-0.106947836013628</v>
      </c>
      <c r="Q1199" s="3">
        <v>0.531074094716237</v>
      </c>
      <c r="R1199" s="3">
        <v>-0.14189841625204</v>
      </c>
      <c r="S1199" s="3">
        <v>-0.577195263812599</v>
      </c>
      <c r="T1199" s="3">
        <v>-0.482927375786308</v>
      </c>
      <c r="U1199" s="3">
        <v>0.146781562273461</v>
      </c>
      <c r="V1199" s="3">
        <v>792.967032967033</v>
      </c>
      <c r="W1199" s="3">
        <v>802.637362637362</v>
      </c>
      <c r="X1199" s="3">
        <v>794.578754578754</v>
      </c>
      <c r="Y1199" s="3">
        <v>781.282051282051</v>
      </c>
      <c r="Z1199" s="3">
        <v>755.494505494505</v>
      </c>
      <c r="AA1199" s="3">
        <v>-0.328796</v>
      </c>
      <c r="AB1199" s="3">
        <v>0.050964</v>
      </c>
      <c r="AC1199" s="3">
        <v>0.951538</v>
      </c>
      <c r="AD1199" s="3">
        <v>2.138367</v>
      </c>
      <c r="AE1199" s="3">
        <v>-1.712189</v>
      </c>
      <c r="AF1199" s="3">
        <v>-0.291595</v>
      </c>
      <c r="AG1199" s="3">
        <v>1.0</v>
      </c>
      <c r="AH1199" s="3">
        <v>1.0</v>
      </c>
      <c r="AI1199" s="3">
        <v>1.0</v>
      </c>
      <c r="AJ1199" s="3">
        <v>1.0</v>
      </c>
      <c r="AK1199" s="3">
        <v>1.0</v>
      </c>
      <c r="AL1199" s="3">
        <v>20.0</v>
      </c>
      <c r="AM1199" s="1"/>
      <c r="AN1199" s="1"/>
      <c r="AO1199" s="1"/>
    </row>
    <row r="1200">
      <c r="A1200" s="2">
        <v>44261.87603946759</v>
      </c>
      <c r="B1200" s="3">
        <v>0.308824525774139</v>
      </c>
      <c r="C1200" s="3">
        <v>0.241755898953707</v>
      </c>
      <c r="D1200" s="3">
        <v>-0.616071146289642</v>
      </c>
      <c r="E1200" s="3">
        <v>-0.0284069920935316</v>
      </c>
      <c r="F1200" s="3">
        <v>0.382382446487331</v>
      </c>
      <c r="G1200" s="3">
        <v>-0.0695768873627817</v>
      </c>
      <c r="H1200" s="3">
        <v>-0.634100879762755</v>
      </c>
      <c r="I1200" s="3">
        <v>0.342117993640615</v>
      </c>
      <c r="J1200" s="3">
        <v>1.19921453174513</v>
      </c>
      <c r="K1200" s="3">
        <v>-0.0815054705097313</v>
      </c>
      <c r="L1200" s="3">
        <v>-0.0466027501758046</v>
      </c>
      <c r="M1200" s="3">
        <v>1.2090483658827</v>
      </c>
      <c r="N1200" s="3">
        <v>0.40839594307255</v>
      </c>
      <c r="O1200" s="3">
        <v>-0.202509864500199</v>
      </c>
      <c r="P1200" s="3">
        <v>-0.0655621658283014</v>
      </c>
      <c r="Q1200" s="3">
        <v>0.538952662664529</v>
      </c>
      <c r="R1200" s="3">
        <v>-0.142869249615953</v>
      </c>
      <c r="S1200" s="3">
        <v>-0.665121247663293</v>
      </c>
      <c r="T1200" s="3">
        <v>-0.496448873655753</v>
      </c>
      <c r="U1200" s="3">
        <v>0.40696014408425</v>
      </c>
      <c r="V1200" s="3">
        <v>799.816849816849</v>
      </c>
      <c r="W1200" s="3">
        <v>798.205128205128</v>
      </c>
      <c r="X1200" s="3">
        <v>799.010989010989</v>
      </c>
      <c r="Y1200" s="3">
        <v>800.62271062271</v>
      </c>
      <c r="Z1200" s="3">
        <v>734.139194139194</v>
      </c>
      <c r="AA1200" s="3">
        <v>-0.331421</v>
      </c>
      <c r="AB1200" s="3">
        <v>0.060913</v>
      </c>
      <c r="AC1200" s="3">
        <v>0.950073</v>
      </c>
      <c r="AD1200" s="3">
        <v>2.826233</v>
      </c>
      <c r="AE1200" s="3">
        <v>-1.742096</v>
      </c>
      <c r="AF1200" s="3">
        <v>-1.682281</v>
      </c>
      <c r="AG1200" s="3">
        <v>1.0</v>
      </c>
      <c r="AH1200" s="3">
        <v>1.0</v>
      </c>
      <c r="AI1200" s="3">
        <v>1.0</v>
      </c>
      <c r="AJ1200" s="3">
        <v>1.0</v>
      </c>
      <c r="AK1200" s="3">
        <v>1.0</v>
      </c>
      <c r="AL1200" s="3">
        <v>20.0</v>
      </c>
      <c r="AM1200" s="1"/>
      <c r="AN1200" s="1"/>
      <c r="AO1200" s="1"/>
    </row>
    <row r="1201">
      <c r="A1201" s="2">
        <v>44261.876050983796</v>
      </c>
      <c r="B1201" s="3">
        <v>0.445115519595047</v>
      </c>
      <c r="C1201" s="3">
        <v>-0.200714761489232</v>
      </c>
      <c r="D1201" s="3">
        <v>-0.87058308360173</v>
      </c>
      <c r="E1201" s="3">
        <v>0.157965396646926</v>
      </c>
      <c r="F1201" s="3">
        <v>0.330803220864115</v>
      </c>
      <c r="G1201" s="3">
        <v>-0.317160401408371</v>
      </c>
      <c r="H1201" s="3">
        <v>-0.434510685565776</v>
      </c>
      <c r="I1201" s="3">
        <v>0.348261874858504</v>
      </c>
      <c r="J1201" s="3">
        <v>1.03596337309215</v>
      </c>
      <c r="K1201" s="3">
        <v>0.0450808724448392</v>
      </c>
      <c r="L1201" s="3">
        <v>-0.0921077381613817</v>
      </c>
      <c r="M1201" s="3">
        <v>1.2430093497901</v>
      </c>
      <c r="N1201" s="3">
        <v>0.407892013507553</v>
      </c>
      <c r="O1201" s="3">
        <v>-0.231120191459959</v>
      </c>
      <c r="P1201" s="3">
        <v>-0.139589084037107</v>
      </c>
      <c r="Q1201" s="3">
        <v>0.543613886618058</v>
      </c>
      <c r="R1201" s="3">
        <v>-0.0483130889345218</v>
      </c>
      <c r="S1201" s="3">
        <v>-0.603633508785627</v>
      </c>
      <c r="T1201" s="3">
        <v>-0.51734334424595</v>
      </c>
      <c r="U1201" s="3">
        <v>0.419843013777258</v>
      </c>
      <c r="V1201" s="3">
        <v>787.728937728937</v>
      </c>
      <c r="W1201" s="3">
        <v>792.564102564102</v>
      </c>
      <c r="X1201" s="3">
        <v>792.967032967033</v>
      </c>
      <c r="Y1201" s="3">
        <v>780.07326007326</v>
      </c>
      <c r="Z1201" s="3">
        <v>695.457875457875</v>
      </c>
      <c r="AA1201" s="3">
        <v>-0.293945</v>
      </c>
      <c r="AB1201" s="3">
        <v>0.045227</v>
      </c>
      <c r="AC1201" s="3">
        <v>0.963379</v>
      </c>
      <c r="AD1201" s="3">
        <v>4.015045</v>
      </c>
      <c r="AE1201" s="3">
        <v>-0.433655</v>
      </c>
      <c r="AF1201" s="3">
        <v>2.758942</v>
      </c>
      <c r="AG1201" s="3">
        <v>1.0</v>
      </c>
      <c r="AH1201" s="3">
        <v>1.0</v>
      </c>
      <c r="AI1201" s="3">
        <v>1.0</v>
      </c>
      <c r="AJ1201" s="3">
        <v>1.0</v>
      </c>
      <c r="AK1201" s="3">
        <v>1.0</v>
      </c>
      <c r="AL1201" s="3">
        <v>20.0</v>
      </c>
      <c r="AM1201" s="1"/>
      <c r="AN1201" s="1"/>
      <c r="AO1201" s="1"/>
    </row>
    <row r="1202">
      <c r="A1202" s="2">
        <v>44261.87606255787</v>
      </c>
      <c r="B1202" s="3">
        <v>0.306848445528519</v>
      </c>
      <c r="C1202" s="3">
        <v>-0.355954051169725</v>
      </c>
      <c r="D1202" s="3">
        <v>0.236622015785824</v>
      </c>
      <c r="E1202" s="3">
        <v>0.0539576508048545</v>
      </c>
      <c r="F1202" s="3">
        <v>0.360568519054858</v>
      </c>
      <c r="G1202" s="3">
        <v>-0.393101595480062</v>
      </c>
      <c r="H1202" s="3">
        <v>0.347033598134217</v>
      </c>
      <c r="I1202" s="3">
        <v>0.306997933249502</v>
      </c>
      <c r="J1202" s="3">
        <v>1.10712371628593</v>
      </c>
      <c r="K1202" s="3">
        <v>-0.034473192293938</v>
      </c>
      <c r="L1202" s="3">
        <v>0.444025648828657</v>
      </c>
      <c r="M1202" s="3">
        <v>1.04832536843872</v>
      </c>
      <c r="N1202" s="3">
        <v>0.303081571854311</v>
      </c>
      <c r="O1202" s="3">
        <v>-0.208662537338145</v>
      </c>
      <c r="P1202" s="3">
        <v>-0.122826259904024</v>
      </c>
      <c r="Q1202" s="3">
        <v>0.532110996639522</v>
      </c>
      <c r="R1202" s="3">
        <v>0.0881049312401175</v>
      </c>
      <c r="S1202" s="3">
        <v>-0.572762233887154</v>
      </c>
      <c r="T1202" s="3">
        <v>-0.419365701107462</v>
      </c>
      <c r="U1202" s="3">
        <v>0.486383569842601</v>
      </c>
      <c r="V1202" s="3">
        <v>807.472527472527</v>
      </c>
      <c r="W1202" s="3">
        <v>801.428571428571</v>
      </c>
      <c r="X1202" s="3">
        <v>796.593406593406</v>
      </c>
      <c r="Y1202" s="3">
        <v>799.816849816849</v>
      </c>
      <c r="Z1202" s="3">
        <v>693.846153846153</v>
      </c>
      <c r="AA1202" s="3">
        <v>-0.337769</v>
      </c>
      <c r="AB1202" s="3">
        <v>0.080566</v>
      </c>
      <c r="AC1202" s="3">
        <v>0.946777</v>
      </c>
      <c r="AD1202" s="3">
        <v>6.542206</v>
      </c>
      <c r="AE1202" s="3">
        <v>0.321503</v>
      </c>
      <c r="AF1202" s="3">
        <v>-2.489777</v>
      </c>
      <c r="AG1202" s="3">
        <v>1.0</v>
      </c>
      <c r="AH1202" s="3">
        <v>1.0</v>
      </c>
      <c r="AI1202" s="3">
        <v>1.0</v>
      </c>
      <c r="AJ1202" s="3">
        <v>1.0</v>
      </c>
      <c r="AK1202" s="3">
        <v>1.0</v>
      </c>
      <c r="AL1202" s="3">
        <v>20.0</v>
      </c>
      <c r="AM1202" s="1"/>
      <c r="AN1202" s="1"/>
      <c r="AO1202" s="1"/>
    </row>
    <row r="1203">
      <c r="A1203" s="2">
        <v>44261.87607413194</v>
      </c>
      <c r="B1203" s="3">
        <v>-0.0087968436659936</v>
      </c>
      <c r="C1203" s="3">
        <v>-0.376450502534684</v>
      </c>
      <c r="D1203" s="3">
        <v>0.382416982232606</v>
      </c>
      <c r="E1203" s="3">
        <v>0.0036228633341226</v>
      </c>
      <c r="F1203" s="3">
        <v>0.442727897545834</v>
      </c>
      <c r="G1203" s="3">
        <v>-0.312900356975711</v>
      </c>
      <c r="H1203" s="3">
        <v>0.467796343093846</v>
      </c>
      <c r="I1203" s="3">
        <v>0.148347382180318</v>
      </c>
      <c r="J1203" s="3">
        <v>1.02204177969999</v>
      </c>
      <c r="K1203" s="3">
        <v>-0.110125009764634</v>
      </c>
      <c r="L1203" s="3">
        <v>0.449858273166688</v>
      </c>
      <c r="M1203" s="3">
        <v>0.840007413812055</v>
      </c>
      <c r="N1203" s="3">
        <v>0.454723877506148</v>
      </c>
      <c r="O1203" s="3">
        <v>-0.174485988133284</v>
      </c>
      <c r="P1203" s="3">
        <v>-0.0932217138280027</v>
      </c>
      <c r="Q1203" s="3">
        <v>0.54860365011184</v>
      </c>
      <c r="R1203" s="3">
        <v>0.204831496618743</v>
      </c>
      <c r="S1203" s="3">
        <v>-0.538178522975207</v>
      </c>
      <c r="T1203" s="3">
        <v>-0.270285665975245</v>
      </c>
      <c r="U1203" s="3">
        <v>0.278286238833133</v>
      </c>
      <c r="V1203" s="3">
        <v>776.849816849816</v>
      </c>
      <c r="W1203" s="3">
        <v>796.190476190476</v>
      </c>
      <c r="X1203" s="3">
        <v>796.996336996337</v>
      </c>
      <c r="Y1203" s="3">
        <v>786.117216117216</v>
      </c>
      <c r="Z1203" s="3">
        <v>896.923076923076</v>
      </c>
      <c r="AA1203" s="3">
        <v>-0.373413</v>
      </c>
      <c r="AB1203" s="3">
        <v>0.104309</v>
      </c>
      <c r="AC1203" s="3">
        <v>0.929199</v>
      </c>
      <c r="AD1203" s="3">
        <v>3.342133</v>
      </c>
      <c r="AE1203" s="3">
        <v>0.396271</v>
      </c>
      <c r="AF1203" s="3">
        <v>-0.112152</v>
      </c>
      <c r="AG1203" s="3">
        <v>1.0</v>
      </c>
      <c r="AH1203" s="3">
        <v>1.0</v>
      </c>
      <c r="AI1203" s="3">
        <v>1.0</v>
      </c>
      <c r="AJ1203" s="3">
        <v>1.0</v>
      </c>
      <c r="AK1203" s="3">
        <v>1.0</v>
      </c>
      <c r="AL1203" s="3">
        <v>20.0</v>
      </c>
      <c r="AM1203" s="1"/>
      <c r="AN1203" s="1"/>
      <c r="AO1203" s="1"/>
    </row>
    <row r="1204">
      <c r="A1204" s="2">
        <v>44261.876085717595</v>
      </c>
      <c r="B1204" s="3">
        <v>0.149084833942718</v>
      </c>
      <c r="C1204" s="3">
        <v>-0.562329429164784</v>
      </c>
      <c r="D1204" s="3">
        <v>-0.589998338583127</v>
      </c>
      <c r="E1204" s="3">
        <v>0.311864477324688</v>
      </c>
      <c r="F1204" s="3">
        <v>0.433187995744097</v>
      </c>
      <c r="G1204" s="3">
        <v>-0.358585203418753</v>
      </c>
      <c r="H1204" s="3">
        <v>-0.580546914353334</v>
      </c>
      <c r="I1204" s="3">
        <v>0.178677021096367</v>
      </c>
      <c r="J1204" s="3">
        <v>1.12732916203686</v>
      </c>
      <c r="K1204" s="3">
        <v>0.0206318102604064</v>
      </c>
      <c r="L1204" s="3">
        <v>-0.034800414707969</v>
      </c>
      <c r="M1204" s="3">
        <v>0.936593199500852</v>
      </c>
      <c r="N1204" s="3">
        <v>0.514088921292578</v>
      </c>
      <c r="O1204" s="3">
        <v>-0.162999238971208</v>
      </c>
      <c r="P1204" s="3">
        <v>-0.166276542554024</v>
      </c>
      <c r="Q1204" s="3">
        <v>0.662673225123397</v>
      </c>
      <c r="R1204" s="3">
        <v>0.191959564673084</v>
      </c>
      <c r="S1204" s="3">
        <v>-0.384998575149262</v>
      </c>
      <c r="T1204" s="3">
        <v>-0.378482814763419</v>
      </c>
      <c r="U1204" s="3">
        <v>0.339552590418925</v>
      </c>
      <c r="V1204" s="3">
        <v>780.07326007326</v>
      </c>
      <c r="W1204" s="3">
        <v>796.996336996337</v>
      </c>
      <c r="X1204" s="3">
        <v>795.787545787545</v>
      </c>
      <c r="Y1204" s="3">
        <v>768.388278388278</v>
      </c>
      <c r="Z1204" s="3">
        <v>714.798534798534</v>
      </c>
      <c r="AA1204" s="3">
        <v>-0.373291</v>
      </c>
      <c r="AB1204" s="3">
        <v>0.111877</v>
      </c>
      <c r="AC1204" s="3">
        <v>0.926819</v>
      </c>
      <c r="AD1204" s="3">
        <v>2.811279</v>
      </c>
      <c r="AE1204" s="3">
        <v>-2.190704</v>
      </c>
      <c r="AF1204" s="3">
        <v>-0.755157</v>
      </c>
      <c r="AG1204" s="3">
        <v>1.0</v>
      </c>
      <c r="AH1204" s="3">
        <v>1.0</v>
      </c>
      <c r="AI1204" s="3">
        <v>1.0</v>
      </c>
      <c r="AJ1204" s="3">
        <v>1.0</v>
      </c>
      <c r="AK1204" s="3">
        <v>1.0</v>
      </c>
      <c r="AL1204" s="3">
        <v>20.0</v>
      </c>
      <c r="AM1204" s="1"/>
      <c r="AN1204" s="1"/>
      <c r="AO1204" s="1"/>
    </row>
    <row r="1205">
      <c r="A1205" s="2">
        <v>44261.87609726852</v>
      </c>
      <c r="B1205" s="3">
        <v>0.433187000986959</v>
      </c>
      <c r="C1205" s="3">
        <v>-0.238295699583287</v>
      </c>
      <c r="D1205" s="3">
        <v>-0.496007692939304</v>
      </c>
      <c r="E1205" s="3">
        <v>0.285523758147512</v>
      </c>
      <c r="F1205" s="3">
        <v>0.254147566877902</v>
      </c>
      <c r="G1205" s="3">
        <v>-0.271546800907411</v>
      </c>
      <c r="H1205" s="3">
        <v>-0.498699503971075</v>
      </c>
      <c r="I1205" s="3">
        <v>-0.0740243960030852</v>
      </c>
      <c r="J1205" s="3">
        <v>1.09476747600696</v>
      </c>
      <c r="K1205" s="3">
        <v>-0.0152768877333809</v>
      </c>
      <c r="L1205" s="3">
        <v>-0.0834612533645207</v>
      </c>
      <c r="M1205" s="3">
        <v>1.02128073282575</v>
      </c>
      <c r="N1205" s="3">
        <v>0.399409747697994</v>
      </c>
      <c r="O1205" s="3">
        <v>-0.253388057551715</v>
      </c>
      <c r="P1205" s="3">
        <v>-0.0852611850378142</v>
      </c>
      <c r="Q1205" s="3">
        <v>0.541652893574557</v>
      </c>
      <c r="R1205" s="3">
        <v>0.157325703432578</v>
      </c>
      <c r="S1205" s="3">
        <v>-0.545028535874771</v>
      </c>
      <c r="T1205" s="3">
        <v>-0.484077258315152</v>
      </c>
      <c r="U1205" s="3">
        <v>0.312801772724935</v>
      </c>
      <c r="V1205" s="3">
        <v>800.21978021978</v>
      </c>
      <c r="W1205" s="3">
        <v>803.040293040293</v>
      </c>
      <c r="X1205" s="3">
        <v>799.816849816849</v>
      </c>
      <c r="Y1205" s="3">
        <v>799.010989010989</v>
      </c>
      <c r="Z1205" s="3">
        <v>652.747252747252</v>
      </c>
      <c r="AA1205" s="3">
        <v>-0.383484</v>
      </c>
      <c r="AB1205" s="3">
        <v>0.100464</v>
      </c>
      <c r="AC1205" s="3">
        <v>0.927429</v>
      </c>
      <c r="AD1205" s="3">
        <v>1.61499</v>
      </c>
      <c r="AE1205" s="3">
        <v>-0.672913</v>
      </c>
      <c r="AF1205" s="3">
        <v>-1.59256</v>
      </c>
      <c r="AG1205" s="3">
        <v>1.0</v>
      </c>
      <c r="AH1205" s="3">
        <v>1.0</v>
      </c>
      <c r="AI1205" s="3">
        <v>1.0</v>
      </c>
      <c r="AJ1205" s="3">
        <v>1.0</v>
      </c>
      <c r="AK1205" s="3">
        <v>1.0</v>
      </c>
      <c r="AL1205" s="3">
        <v>20.0</v>
      </c>
      <c r="AM1205" s="1"/>
      <c r="AN1205" s="1"/>
      <c r="AO1205" s="1"/>
    </row>
    <row r="1206">
      <c r="A1206" s="2">
        <v>44261.87610886574</v>
      </c>
      <c r="B1206" s="3">
        <v>0.956141831240759</v>
      </c>
      <c r="C1206" s="3">
        <v>0.0621168003544756</v>
      </c>
      <c r="D1206" s="3">
        <v>-0.476791753264552</v>
      </c>
      <c r="E1206" s="3">
        <v>0.47824749519529</v>
      </c>
      <c r="F1206" s="3">
        <v>0.549180025820508</v>
      </c>
      <c r="G1206" s="3">
        <v>-0.22856457568641</v>
      </c>
      <c r="H1206" s="3">
        <v>-0.501144457153959</v>
      </c>
      <c r="I1206" s="3">
        <v>-0.062707853231288</v>
      </c>
      <c r="J1206" s="3">
        <v>1.35256787727167</v>
      </c>
      <c r="K1206" s="3">
        <v>0.0148981748766423</v>
      </c>
      <c r="L1206" s="3">
        <v>-0.169236714285939</v>
      </c>
      <c r="M1206" s="3">
        <v>0.988708108649746</v>
      </c>
      <c r="N1206" s="3">
        <v>0.544415036767858</v>
      </c>
      <c r="O1206" s="3">
        <v>-0.228316494090492</v>
      </c>
      <c r="P1206" s="3">
        <v>-0.161193168659659</v>
      </c>
      <c r="Q1206" s="3">
        <v>0.619985707573371</v>
      </c>
      <c r="R1206" s="3">
        <v>0.143398513909814</v>
      </c>
      <c r="S1206" s="3">
        <v>-0.557388787182401</v>
      </c>
      <c r="T1206" s="3">
        <v>-0.558764932035315</v>
      </c>
      <c r="U1206" s="3">
        <v>0.374359619595371</v>
      </c>
      <c r="V1206" s="3">
        <v>784.102564102564</v>
      </c>
      <c r="W1206" s="3">
        <v>798.205128205128</v>
      </c>
      <c r="X1206" s="3">
        <v>798.608058608058</v>
      </c>
      <c r="Y1206" s="3">
        <v>808.278388278388</v>
      </c>
      <c r="Z1206" s="3">
        <v>691.025641025641</v>
      </c>
      <c r="AA1206" s="3">
        <v>-0.377563</v>
      </c>
      <c r="AB1206" s="3">
        <v>0.087524</v>
      </c>
      <c r="AC1206" s="3">
        <v>0.931885</v>
      </c>
      <c r="AD1206" s="3">
        <v>1.94397</v>
      </c>
      <c r="AE1206" s="3">
        <v>-1.794434</v>
      </c>
      <c r="AF1206" s="3">
        <v>-1.899109</v>
      </c>
      <c r="AG1206" s="3">
        <v>1.0</v>
      </c>
      <c r="AH1206" s="3">
        <v>1.0</v>
      </c>
      <c r="AI1206" s="3">
        <v>1.0</v>
      </c>
      <c r="AJ1206" s="3">
        <v>1.0</v>
      </c>
      <c r="AK1206" s="3">
        <v>1.0</v>
      </c>
      <c r="AL1206" s="3">
        <v>20.0</v>
      </c>
      <c r="AM1206" s="1"/>
      <c r="AN1206" s="1"/>
      <c r="AO1206" s="1"/>
    </row>
    <row r="1207">
      <c r="A1207" s="2">
        <v>44261.87612042824</v>
      </c>
      <c r="B1207" s="3">
        <v>0.825220693828147</v>
      </c>
      <c r="C1207" s="3">
        <v>0.037103548283709</v>
      </c>
      <c r="D1207" s="3">
        <v>-0.407839916740054</v>
      </c>
      <c r="E1207" s="3">
        <v>0.435639226376141</v>
      </c>
      <c r="F1207" s="3">
        <v>0.680182485962018</v>
      </c>
      <c r="G1207" s="3">
        <v>-0.205296551909935</v>
      </c>
      <c r="H1207" s="3">
        <v>-0.623334818580716</v>
      </c>
      <c r="I1207" s="3">
        <v>0.222245180184604</v>
      </c>
      <c r="J1207" s="3">
        <v>1.41715387832308</v>
      </c>
      <c r="K1207" s="3">
        <v>0.186677779101527</v>
      </c>
      <c r="L1207" s="3">
        <v>0.105143369017354</v>
      </c>
      <c r="M1207" s="3">
        <v>1.00987884257656</v>
      </c>
      <c r="N1207" s="3">
        <v>0.617023568899064</v>
      </c>
      <c r="O1207" s="3">
        <v>-0.211032307808556</v>
      </c>
      <c r="P1207" s="3">
        <v>-0.250504813383958</v>
      </c>
      <c r="Q1207" s="3">
        <v>0.54184992437427</v>
      </c>
      <c r="R1207" s="3">
        <v>0.10600801153658</v>
      </c>
      <c r="S1207" s="3">
        <v>-0.419375078938909</v>
      </c>
      <c r="T1207" s="3">
        <v>-0.594975499283127</v>
      </c>
      <c r="U1207" s="3">
        <v>0.37492776958401</v>
      </c>
      <c r="V1207" s="3">
        <v>790.54945054945</v>
      </c>
      <c r="W1207" s="3">
        <v>793.772893772893</v>
      </c>
      <c r="X1207" s="3">
        <v>793.772893772893</v>
      </c>
      <c r="Y1207" s="3">
        <v>797.802197802197</v>
      </c>
      <c r="Z1207" s="3">
        <v>689.010989010989</v>
      </c>
      <c r="AA1207" s="3">
        <v>-0.33667</v>
      </c>
      <c r="AB1207" s="3">
        <v>0.079468</v>
      </c>
      <c r="AC1207" s="3">
        <v>0.94635</v>
      </c>
      <c r="AD1207" s="3">
        <v>2.706604</v>
      </c>
      <c r="AE1207" s="3">
        <v>-2.220612</v>
      </c>
      <c r="AF1207" s="3">
        <v>-1.07666</v>
      </c>
      <c r="AG1207" s="3">
        <v>1.0</v>
      </c>
      <c r="AH1207" s="3">
        <v>1.0</v>
      </c>
      <c r="AI1207" s="3">
        <v>1.0</v>
      </c>
      <c r="AJ1207" s="3">
        <v>1.0</v>
      </c>
      <c r="AK1207" s="3">
        <v>1.0</v>
      </c>
      <c r="AL1207" s="3">
        <v>20.0</v>
      </c>
      <c r="AM1207" s="1"/>
      <c r="AN1207" s="1"/>
      <c r="AO1207" s="1"/>
    </row>
    <row r="1208">
      <c r="A1208" s="2">
        <v>44261.87613200231</v>
      </c>
      <c r="B1208" s="3">
        <v>0.233415953788871</v>
      </c>
      <c r="C1208" s="3">
        <v>-0.24992851721385</v>
      </c>
      <c r="D1208" s="3">
        <v>-0.621399274867334</v>
      </c>
      <c r="E1208" s="3">
        <v>-0.0201886191246039</v>
      </c>
      <c r="F1208" s="3">
        <v>0.466354586515223</v>
      </c>
      <c r="G1208" s="3">
        <v>-0.255483159046493</v>
      </c>
      <c r="H1208" s="3">
        <v>-0.575081206797928</v>
      </c>
      <c r="I1208" s="3">
        <v>0.125619408969486</v>
      </c>
      <c r="J1208" s="3">
        <v>1.31430653512836</v>
      </c>
      <c r="K1208" s="3">
        <v>0.0789555663007342</v>
      </c>
      <c r="L1208" s="3">
        <v>-0.0155019658921422</v>
      </c>
      <c r="M1208" s="3">
        <v>1.0670851864854</v>
      </c>
      <c r="N1208" s="3">
        <v>0.551846875962556</v>
      </c>
      <c r="O1208" s="3">
        <v>-0.263971814651153</v>
      </c>
      <c r="P1208" s="3">
        <v>-0.21234231961985</v>
      </c>
      <c r="Q1208" s="3">
        <v>0.609329173958224</v>
      </c>
      <c r="R1208" s="3">
        <v>-0.0270549551349881</v>
      </c>
      <c r="S1208" s="3">
        <v>-0.767378782580902</v>
      </c>
      <c r="T1208" s="3">
        <v>-0.592648430497805</v>
      </c>
      <c r="U1208" s="3">
        <v>0.400520091067454</v>
      </c>
      <c r="V1208" s="3">
        <v>799.010989010989</v>
      </c>
      <c r="W1208" s="3">
        <v>799.010989010989</v>
      </c>
      <c r="X1208" s="3">
        <v>796.190476190476</v>
      </c>
      <c r="Y1208" s="3">
        <v>788.937728937728</v>
      </c>
      <c r="Z1208" s="3">
        <v>732.930402930402</v>
      </c>
      <c r="AA1208" s="3">
        <v>-0.326782</v>
      </c>
      <c r="AB1208" s="3">
        <v>0.077637</v>
      </c>
      <c r="AC1208" s="3">
        <v>0.95282</v>
      </c>
      <c r="AD1208" s="3">
        <v>3.110352</v>
      </c>
      <c r="AE1208" s="3">
        <v>-1.884155</v>
      </c>
      <c r="AF1208" s="3">
        <v>-0.097198</v>
      </c>
      <c r="AG1208" s="3">
        <v>1.0</v>
      </c>
      <c r="AH1208" s="3">
        <v>1.0</v>
      </c>
      <c r="AI1208" s="3">
        <v>1.0</v>
      </c>
      <c r="AJ1208" s="3">
        <v>1.0</v>
      </c>
      <c r="AK1208" s="3">
        <v>1.0</v>
      </c>
      <c r="AL1208" s="3">
        <v>20.0</v>
      </c>
      <c r="AM1208" s="1"/>
      <c r="AN1208" s="1"/>
      <c r="AO1208" s="1"/>
    </row>
    <row r="1209">
      <c r="A1209" s="2">
        <v>44261.87614363426</v>
      </c>
      <c r="B1209" s="3">
        <v>0.3281853513122</v>
      </c>
      <c r="C1209" s="3">
        <v>-0.269125354169306</v>
      </c>
      <c r="D1209" s="3">
        <v>-0.555609178784313</v>
      </c>
      <c r="E1209" s="3">
        <v>0.236126317171339</v>
      </c>
      <c r="F1209" s="3">
        <v>0.418932421904174</v>
      </c>
      <c r="G1209" s="3">
        <v>-0.157883885722792</v>
      </c>
      <c r="H1209" s="3">
        <v>-0.670698871072496</v>
      </c>
      <c r="I1209" s="3">
        <v>0.0446458677413445</v>
      </c>
      <c r="J1209" s="3">
        <v>1.03573051684417</v>
      </c>
      <c r="K1209" s="3">
        <v>0.0248126359195429</v>
      </c>
      <c r="L1209" s="3">
        <v>0.0878033849793306</v>
      </c>
      <c r="M1209" s="3">
        <v>0.731754337968548</v>
      </c>
      <c r="N1209" s="3">
        <v>0.512225079192933</v>
      </c>
      <c r="O1209" s="3">
        <v>-0.224884292168263</v>
      </c>
      <c r="P1209" s="3">
        <v>-0.137527748014127</v>
      </c>
      <c r="Q1209" s="3">
        <v>0.640044041884961</v>
      </c>
      <c r="R1209" s="3">
        <v>0.0335031245125193</v>
      </c>
      <c r="S1209" s="3">
        <v>-0.789814654636309</v>
      </c>
      <c r="T1209" s="3">
        <v>-0.530252330240731</v>
      </c>
      <c r="U1209" s="3">
        <v>0.378425881829148</v>
      </c>
      <c r="V1209" s="3">
        <v>799.413919413919</v>
      </c>
      <c r="W1209" s="3">
        <v>799.816849816849</v>
      </c>
      <c r="X1209" s="3">
        <v>799.816849816849</v>
      </c>
      <c r="Y1209" s="3">
        <v>810.69597069597</v>
      </c>
      <c r="Z1209" s="3">
        <v>751.868131868131</v>
      </c>
      <c r="AA1209" s="3">
        <v>-0.320679</v>
      </c>
      <c r="AB1209" s="3">
        <v>0.075745</v>
      </c>
      <c r="AC1209" s="3">
        <v>0.94989</v>
      </c>
      <c r="AD1209" s="3">
        <v>3.461761</v>
      </c>
      <c r="AE1209" s="3">
        <v>-1.323395</v>
      </c>
      <c r="AF1209" s="3">
        <v>-0.56076</v>
      </c>
      <c r="AG1209" s="3">
        <v>1.0</v>
      </c>
      <c r="AH1209" s="3">
        <v>1.0</v>
      </c>
      <c r="AI1209" s="3">
        <v>1.0</v>
      </c>
      <c r="AJ1209" s="3">
        <v>1.0</v>
      </c>
      <c r="AK1209" s="3">
        <v>1.0</v>
      </c>
      <c r="AL1209" s="3">
        <v>10.0</v>
      </c>
      <c r="AM1209" s="1"/>
      <c r="AN1209" s="1"/>
      <c r="AO1209" s="1"/>
    </row>
    <row r="1210">
      <c r="A1210" s="2">
        <v>44261.876155150465</v>
      </c>
      <c r="B1210" s="3">
        <v>0.607025916344906</v>
      </c>
      <c r="C1210" s="3">
        <v>-0.301803632609151</v>
      </c>
      <c r="D1210" s="3">
        <v>-0.333062682794591</v>
      </c>
      <c r="E1210" s="3">
        <v>0.433188025729859</v>
      </c>
      <c r="F1210" s="3">
        <v>0.632730530499293</v>
      </c>
      <c r="G1210" s="3">
        <v>-0.208944418541055</v>
      </c>
      <c r="H1210" s="3">
        <v>-0.483681185725656</v>
      </c>
      <c r="I1210" s="3">
        <v>0.523497004563508</v>
      </c>
      <c r="J1210" s="3">
        <v>1.70579424625866</v>
      </c>
      <c r="K1210" s="3">
        <v>0.136583198147571</v>
      </c>
      <c r="L1210" s="3">
        <v>0.211403288810346</v>
      </c>
      <c r="M1210" s="3">
        <v>1.5590489907996</v>
      </c>
      <c r="N1210" s="3">
        <v>0.498182323931728</v>
      </c>
      <c r="O1210" s="3">
        <v>-0.348510605483703</v>
      </c>
      <c r="P1210" s="3">
        <v>-0.103568617547172</v>
      </c>
      <c r="Q1210" s="3">
        <v>0.609548248326269</v>
      </c>
      <c r="R1210" s="3">
        <v>0.209956771253168</v>
      </c>
      <c r="S1210" s="3">
        <v>-0.783233983206338</v>
      </c>
      <c r="T1210" s="3">
        <v>-0.530406669110235</v>
      </c>
      <c r="U1210" s="3">
        <v>0.267350784043682</v>
      </c>
      <c r="V1210" s="3">
        <v>794.578754578754</v>
      </c>
      <c r="W1210" s="3">
        <v>795.384615384615</v>
      </c>
      <c r="X1210" s="3">
        <v>798.608058608058</v>
      </c>
      <c r="Y1210" s="3">
        <v>823.186813186813</v>
      </c>
      <c r="Z1210" s="3">
        <v>746.630036630036</v>
      </c>
      <c r="AA1210" s="3">
        <v>-0.346985</v>
      </c>
      <c r="AB1210" s="3">
        <v>0.089661</v>
      </c>
      <c r="AC1210" s="3">
        <v>0.944946</v>
      </c>
      <c r="AD1210" s="3">
        <v>3.53653</v>
      </c>
      <c r="AE1210" s="3">
        <v>2.69165</v>
      </c>
      <c r="AF1210" s="3">
        <v>-2.557068</v>
      </c>
      <c r="AG1210" s="3">
        <v>1.0</v>
      </c>
      <c r="AH1210" s="3">
        <v>1.0</v>
      </c>
      <c r="AI1210" s="3">
        <v>1.0</v>
      </c>
      <c r="AJ1210" s="3">
        <v>1.0</v>
      </c>
      <c r="AK1210" s="3">
        <v>1.0</v>
      </c>
      <c r="AL1210" s="3">
        <v>10.0</v>
      </c>
      <c r="AM1210" s="1"/>
      <c r="AN1210" s="1"/>
      <c r="AO1210" s="1"/>
    </row>
    <row r="1211">
      <c r="A1211" s="2">
        <v>44261.876166712966</v>
      </c>
      <c r="B1211" s="3">
        <v>1.09129707457391</v>
      </c>
      <c r="C1211" s="3">
        <v>-0.269803732921427</v>
      </c>
      <c r="D1211" s="3">
        <v>0.169364084792457</v>
      </c>
      <c r="E1211" s="3">
        <v>0.699775392677768</v>
      </c>
      <c r="F1211" s="3">
        <v>0.755849372820565</v>
      </c>
      <c r="G1211" s="3">
        <v>-0.250954978394285</v>
      </c>
      <c r="H1211" s="3">
        <v>-0.12625926246692</v>
      </c>
      <c r="I1211" s="3">
        <v>0.789571915029955</v>
      </c>
      <c r="J1211" s="3">
        <v>1.71342374445275</v>
      </c>
      <c r="K1211" s="3">
        <v>0.113262276757562</v>
      </c>
      <c r="L1211" s="3">
        <v>0.329370254399554</v>
      </c>
      <c r="M1211" s="3">
        <v>1.53762761132667</v>
      </c>
      <c r="N1211" s="3">
        <v>0.617407943596807</v>
      </c>
      <c r="O1211" s="3">
        <v>-0.239801095516952</v>
      </c>
      <c r="P1211" s="3">
        <v>0.318071411617401</v>
      </c>
      <c r="Q1211" s="3">
        <v>0.448430949170084</v>
      </c>
      <c r="R1211" s="3">
        <v>0.498604138529543</v>
      </c>
      <c r="S1211" s="3">
        <v>-0.334852075194802</v>
      </c>
      <c r="T1211" s="3">
        <v>-0.0333108385473406</v>
      </c>
      <c r="U1211" s="3">
        <v>0.222278488490581</v>
      </c>
      <c r="V1211" s="3">
        <v>810.69597069597</v>
      </c>
      <c r="W1211" s="3">
        <v>801.025641025641</v>
      </c>
      <c r="X1211" s="3">
        <v>798.608058608058</v>
      </c>
      <c r="Y1211" s="3">
        <v>812.307692307692</v>
      </c>
      <c r="Z1211" s="3">
        <v>730.91575091575</v>
      </c>
      <c r="AA1211" s="3">
        <v>-0.352112</v>
      </c>
      <c r="AB1211" s="3">
        <v>0.098633</v>
      </c>
      <c r="AC1211" s="3">
        <v>0.93573</v>
      </c>
      <c r="AD1211" s="3">
        <v>2.325287</v>
      </c>
      <c r="AE1211" s="3">
        <v>-2.123413</v>
      </c>
      <c r="AF1211" s="3">
        <v>-0.396271</v>
      </c>
      <c r="AG1211" s="3">
        <v>1.0</v>
      </c>
      <c r="AH1211" s="3">
        <v>1.0</v>
      </c>
      <c r="AI1211" s="3">
        <v>1.0</v>
      </c>
      <c r="AJ1211" s="3">
        <v>1.0</v>
      </c>
      <c r="AK1211" s="3">
        <v>1.0</v>
      </c>
      <c r="AL1211" s="3">
        <v>10.0</v>
      </c>
      <c r="AM1211" s="1"/>
      <c r="AN1211" s="1"/>
      <c r="AO1211" s="1"/>
    </row>
    <row r="1212">
      <c r="A1212" s="2">
        <v>44261.87617840278</v>
      </c>
      <c r="B1212" s="3">
        <v>0.74224690985256</v>
      </c>
      <c r="C1212" s="3">
        <v>-0.443125023244195</v>
      </c>
      <c r="D1212" s="3">
        <v>0.32665971733077</v>
      </c>
      <c r="E1212" s="3">
        <v>1.71131889837055</v>
      </c>
      <c r="F1212" s="3">
        <v>0.392276574758572</v>
      </c>
      <c r="G1212" s="3">
        <v>-0.28536878315198</v>
      </c>
      <c r="H1212" s="3">
        <v>-0.00101668293799444</v>
      </c>
      <c r="I1212" s="3">
        <v>0.284805025295755</v>
      </c>
      <c r="J1212" s="3">
        <v>1.01635627399165</v>
      </c>
      <c r="K1212" s="3">
        <v>0.0190902599827655</v>
      </c>
      <c r="L1212" s="3">
        <v>0.396861757344229</v>
      </c>
      <c r="M1212" s="3">
        <v>0.698588738400566</v>
      </c>
      <c r="N1212" s="3">
        <v>0.430159554162212</v>
      </c>
      <c r="O1212" s="3">
        <v>-0.263768488788105</v>
      </c>
      <c r="P1212" s="3">
        <v>0.379526958072978</v>
      </c>
      <c r="Q1212" s="3">
        <v>0.603629799910164</v>
      </c>
      <c r="R1212" s="3">
        <v>0.445765685727217</v>
      </c>
      <c r="S1212" s="3">
        <v>-0.442252589762974</v>
      </c>
      <c r="T1212" s="3">
        <v>0.0663765632046503</v>
      </c>
      <c r="U1212" s="3">
        <v>0.225641563550878</v>
      </c>
      <c r="V1212" s="3">
        <v>800.62271062271</v>
      </c>
      <c r="W1212" s="3">
        <v>796.190476190476</v>
      </c>
      <c r="X1212" s="3">
        <v>803.443223443223</v>
      </c>
      <c r="Y1212" s="3">
        <v>771.611721611721</v>
      </c>
      <c r="Z1212" s="3">
        <v>784.102564102564</v>
      </c>
      <c r="AA1212" s="3">
        <v>-0.34491</v>
      </c>
      <c r="AB1212" s="3">
        <v>0.059387</v>
      </c>
      <c r="AC1212" s="3">
        <v>0.941345</v>
      </c>
      <c r="AD1212" s="3">
        <v>-2.056122</v>
      </c>
      <c r="AE1212" s="3">
        <v>-2.168274</v>
      </c>
      <c r="AF1212" s="3">
        <v>0.433655</v>
      </c>
      <c r="AG1212" s="3">
        <v>1.0</v>
      </c>
      <c r="AH1212" s="3">
        <v>1.0</v>
      </c>
      <c r="AI1212" s="3">
        <v>1.0</v>
      </c>
      <c r="AJ1212" s="3">
        <v>1.0</v>
      </c>
      <c r="AK1212" s="3">
        <v>1.0</v>
      </c>
      <c r="AL1212" s="3">
        <v>10.0</v>
      </c>
      <c r="AM1212" s="1"/>
      <c r="AN1212" s="1"/>
      <c r="AO1212" s="1"/>
    </row>
    <row r="1213">
      <c r="A1213" s="2">
        <v>44261.87618986111</v>
      </c>
      <c r="B1213" s="3">
        <v>0.903861300855389</v>
      </c>
      <c r="C1213" s="3">
        <v>-0.00742213595721007</v>
      </c>
      <c r="D1213" s="3">
        <v>-0.286584192373342</v>
      </c>
      <c r="E1213" s="3">
        <v>1.44960809489233</v>
      </c>
      <c r="F1213" s="3">
        <v>0.447532775473912</v>
      </c>
      <c r="G1213" s="3">
        <v>-0.539530177482589</v>
      </c>
      <c r="H1213" s="3">
        <v>-0.301263378217017</v>
      </c>
      <c r="I1213" s="3">
        <v>0.547564159382722</v>
      </c>
      <c r="J1213" s="3">
        <v>1.24089689299086</v>
      </c>
      <c r="K1213" s="3">
        <v>0.149904281057814</v>
      </c>
      <c r="L1213" s="3">
        <v>0.182409971175846</v>
      </c>
      <c r="M1213" s="3">
        <v>0.995566801902486</v>
      </c>
      <c r="N1213" s="3">
        <v>0.299370898418819</v>
      </c>
      <c r="O1213" s="3">
        <v>-0.286570355667145</v>
      </c>
      <c r="P1213" s="3">
        <v>-0.197281738711598</v>
      </c>
      <c r="Q1213" s="3">
        <v>0.650743608214166</v>
      </c>
      <c r="R1213" s="3">
        <v>0.0869769924633891</v>
      </c>
      <c r="S1213" s="3">
        <v>-0.660416996885487</v>
      </c>
      <c r="T1213" s="3">
        <v>-0.575306336420193</v>
      </c>
      <c r="U1213" s="3">
        <v>0.278095488822676</v>
      </c>
      <c r="V1213" s="3">
        <v>794.578754578754</v>
      </c>
      <c r="W1213" s="3">
        <v>793.772893772893</v>
      </c>
      <c r="X1213" s="3">
        <v>803.846153846153</v>
      </c>
      <c r="Y1213" s="3">
        <v>792.564102564102</v>
      </c>
      <c r="Z1213" s="3">
        <v>787.728937728937</v>
      </c>
      <c r="AA1213" s="3">
        <v>-0.367493</v>
      </c>
      <c r="AB1213" s="3">
        <v>0.044495</v>
      </c>
      <c r="AC1213" s="3">
        <v>0.936462</v>
      </c>
      <c r="AD1213" s="3">
        <v>2.968292</v>
      </c>
      <c r="AE1213" s="3">
        <v>1.914062</v>
      </c>
      <c r="AF1213" s="3">
        <v>-1.562653</v>
      </c>
      <c r="AG1213" s="3">
        <v>1.0</v>
      </c>
      <c r="AH1213" s="3">
        <v>1.0</v>
      </c>
      <c r="AI1213" s="3">
        <v>1.0</v>
      </c>
      <c r="AJ1213" s="3">
        <v>1.0</v>
      </c>
      <c r="AK1213" s="3">
        <v>1.0</v>
      </c>
      <c r="AL1213" s="3">
        <v>10.0</v>
      </c>
      <c r="AM1213" s="1"/>
      <c r="AN1213" s="1"/>
      <c r="AO1213" s="1"/>
    </row>
    <row r="1214">
      <c r="A1214" s="2">
        <v>44261.8762015625</v>
      </c>
      <c r="B1214" s="3">
        <v>0.666086920085635</v>
      </c>
      <c r="C1214" s="3">
        <v>-0.211949144769001</v>
      </c>
      <c r="D1214" s="3">
        <v>-0.67512844053119</v>
      </c>
      <c r="E1214" s="3">
        <v>0.821364914498618</v>
      </c>
      <c r="F1214" s="3">
        <v>0.427555380865843</v>
      </c>
      <c r="G1214" s="3">
        <v>-0.411164816305231</v>
      </c>
      <c r="H1214" s="3">
        <v>-0.435647458609008</v>
      </c>
      <c r="I1214" s="3">
        <v>0.385337618742305</v>
      </c>
      <c r="J1214" s="3">
        <v>1.35079479717949</v>
      </c>
      <c r="K1214" s="3">
        <v>0.164292520447973</v>
      </c>
      <c r="L1214" s="3">
        <v>-0.0864964750202091</v>
      </c>
      <c r="M1214" s="3">
        <v>1.08444066548359</v>
      </c>
      <c r="N1214" s="3">
        <v>0.416887081107844</v>
      </c>
      <c r="O1214" s="3">
        <v>-0.246350332065065</v>
      </c>
      <c r="P1214" s="3">
        <v>-0.0610023810892499</v>
      </c>
      <c r="Q1214" s="3">
        <v>0.695487562937176</v>
      </c>
      <c r="R1214" s="3">
        <v>0.163585823336866</v>
      </c>
      <c r="S1214" s="3">
        <v>-0.46988957725979</v>
      </c>
      <c r="T1214" s="3">
        <v>-0.648848871532043</v>
      </c>
      <c r="U1214" s="3">
        <v>0.293609526825227</v>
      </c>
      <c r="V1214" s="3">
        <v>792.564102564102</v>
      </c>
      <c r="W1214" s="3">
        <v>792.161172161172</v>
      </c>
      <c r="X1214" s="3">
        <v>795.787545787545</v>
      </c>
      <c r="Y1214" s="3">
        <v>810.29304029304</v>
      </c>
      <c r="Z1214" s="3">
        <v>780.07326007326</v>
      </c>
      <c r="AA1214" s="3">
        <v>-0.390198</v>
      </c>
      <c r="AB1214" s="3">
        <v>0.08844</v>
      </c>
      <c r="AC1214" s="3">
        <v>0.925293</v>
      </c>
      <c r="AD1214" s="3">
        <v>6.437531</v>
      </c>
      <c r="AE1214" s="3">
        <v>0.770111</v>
      </c>
      <c r="AF1214" s="3">
        <v>0.358887</v>
      </c>
      <c r="AG1214" s="3">
        <v>1.0</v>
      </c>
      <c r="AH1214" s="3">
        <v>1.0</v>
      </c>
      <c r="AI1214" s="3">
        <v>1.0</v>
      </c>
      <c r="AJ1214" s="3">
        <v>1.0</v>
      </c>
      <c r="AK1214" s="3">
        <v>1.0</v>
      </c>
      <c r="AL1214" s="3">
        <v>10.0</v>
      </c>
      <c r="AM1214" s="1"/>
      <c r="AN1214" s="1"/>
      <c r="AO1214" s="1"/>
    </row>
    <row r="1215">
      <c r="A1215" s="2">
        <v>44261.876213020834</v>
      </c>
      <c r="B1215" s="3">
        <v>0.748736214675334</v>
      </c>
      <c r="C1215" s="3">
        <v>-0.269105404025148</v>
      </c>
      <c r="D1215" s="3">
        <v>-0.787445182874905</v>
      </c>
      <c r="E1215" s="3">
        <v>1.62805357256529</v>
      </c>
      <c r="F1215" s="3">
        <v>0.23626732189366</v>
      </c>
      <c r="G1215" s="3">
        <v>-0.368693347783647</v>
      </c>
      <c r="H1215" s="3">
        <v>-0.425034551419314</v>
      </c>
      <c r="I1215" s="3">
        <v>0.816043810762932</v>
      </c>
      <c r="J1215" s="3">
        <v>1.27045432076331</v>
      </c>
      <c r="K1215" s="3">
        <v>0.148597218485026</v>
      </c>
      <c r="L1215" s="3">
        <v>0.285205554228515</v>
      </c>
      <c r="M1215" s="3">
        <v>0.98438130331549</v>
      </c>
      <c r="N1215" s="3">
        <v>0.450422271539096</v>
      </c>
      <c r="O1215" s="3">
        <v>-0.0953053013826212</v>
      </c>
      <c r="P1215" s="3">
        <v>-0.123558166366743</v>
      </c>
      <c r="Q1215" s="3">
        <v>0.692355259419615</v>
      </c>
      <c r="R1215" s="3">
        <v>0.0943155669404781</v>
      </c>
      <c r="S1215" s="3">
        <v>-0.557010151655924</v>
      </c>
      <c r="T1215" s="3">
        <v>-0.55561573060369</v>
      </c>
      <c r="U1215" s="3">
        <v>0.286758874156809</v>
      </c>
      <c r="V1215" s="3">
        <v>814.322344322344</v>
      </c>
      <c r="W1215" s="3">
        <v>796.996336996337</v>
      </c>
      <c r="X1215" s="3">
        <v>801.025641025641</v>
      </c>
      <c r="Y1215" s="3">
        <v>797.399267399267</v>
      </c>
      <c r="Z1215" s="3">
        <v>779.267399267399</v>
      </c>
      <c r="AA1215" s="3">
        <v>-0.424744</v>
      </c>
      <c r="AB1215" s="3">
        <v>0.143921</v>
      </c>
      <c r="AC1215" s="3">
        <v>0.898254</v>
      </c>
      <c r="AD1215" s="3">
        <v>4.560852</v>
      </c>
      <c r="AE1215" s="3">
        <v>-0.134583</v>
      </c>
      <c r="AF1215" s="3">
        <v>-2.272949</v>
      </c>
      <c r="AG1215" s="3">
        <v>1.0</v>
      </c>
      <c r="AH1215" s="3">
        <v>1.0</v>
      </c>
      <c r="AI1215" s="3">
        <v>1.0</v>
      </c>
      <c r="AJ1215" s="3">
        <v>1.0</v>
      </c>
      <c r="AK1215" s="3">
        <v>1.0</v>
      </c>
      <c r="AL1215" s="3">
        <v>10.0</v>
      </c>
      <c r="AM1215" s="1"/>
      <c r="AN1215" s="1"/>
      <c r="AO1215" s="1"/>
    </row>
    <row r="1216">
      <c r="A1216" s="2">
        <v>44261.876224583335</v>
      </c>
      <c r="B1216" s="3">
        <v>0.905577199022494</v>
      </c>
      <c r="C1216" s="3">
        <v>-0.0494090857333838</v>
      </c>
      <c r="D1216" s="3">
        <v>-0.563941592825262</v>
      </c>
      <c r="E1216" s="3">
        <v>1.04355641834693</v>
      </c>
      <c r="F1216" s="3">
        <v>0.771423066995031</v>
      </c>
      <c r="G1216" s="3">
        <v>-0.175280302131187</v>
      </c>
      <c r="H1216" s="3">
        <v>-0.0445427664755838</v>
      </c>
      <c r="I1216" s="3">
        <v>0.692778542063893</v>
      </c>
      <c r="J1216" s="3">
        <v>1.5814466398457</v>
      </c>
      <c r="K1216" s="3">
        <v>0.179017392599716</v>
      </c>
      <c r="L1216" s="3">
        <v>0.290370295038565</v>
      </c>
      <c r="M1216" s="3">
        <v>1.24453327236386</v>
      </c>
      <c r="N1216" s="3">
        <v>0.554834275922747</v>
      </c>
      <c r="O1216" s="3">
        <v>-0.170050861930577</v>
      </c>
      <c r="P1216" s="3">
        <v>-0.147394897895402</v>
      </c>
      <c r="Q1216" s="3">
        <v>0.6245568041367</v>
      </c>
      <c r="R1216" s="3">
        <v>0.0592146704238807</v>
      </c>
      <c r="S1216" s="3">
        <v>-0.57086810589935</v>
      </c>
      <c r="T1216" s="3">
        <v>-0.506293474633178</v>
      </c>
      <c r="U1216" s="3">
        <v>0.277361206900608</v>
      </c>
      <c r="V1216" s="3">
        <v>801.831501831501</v>
      </c>
      <c r="W1216" s="3">
        <v>802.637362637362</v>
      </c>
      <c r="X1216" s="3">
        <v>796.593406593406</v>
      </c>
      <c r="Y1216" s="3">
        <v>792.161172161172</v>
      </c>
      <c r="Z1216" s="3">
        <v>714.395604395604</v>
      </c>
      <c r="AA1216" s="3">
        <v>-0.434204</v>
      </c>
      <c r="AB1216" s="3">
        <v>0.1651</v>
      </c>
      <c r="AC1216" s="3">
        <v>0.896179</v>
      </c>
      <c r="AD1216" s="3">
        <v>3.53653</v>
      </c>
      <c r="AE1216" s="3">
        <v>-1.420593</v>
      </c>
      <c r="AF1216" s="3">
        <v>-0.680389</v>
      </c>
      <c r="AG1216" s="3">
        <v>1.0</v>
      </c>
      <c r="AH1216" s="3">
        <v>1.0</v>
      </c>
      <c r="AI1216" s="3">
        <v>1.0</v>
      </c>
      <c r="AJ1216" s="3">
        <v>1.0</v>
      </c>
      <c r="AK1216" s="3">
        <v>1.0</v>
      </c>
      <c r="AL1216" s="3">
        <v>10.0</v>
      </c>
      <c r="AM1216" s="1"/>
      <c r="AN1216" s="1"/>
      <c r="AO1216" s="1"/>
    </row>
    <row r="1217">
      <c r="A1217" s="2">
        <v>44261.87623616898</v>
      </c>
      <c r="B1217" s="3">
        <v>0.487270934287959</v>
      </c>
      <c r="C1217" s="3">
        <v>-0.168958140874233</v>
      </c>
      <c r="D1217" s="3">
        <v>-0.515814088518469</v>
      </c>
      <c r="E1217" s="3">
        <v>0.242622744071949</v>
      </c>
      <c r="F1217" s="3">
        <v>0.592611777019619</v>
      </c>
      <c r="G1217" s="3">
        <v>-0.198199331692286</v>
      </c>
      <c r="H1217" s="3">
        <v>-0.166423028293676</v>
      </c>
      <c r="I1217" s="3">
        <v>0.252060777996304</v>
      </c>
      <c r="J1217" s="3">
        <v>1.53078450061323</v>
      </c>
      <c r="K1217" s="3">
        <v>0.10158860575624</v>
      </c>
      <c r="L1217" s="3">
        <v>0.118548144904494</v>
      </c>
      <c r="M1217" s="3">
        <v>1.0189070786593</v>
      </c>
      <c r="N1217" s="3">
        <v>0.456562455102297</v>
      </c>
      <c r="O1217" s="3">
        <v>-0.308304834404867</v>
      </c>
      <c r="P1217" s="3">
        <v>-0.242437919617204</v>
      </c>
      <c r="Q1217" s="3">
        <v>0.589405350263263</v>
      </c>
      <c r="R1217" s="3">
        <v>0.101448250460387</v>
      </c>
      <c r="S1217" s="3">
        <v>-0.645056729456506</v>
      </c>
      <c r="T1217" s="3">
        <v>-0.51435298509378</v>
      </c>
      <c r="U1217" s="3">
        <v>0.336076239073718</v>
      </c>
      <c r="V1217" s="3">
        <v>800.62271062271</v>
      </c>
      <c r="W1217" s="3">
        <v>807.069597069597</v>
      </c>
      <c r="X1217" s="3">
        <v>795.384615384615</v>
      </c>
      <c r="Y1217" s="3">
        <v>794.578754578754</v>
      </c>
      <c r="Z1217" s="3">
        <v>851.391941391941</v>
      </c>
      <c r="AA1217" s="3">
        <v>-0.427917</v>
      </c>
      <c r="AB1217" s="3">
        <v>0.158752</v>
      </c>
      <c r="AC1217" s="3">
        <v>0.888367</v>
      </c>
      <c r="AD1217" s="3">
        <v>2.213135</v>
      </c>
      <c r="AE1217" s="3">
        <v>-1.016846</v>
      </c>
      <c r="AF1217" s="3">
        <v>-3.431854</v>
      </c>
      <c r="AG1217" s="3">
        <v>1.0</v>
      </c>
      <c r="AH1217" s="3">
        <v>1.0</v>
      </c>
      <c r="AI1217" s="3">
        <v>1.0</v>
      </c>
      <c r="AJ1217" s="3">
        <v>1.0</v>
      </c>
      <c r="AK1217" s="3">
        <v>1.0</v>
      </c>
      <c r="AL1217" s="3">
        <v>10.0</v>
      </c>
      <c r="AM1217" s="1"/>
      <c r="AN1217" s="1"/>
      <c r="AO1217" s="1"/>
    </row>
    <row r="1218">
      <c r="A1218" s="2">
        <v>44261.8762478125</v>
      </c>
      <c r="B1218" s="3">
        <v>-0.0745523081868616</v>
      </c>
      <c r="C1218" s="3">
        <v>-0.622961220777774</v>
      </c>
      <c r="D1218" s="3">
        <v>-0.239427424496959</v>
      </c>
      <c r="E1218" s="3">
        <v>0.228963707136861</v>
      </c>
      <c r="F1218" s="3">
        <v>0.408097006001693</v>
      </c>
      <c r="G1218" s="3">
        <v>-0.208840682638507</v>
      </c>
      <c r="H1218" s="3">
        <v>-0.236897210996046</v>
      </c>
      <c r="I1218" s="3">
        <v>0.299331479935822</v>
      </c>
      <c r="J1218" s="3">
        <v>1.06981344710859</v>
      </c>
      <c r="K1218" s="3">
        <v>-0.197754084441061</v>
      </c>
      <c r="L1218" s="3">
        <v>0.121389399692186</v>
      </c>
      <c r="M1218" s="3">
        <v>0.647446710355474</v>
      </c>
      <c r="N1218" s="3">
        <v>0.363688346509943</v>
      </c>
      <c r="O1218" s="3">
        <v>-0.302927876531304</v>
      </c>
      <c r="P1218" s="3">
        <v>-0.22252118800675</v>
      </c>
      <c r="Q1218" s="3">
        <v>0.576420175673289</v>
      </c>
      <c r="R1218" s="3">
        <v>0.168117030278026</v>
      </c>
      <c r="S1218" s="3">
        <v>-0.601919379631152</v>
      </c>
      <c r="T1218" s="3">
        <v>-0.443140026230265</v>
      </c>
      <c r="U1218" s="3">
        <v>0.381747014592103</v>
      </c>
      <c r="V1218" s="3">
        <v>786.923076923076</v>
      </c>
      <c r="W1218" s="3">
        <v>799.413919413919</v>
      </c>
      <c r="X1218" s="3">
        <v>790.14652014652</v>
      </c>
      <c r="Y1218" s="3">
        <v>767.985347985348</v>
      </c>
      <c r="Z1218" s="3">
        <v>740.18315018315</v>
      </c>
      <c r="AA1218" s="3">
        <v>-0.416504</v>
      </c>
      <c r="AB1218" s="3">
        <v>0.129272</v>
      </c>
      <c r="AC1218" s="3">
        <v>0.903015</v>
      </c>
      <c r="AD1218" s="3">
        <v>-3.312225</v>
      </c>
      <c r="AE1218" s="3">
        <v>-3.798218</v>
      </c>
      <c r="AF1218" s="3">
        <v>2.280426</v>
      </c>
      <c r="AG1218" s="3">
        <v>1.0</v>
      </c>
      <c r="AH1218" s="3">
        <v>1.0</v>
      </c>
      <c r="AI1218" s="3">
        <v>1.0</v>
      </c>
      <c r="AJ1218" s="3">
        <v>1.0</v>
      </c>
      <c r="AK1218" s="3">
        <v>1.0</v>
      </c>
      <c r="AL1218" s="3">
        <v>10.0</v>
      </c>
      <c r="AM1218" s="1"/>
      <c r="AN1218" s="1"/>
      <c r="AO1218" s="1"/>
    </row>
    <row r="1219">
      <c r="A1219" s="2">
        <v>44261.87625931713</v>
      </c>
      <c r="B1219" s="3">
        <v>0.207314970874887</v>
      </c>
      <c r="C1219" s="3">
        <v>-0.126967105728644</v>
      </c>
      <c r="D1219" s="3">
        <v>-0.178614236482855</v>
      </c>
      <c r="E1219" s="3">
        <v>0.436891673695665</v>
      </c>
      <c r="F1219" s="3">
        <v>0.428731439400867</v>
      </c>
      <c r="G1219" s="3">
        <v>-0.340842255588459</v>
      </c>
      <c r="H1219" s="3">
        <v>-0.292009904223807</v>
      </c>
      <c r="I1219" s="3">
        <v>0.12891412311934</v>
      </c>
      <c r="J1219" s="3">
        <v>1.26082778803822</v>
      </c>
      <c r="K1219" s="3">
        <v>-0.00979471938681486</v>
      </c>
      <c r="L1219" s="3">
        <v>0.31759924894716</v>
      </c>
      <c r="M1219" s="3">
        <v>1.23507978027281</v>
      </c>
      <c r="N1219" s="3">
        <v>0.498101908218644</v>
      </c>
      <c r="O1219" s="3">
        <v>-0.191100635854896</v>
      </c>
      <c r="P1219" s="3">
        <v>-0.190282604619849</v>
      </c>
      <c r="Q1219" s="3">
        <v>0.641209004971401</v>
      </c>
      <c r="R1219" s="3">
        <v>0.141283851846735</v>
      </c>
      <c r="S1219" s="3">
        <v>-0.36862724073797</v>
      </c>
      <c r="T1219" s="3">
        <v>-0.520479145746159</v>
      </c>
      <c r="U1219" s="3">
        <v>0.419660973892591</v>
      </c>
      <c r="V1219" s="3">
        <v>786.117216117216</v>
      </c>
      <c r="W1219" s="3">
        <v>795.384615384615</v>
      </c>
      <c r="X1219" s="3">
        <v>793.772893772893</v>
      </c>
      <c r="Y1219" s="3">
        <v>784.102564102564</v>
      </c>
      <c r="Z1219" s="3">
        <v>787.326007326007</v>
      </c>
      <c r="AA1219" s="3">
        <v>-0.387024</v>
      </c>
      <c r="AB1219" s="3">
        <v>0.126404</v>
      </c>
      <c r="AC1219" s="3">
        <v>0.91803</v>
      </c>
      <c r="AD1219" s="3">
        <v>3.319702</v>
      </c>
      <c r="AE1219" s="3">
        <v>1.031799</v>
      </c>
      <c r="AF1219" s="3">
        <v>-1.390686</v>
      </c>
      <c r="AG1219" s="3">
        <v>1.0</v>
      </c>
      <c r="AH1219" s="3">
        <v>1.0</v>
      </c>
      <c r="AI1219" s="3">
        <v>1.0</v>
      </c>
      <c r="AJ1219" s="3">
        <v>1.0</v>
      </c>
      <c r="AK1219" s="3">
        <v>1.0</v>
      </c>
      <c r="AL1219" s="3">
        <v>15.0</v>
      </c>
      <c r="AM1219" s="1"/>
      <c r="AN1219" s="1"/>
      <c r="AO1219" s="1"/>
    </row>
    <row r="1220">
      <c r="A1220" s="2">
        <v>44261.87627087963</v>
      </c>
      <c r="B1220" s="3">
        <v>0.714567673419205</v>
      </c>
      <c r="C1220" s="3">
        <v>-0.188696103715505</v>
      </c>
      <c r="D1220" s="3">
        <v>-0.178222725427139</v>
      </c>
      <c r="E1220" s="3">
        <v>0.514581839700657</v>
      </c>
      <c r="F1220" s="3">
        <v>0.455223588834804</v>
      </c>
      <c r="G1220" s="3">
        <v>-0.41764930229433</v>
      </c>
      <c r="H1220" s="3">
        <v>-0.228764542490895</v>
      </c>
      <c r="I1220" s="3">
        <v>0.428432535149426</v>
      </c>
      <c r="J1220" s="3">
        <v>1.25746287518933</v>
      </c>
      <c r="K1220" s="3">
        <v>-0.00979471938681486</v>
      </c>
      <c r="L1220" s="3">
        <v>0.35474337747539</v>
      </c>
      <c r="M1220" s="3">
        <v>1.28388916915722</v>
      </c>
      <c r="N1220" s="3">
        <v>0.588071722401932</v>
      </c>
      <c r="O1220" s="3">
        <v>-0.243371912951854</v>
      </c>
      <c r="P1220" s="3">
        <v>-0.14199504557221</v>
      </c>
      <c r="Q1220" s="3">
        <v>0.68024641697327</v>
      </c>
      <c r="R1220" s="3">
        <v>0.164094617319054</v>
      </c>
      <c r="S1220" s="3">
        <v>-0.531374380471738</v>
      </c>
      <c r="T1220" s="3">
        <v>-0.407882516833958</v>
      </c>
      <c r="U1220" s="3">
        <v>0.389991146784097</v>
      </c>
      <c r="V1220" s="3">
        <v>805.054945054945</v>
      </c>
      <c r="W1220" s="3">
        <v>799.413919413919</v>
      </c>
      <c r="X1220" s="3">
        <v>798.205128205128</v>
      </c>
      <c r="Y1220" s="3">
        <v>800.21978021978</v>
      </c>
      <c r="Z1220" s="3">
        <v>637.032967032967</v>
      </c>
      <c r="AA1220" s="3">
        <v>-0.418091</v>
      </c>
      <c r="AB1220" s="3">
        <v>0.131653</v>
      </c>
      <c r="AC1220" s="3">
        <v>0.905945</v>
      </c>
      <c r="AD1220" s="3">
        <v>2.893524</v>
      </c>
      <c r="AE1220" s="3">
        <v>-1.719666</v>
      </c>
      <c r="AF1220" s="3">
        <v>-0.957031</v>
      </c>
      <c r="AG1220" s="3">
        <v>1.0</v>
      </c>
      <c r="AH1220" s="3">
        <v>1.0</v>
      </c>
      <c r="AI1220" s="3">
        <v>1.0</v>
      </c>
      <c r="AJ1220" s="3">
        <v>1.0</v>
      </c>
      <c r="AK1220" s="3">
        <v>1.0</v>
      </c>
      <c r="AL1220" s="3">
        <v>15.0</v>
      </c>
      <c r="AM1220" s="1"/>
      <c r="AN1220" s="1"/>
      <c r="AO1220" s="1"/>
    </row>
    <row r="1221">
      <c r="A1221" s="2">
        <v>44261.87628251158</v>
      </c>
      <c r="B1221" s="3">
        <v>0.718908025224996</v>
      </c>
      <c r="C1221" s="3">
        <v>-0.358021954455358</v>
      </c>
      <c r="D1221" s="3">
        <v>-0.294201771315805</v>
      </c>
      <c r="E1221" s="3">
        <v>0.38017782101388</v>
      </c>
      <c r="F1221" s="3">
        <v>0.53535824476897</v>
      </c>
      <c r="G1221" s="3">
        <v>-0.581237212026158</v>
      </c>
      <c r="H1221" s="3">
        <v>-0.217874612782487</v>
      </c>
      <c r="I1221" s="3">
        <v>0.471755360366595</v>
      </c>
      <c r="J1221" s="3">
        <v>1.07413332719263</v>
      </c>
      <c r="K1221" s="3">
        <v>-0.314768847951352</v>
      </c>
      <c r="L1221" s="3">
        <v>0.27715237014989</v>
      </c>
      <c r="M1221" s="3">
        <v>1.06165124976452</v>
      </c>
      <c r="N1221" s="3">
        <v>0.422618032512765</v>
      </c>
      <c r="O1221" s="3">
        <v>-0.337272823542065</v>
      </c>
      <c r="P1221" s="3">
        <v>-0.206919081072904</v>
      </c>
      <c r="Q1221" s="3">
        <v>0.577938323994178</v>
      </c>
      <c r="R1221" s="3">
        <v>-0.016183204901132</v>
      </c>
      <c r="S1221" s="3">
        <v>-0.56908842476885</v>
      </c>
      <c r="T1221" s="3">
        <v>-0.590780102623981</v>
      </c>
      <c r="U1221" s="3">
        <v>0.332731796162104</v>
      </c>
      <c r="V1221" s="3">
        <v>784.102564102564</v>
      </c>
      <c r="W1221" s="3">
        <v>798.205128205128</v>
      </c>
      <c r="X1221" s="3">
        <v>793.369963369963</v>
      </c>
      <c r="Y1221" s="3">
        <v>784.102564102564</v>
      </c>
      <c r="Z1221" s="3">
        <v>655.567765567765</v>
      </c>
      <c r="AA1221" s="3">
        <v>-0.418579</v>
      </c>
      <c r="AB1221" s="3">
        <v>0.130981</v>
      </c>
      <c r="AC1221" s="3">
        <v>0.917114</v>
      </c>
      <c r="AD1221" s="3">
        <v>3.058014</v>
      </c>
      <c r="AE1221" s="3">
        <v>-2.444916</v>
      </c>
      <c r="AF1221" s="3">
        <v>-0.964508</v>
      </c>
      <c r="AG1221" s="3">
        <v>1.0</v>
      </c>
      <c r="AH1221" s="3">
        <v>1.0</v>
      </c>
      <c r="AI1221" s="3">
        <v>1.0</v>
      </c>
      <c r="AJ1221" s="3">
        <v>1.0</v>
      </c>
      <c r="AK1221" s="3">
        <v>1.0</v>
      </c>
      <c r="AL1221" s="3">
        <v>15.0</v>
      </c>
      <c r="AM1221" s="1"/>
      <c r="AN1221" s="1"/>
      <c r="AO1221" s="1"/>
    </row>
    <row r="1222">
      <c r="A1222" s="2">
        <v>44261.87629403935</v>
      </c>
      <c r="B1222" s="3">
        <v>0.503862616935445</v>
      </c>
      <c r="C1222" s="3">
        <v>-0.475324342224811</v>
      </c>
      <c r="D1222" s="3">
        <v>-0.406407089191257</v>
      </c>
      <c r="E1222" s="3">
        <v>0.23180786026318</v>
      </c>
      <c r="F1222" s="3">
        <v>0.641466199781286</v>
      </c>
      <c r="G1222" s="3">
        <v>-0.706099865188607</v>
      </c>
      <c r="H1222" s="3">
        <v>-0.59696577964456</v>
      </c>
      <c r="I1222" s="3">
        <v>0.342813576150642</v>
      </c>
      <c r="J1222" s="3">
        <v>1.12099636555003</v>
      </c>
      <c r="K1222" s="3">
        <v>-0.240163554802549</v>
      </c>
      <c r="L1222" s="3">
        <v>0.200163379729861</v>
      </c>
      <c r="M1222" s="3">
        <v>1.08665866448643</v>
      </c>
      <c r="N1222" s="3">
        <v>0.431389357243084</v>
      </c>
      <c r="O1222" s="3">
        <v>-0.198423206948524</v>
      </c>
      <c r="P1222" s="3">
        <v>-0.206577598705174</v>
      </c>
      <c r="Q1222" s="3">
        <v>0.639890818350938</v>
      </c>
      <c r="R1222" s="3">
        <v>-0.0610136893544063</v>
      </c>
      <c r="S1222" s="3">
        <v>-0.661475869452737</v>
      </c>
      <c r="T1222" s="3">
        <v>-0.532339454596831</v>
      </c>
      <c r="U1222" s="3">
        <v>0.459248625917258</v>
      </c>
      <c r="V1222" s="3">
        <v>812.710622710622</v>
      </c>
      <c r="W1222" s="3">
        <v>797.802197802197</v>
      </c>
      <c r="X1222" s="3">
        <v>796.996336996337</v>
      </c>
      <c r="Y1222" s="3">
        <v>800.62271062271</v>
      </c>
      <c r="Z1222" s="3">
        <v>691.025641025641</v>
      </c>
      <c r="AA1222" s="3">
        <v>-0.380188</v>
      </c>
      <c r="AB1222" s="3">
        <v>0.128784</v>
      </c>
      <c r="AC1222" s="3">
        <v>0.922974</v>
      </c>
      <c r="AD1222" s="3">
        <v>2.011261</v>
      </c>
      <c r="AE1222" s="3">
        <v>-2.534637</v>
      </c>
      <c r="AF1222" s="3">
        <v>-0.620575</v>
      </c>
      <c r="AG1222" s="3">
        <v>1.0</v>
      </c>
      <c r="AH1222" s="3">
        <v>1.0</v>
      </c>
      <c r="AI1222" s="3">
        <v>1.0</v>
      </c>
      <c r="AJ1222" s="3">
        <v>1.0</v>
      </c>
      <c r="AK1222" s="3">
        <v>1.0</v>
      </c>
      <c r="AL1222" s="3">
        <v>15.0</v>
      </c>
      <c r="AM1222" s="1"/>
      <c r="AN1222" s="1"/>
      <c r="AO1222" s="1"/>
    </row>
    <row r="1223">
      <c r="A1223" s="2">
        <v>44261.87630561343</v>
      </c>
      <c r="B1223" s="3">
        <v>0.0295252808221236</v>
      </c>
      <c r="C1223" s="3">
        <v>-0.602845907329198</v>
      </c>
      <c r="D1223" s="3">
        <v>-0.242520580516177</v>
      </c>
      <c r="E1223" s="3">
        <v>-0.128452600271379</v>
      </c>
      <c r="F1223" s="3">
        <v>0.412387349033595</v>
      </c>
      <c r="G1223" s="3">
        <v>-0.466532861188556</v>
      </c>
      <c r="H1223" s="3">
        <v>-0.570211731192708</v>
      </c>
      <c r="I1223" s="3">
        <v>0.306286514273989</v>
      </c>
      <c r="J1223" s="3">
        <v>1.16975458289668</v>
      </c>
      <c r="K1223" s="3">
        <v>-0.11139351616135</v>
      </c>
      <c r="L1223" s="3">
        <v>0.0699206687415385</v>
      </c>
      <c r="M1223" s="3">
        <v>0.983054218540458</v>
      </c>
      <c r="N1223" s="3">
        <v>0.387124147233131</v>
      </c>
      <c r="O1223" s="3">
        <v>-0.340316681302371</v>
      </c>
      <c r="P1223" s="3">
        <v>-0.272276937185291</v>
      </c>
      <c r="Q1223" s="3">
        <v>0.463924500126026</v>
      </c>
      <c r="R1223" s="3">
        <v>-0.113682045181849</v>
      </c>
      <c r="S1223" s="3">
        <v>-0.489767806179234</v>
      </c>
      <c r="T1223" s="3">
        <v>-0.519072281178155</v>
      </c>
      <c r="U1223" s="3">
        <v>0.417598372510201</v>
      </c>
      <c r="V1223" s="3">
        <v>791.355311355311</v>
      </c>
      <c r="W1223" s="3">
        <v>801.428571428571</v>
      </c>
      <c r="X1223" s="3">
        <v>801.428571428571</v>
      </c>
      <c r="Y1223" s="3">
        <v>803.040293040293</v>
      </c>
      <c r="Z1223" s="3">
        <v>849.377289377289</v>
      </c>
      <c r="AA1223" s="3">
        <v>-0.352051</v>
      </c>
      <c r="AB1223" s="3">
        <v>0.114136</v>
      </c>
      <c r="AC1223" s="3">
        <v>0.937378</v>
      </c>
      <c r="AD1223" s="3">
        <v>-0.613098</v>
      </c>
      <c r="AE1223" s="3">
        <v>-3.947754</v>
      </c>
      <c r="AF1223" s="3">
        <v>0.366364</v>
      </c>
      <c r="AG1223" s="3">
        <v>1.0</v>
      </c>
      <c r="AH1223" s="3">
        <v>1.0</v>
      </c>
      <c r="AI1223" s="3">
        <v>1.0</v>
      </c>
      <c r="AJ1223" s="3">
        <v>1.0</v>
      </c>
      <c r="AK1223" s="3">
        <v>1.0</v>
      </c>
      <c r="AL1223" s="3">
        <v>15.0</v>
      </c>
      <c r="AM1223" s="1"/>
      <c r="AN1223" s="1"/>
      <c r="AO1223" s="1"/>
    </row>
    <row r="1224">
      <c r="A1224" s="2">
        <v>44261.87631717593</v>
      </c>
      <c r="B1224" s="3">
        <v>0.0744613923150703</v>
      </c>
      <c r="C1224" s="3">
        <v>-0.357691349688861</v>
      </c>
      <c r="D1224" s="3">
        <v>-0.394791765884441</v>
      </c>
      <c r="E1224" s="3">
        <v>0.0552776595486219</v>
      </c>
      <c r="F1224" s="3">
        <v>0.327187599360556</v>
      </c>
      <c r="G1224" s="3">
        <v>-0.30549163067858</v>
      </c>
      <c r="H1224" s="3">
        <v>-0.596035607961729</v>
      </c>
      <c r="I1224" s="3">
        <v>0.195559795787885</v>
      </c>
      <c r="J1224" s="3">
        <v>1.19256127625922</v>
      </c>
      <c r="K1224" s="3">
        <v>0.0382149217331977</v>
      </c>
      <c r="L1224" s="3">
        <v>-0.121172478239737</v>
      </c>
      <c r="M1224" s="3">
        <v>0.646478242451062</v>
      </c>
      <c r="N1224" s="3">
        <v>0.236282332515384</v>
      </c>
      <c r="O1224" s="3">
        <v>-0.440585725295874</v>
      </c>
      <c r="P1224" s="3">
        <v>-0.406164022664557</v>
      </c>
      <c r="Q1224" s="3">
        <v>0.51570448787479</v>
      </c>
      <c r="R1224" s="3">
        <v>-0.088798824167981</v>
      </c>
      <c r="S1224" s="3">
        <v>-0.673635308404158</v>
      </c>
      <c r="T1224" s="3">
        <v>-0.486086794699667</v>
      </c>
      <c r="U1224" s="3">
        <v>0.384449596367761</v>
      </c>
      <c r="V1224" s="3">
        <v>813.919413919414</v>
      </c>
      <c r="W1224" s="3">
        <v>799.413919413919</v>
      </c>
      <c r="X1224" s="3">
        <v>807.069597069597</v>
      </c>
      <c r="Y1224" s="3">
        <v>819.157509157509</v>
      </c>
      <c r="Z1224" s="3">
        <v>775.641025641025</v>
      </c>
      <c r="AA1224" s="3">
        <v>-0.281921</v>
      </c>
      <c r="AB1224" s="3">
        <v>0.112366</v>
      </c>
      <c r="AC1224" s="3">
        <v>0.958862</v>
      </c>
      <c r="AD1224" s="3">
        <v>2.302856</v>
      </c>
      <c r="AE1224" s="3">
        <v>-2.280426</v>
      </c>
      <c r="AF1224" s="3">
        <v>-2.168274</v>
      </c>
      <c r="AG1224" s="3">
        <v>1.0</v>
      </c>
      <c r="AH1224" s="3">
        <v>1.0</v>
      </c>
      <c r="AI1224" s="3">
        <v>1.0</v>
      </c>
      <c r="AJ1224" s="3">
        <v>1.0</v>
      </c>
      <c r="AK1224" s="3">
        <v>1.0</v>
      </c>
      <c r="AL1224" s="3">
        <v>15.0</v>
      </c>
      <c r="AM1224" s="1"/>
      <c r="AN1224" s="1"/>
      <c r="AO1224" s="1"/>
    </row>
    <row r="1225">
      <c r="A1225" s="2">
        <v>44261.87632876157</v>
      </c>
      <c r="B1225" s="3">
        <v>0.43470260935656</v>
      </c>
      <c r="C1225" s="3">
        <v>-0.343383392568377</v>
      </c>
      <c r="D1225" s="3">
        <v>-0.43248527783461</v>
      </c>
      <c r="E1225" s="3">
        <v>0.229049669247042</v>
      </c>
      <c r="F1225" s="3">
        <v>0.391110164787501</v>
      </c>
      <c r="G1225" s="3">
        <v>-0.332476745198816</v>
      </c>
      <c r="H1225" s="3">
        <v>-0.32473063939519</v>
      </c>
      <c r="I1225" s="3">
        <v>0.243255283408093</v>
      </c>
      <c r="J1225" s="3">
        <v>1.08958459574105</v>
      </c>
      <c r="K1225" s="3">
        <v>-0.154946604627701</v>
      </c>
      <c r="L1225" s="3">
        <v>0.0414493973517882</v>
      </c>
      <c r="M1225" s="3">
        <v>0.829047971854539</v>
      </c>
      <c r="N1225" s="3">
        <v>0.385905542746366</v>
      </c>
      <c r="O1225" s="3">
        <v>-0.261376429720362</v>
      </c>
      <c r="P1225" s="3">
        <v>-0.215584106520006</v>
      </c>
      <c r="Q1225" s="3">
        <v>0.560525591966624</v>
      </c>
      <c r="R1225" s="3">
        <v>0.0636411015003359</v>
      </c>
      <c r="S1225" s="3">
        <v>-0.608041969828746</v>
      </c>
      <c r="T1225" s="3">
        <v>-0.490946813536639</v>
      </c>
      <c r="U1225" s="3">
        <v>0.49305617353047</v>
      </c>
      <c r="V1225" s="3">
        <v>796.190476190476</v>
      </c>
      <c r="W1225" s="3">
        <v>795.384615384615</v>
      </c>
      <c r="X1225" s="3">
        <v>794.175824175824</v>
      </c>
      <c r="Y1225" s="3">
        <v>800.62271062271</v>
      </c>
      <c r="Z1225" s="3">
        <v>786.117216117216</v>
      </c>
      <c r="AA1225" s="3">
        <v>-0.284485</v>
      </c>
      <c r="AB1225" s="3">
        <v>0.12616</v>
      </c>
      <c r="AC1225" s="3">
        <v>0.958862</v>
      </c>
      <c r="AD1225" s="3">
        <v>6.445007</v>
      </c>
      <c r="AE1225" s="3">
        <v>-0.747681</v>
      </c>
      <c r="AF1225" s="3">
        <v>1.495361</v>
      </c>
      <c r="AG1225" s="3">
        <v>1.0</v>
      </c>
      <c r="AH1225" s="3">
        <v>1.0</v>
      </c>
      <c r="AI1225" s="3">
        <v>1.0</v>
      </c>
      <c r="AJ1225" s="3">
        <v>1.0</v>
      </c>
      <c r="AK1225" s="3">
        <v>1.0</v>
      </c>
      <c r="AL1225" s="3">
        <v>15.0</v>
      </c>
      <c r="AM1225" s="1"/>
      <c r="AN1225" s="1"/>
      <c r="AO1225" s="1"/>
    </row>
    <row r="1226">
      <c r="A1226" s="2">
        <v>44261.876340324074</v>
      </c>
      <c r="B1226" s="3">
        <v>0.497923029288085</v>
      </c>
      <c r="C1226" s="3">
        <v>-0.180292423945159</v>
      </c>
      <c r="D1226" s="3">
        <v>-0.312998702446391</v>
      </c>
      <c r="E1226" s="3">
        <v>0.315471970083852</v>
      </c>
      <c r="F1226" s="3">
        <v>0.321329481596293</v>
      </c>
      <c r="G1226" s="3">
        <v>-0.45228839974411</v>
      </c>
      <c r="H1226" s="3">
        <v>-0.21006344978921</v>
      </c>
      <c r="I1226" s="3">
        <v>0.290467011616275</v>
      </c>
      <c r="J1226" s="3">
        <v>0.933512626490807</v>
      </c>
      <c r="K1226" s="3">
        <v>-0.0970040714569542</v>
      </c>
      <c r="L1226" s="3">
        <v>0.0557723475856037</v>
      </c>
      <c r="M1226" s="3">
        <v>0.777913581391043</v>
      </c>
      <c r="N1226" s="3">
        <v>0.367879769668839</v>
      </c>
      <c r="O1226" s="3">
        <v>-0.244906494526461</v>
      </c>
      <c r="P1226" s="3">
        <v>-0.144597547463727</v>
      </c>
      <c r="Q1226" s="3">
        <v>0.640905701799032</v>
      </c>
      <c r="R1226" s="3">
        <v>0.162038156228691</v>
      </c>
      <c r="S1226" s="3">
        <v>-0.589313977392512</v>
      </c>
      <c r="T1226" s="3">
        <v>-0.760682903633826</v>
      </c>
      <c r="U1226" s="3">
        <v>0.356114733033835</v>
      </c>
      <c r="V1226" s="3">
        <v>804.249084249084</v>
      </c>
      <c r="W1226" s="3">
        <v>794.578754578754</v>
      </c>
      <c r="X1226" s="3">
        <v>788.937728937728</v>
      </c>
      <c r="Y1226" s="3">
        <v>804.249084249084</v>
      </c>
      <c r="Z1226" s="3">
        <v>698.278388278388</v>
      </c>
      <c r="AA1226" s="3">
        <v>-0.271851</v>
      </c>
      <c r="AB1226" s="3">
        <v>0.10437</v>
      </c>
      <c r="AC1226" s="3">
        <v>0.966187</v>
      </c>
      <c r="AD1226" s="3">
        <v>1.629944</v>
      </c>
      <c r="AE1226" s="3">
        <v>-1.570129</v>
      </c>
      <c r="AF1226" s="3">
        <v>-2.534637</v>
      </c>
      <c r="AG1226" s="3">
        <v>1.0</v>
      </c>
      <c r="AH1226" s="3">
        <v>1.0</v>
      </c>
      <c r="AI1226" s="3">
        <v>1.0</v>
      </c>
      <c r="AJ1226" s="3">
        <v>1.0</v>
      </c>
      <c r="AK1226" s="3">
        <v>1.0</v>
      </c>
      <c r="AL1226" s="3">
        <v>15.0</v>
      </c>
      <c r="AM1226" s="1"/>
      <c r="AN1226" s="1"/>
      <c r="AO1226" s="1"/>
    </row>
    <row r="1227">
      <c r="A1227" s="2">
        <v>44261.87635197917</v>
      </c>
      <c r="B1227" s="3">
        <v>0.655878094117005</v>
      </c>
      <c r="C1227" s="3">
        <v>-0.0353053021275066</v>
      </c>
      <c r="D1227" s="3">
        <v>-0.38567527959518</v>
      </c>
      <c r="E1227" s="3">
        <v>0.616329142523228</v>
      </c>
      <c r="F1227" s="3">
        <v>0.295703665758123</v>
      </c>
      <c r="G1227" s="3">
        <v>-0.474621542276501</v>
      </c>
      <c r="H1227" s="3">
        <v>-0.308957407337872</v>
      </c>
      <c r="I1227" s="3">
        <v>0.541192748290023</v>
      </c>
      <c r="J1227" s="3">
        <v>0.93138243011567</v>
      </c>
      <c r="K1227" s="3">
        <v>0.0569321764567079</v>
      </c>
      <c r="L1227" s="3">
        <v>-0.0311057563246458</v>
      </c>
      <c r="M1227" s="3">
        <v>0.834386829576742</v>
      </c>
      <c r="N1227" s="3">
        <v>0.318222345228902</v>
      </c>
      <c r="O1227" s="3">
        <v>-0.289117664257502</v>
      </c>
      <c r="P1227" s="3">
        <v>-0.16163679869308</v>
      </c>
      <c r="Q1227" s="3">
        <v>0.563699949381148</v>
      </c>
      <c r="R1227" s="3">
        <v>0.142784283831596</v>
      </c>
      <c r="S1227" s="3">
        <v>-0.45985433964233</v>
      </c>
      <c r="T1227" s="3">
        <v>-0.484143626109573</v>
      </c>
      <c r="U1227" s="3">
        <v>0.297580817643472</v>
      </c>
      <c r="V1227" s="3">
        <v>803.443223443223</v>
      </c>
      <c r="W1227" s="3">
        <v>798.205128205128</v>
      </c>
      <c r="X1227" s="3">
        <v>802.637362637362</v>
      </c>
      <c r="Y1227" s="3">
        <v>796.996336996337</v>
      </c>
      <c r="Z1227" s="3">
        <v>707.142857142857</v>
      </c>
      <c r="AA1227" s="3">
        <v>-0.293701</v>
      </c>
      <c r="AB1227" s="3">
        <v>0.10144</v>
      </c>
      <c r="AC1227" s="3">
        <v>0.958862</v>
      </c>
      <c r="AD1227" s="3">
        <v>3.312225</v>
      </c>
      <c r="AE1227" s="3">
        <v>0.56076</v>
      </c>
      <c r="AF1227" s="3">
        <v>-1.697235</v>
      </c>
      <c r="AG1227" s="3">
        <v>1.0</v>
      </c>
      <c r="AH1227" s="3">
        <v>1.0</v>
      </c>
      <c r="AI1227" s="3">
        <v>1.0</v>
      </c>
      <c r="AJ1227" s="3">
        <v>1.0</v>
      </c>
      <c r="AK1227" s="3">
        <v>1.0</v>
      </c>
      <c r="AL1227" s="3">
        <v>15.0</v>
      </c>
      <c r="AM1227" s="1"/>
      <c r="AN1227" s="1"/>
      <c r="AO1227" s="1"/>
    </row>
    <row r="1228">
      <c r="A1228" s="2">
        <v>44261.87636347222</v>
      </c>
      <c r="B1228" s="3">
        <v>0.561192360610324</v>
      </c>
      <c r="C1228" s="3">
        <v>-0.0825459048876056</v>
      </c>
      <c r="D1228" s="3">
        <v>-0.590007905542214</v>
      </c>
      <c r="E1228" s="3">
        <v>0.474657817316433</v>
      </c>
      <c r="F1228" s="3">
        <v>0.332258347959902</v>
      </c>
      <c r="G1228" s="3">
        <v>-0.38966328265289</v>
      </c>
      <c r="H1228" s="3">
        <v>-0.55453949489823</v>
      </c>
      <c r="I1228" s="3">
        <v>0.497317891806711</v>
      </c>
      <c r="J1228" s="3">
        <v>1.14157581191188</v>
      </c>
      <c r="K1228" s="3">
        <v>-0.00626580407092746</v>
      </c>
      <c r="L1228" s="3">
        <v>-0.0143200306892117</v>
      </c>
      <c r="M1228" s="3">
        <v>0.981190138099812</v>
      </c>
      <c r="N1228" s="3">
        <v>0.434513763156205</v>
      </c>
      <c r="O1228" s="3">
        <v>-0.260681927280757</v>
      </c>
      <c r="P1228" s="3">
        <v>-0.174682189834755</v>
      </c>
      <c r="Q1228" s="3">
        <v>0.555148277314229</v>
      </c>
      <c r="R1228" s="3">
        <v>0.0984775222048902</v>
      </c>
      <c r="S1228" s="3">
        <v>-0.449906650338665</v>
      </c>
      <c r="T1228" s="3">
        <v>-0.313726543601405</v>
      </c>
      <c r="U1228" s="3">
        <v>0.303667220235021</v>
      </c>
      <c r="V1228" s="3">
        <v>792.564102564102</v>
      </c>
      <c r="W1228" s="3">
        <v>803.040293040293</v>
      </c>
      <c r="X1228" s="3">
        <v>799.816849816849</v>
      </c>
      <c r="Y1228" s="3">
        <v>796.593406593406</v>
      </c>
      <c r="Z1228" s="3">
        <v>716.410256410256</v>
      </c>
      <c r="AA1228" s="3">
        <v>-0.324402</v>
      </c>
      <c r="AB1228" s="3">
        <v>0.103943</v>
      </c>
      <c r="AC1228" s="3">
        <v>0.945862</v>
      </c>
      <c r="AD1228" s="3">
        <v>2.145844</v>
      </c>
      <c r="AE1228" s="3">
        <v>-1.77948</v>
      </c>
      <c r="AF1228" s="3">
        <v>-1.809387</v>
      </c>
      <c r="AG1228" s="3">
        <v>1.0</v>
      </c>
      <c r="AH1228" s="3">
        <v>1.0</v>
      </c>
      <c r="AI1228" s="3">
        <v>1.0</v>
      </c>
      <c r="AJ1228" s="3">
        <v>1.0</v>
      </c>
      <c r="AK1228" s="3">
        <v>1.0</v>
      </c>
      <c r="AL1228" s="3">
        <v>15.0</v>
      </c>
      <c r="AM1228" s="1"/>
      <c r="AN1228" s="1"/>
      <c r="AO1228" s="1"/>
    </row>
    <row r="1229">
      <c r="A1229" s="2">
        <v>44261.87637505787</v>
      </c>
      <c r="B1229" s="3">
        <v>0.0928910592931417</v>
      </c>
      <c r="C1229" s="3">
        <v>-0.271090180349637</v>
      </c>
      <c r="D1229" s="3">
        <v>-0.637196075351156</v>
      </c>
      <c r="E1229" s="3">
        <v>-0.0559898707643167</v>
      </c>
      <c r="F1229" s="3">
        <v>0.216403478456831</v>
      </c>
      <c r="G1229" s="3">
        <v>-0.314926731081839</v>
      </c>
      <c r="H1229" s="3">
        <v>-0.68217917484579</v>
      </c>
      <c r="I1229" s="3">
        <v>0.00909930174540338</v>
      </c>
      <c r="J1229" s="3">
        <v>1.11202731614972</v>
      </c>
      <c r="K1229" s="3">
        <v>-0.0529409829593559</v>
      </c>
      <c r="L1229" s="3">
        <v>0.0249226400398731</v>
      </c>
      <c r="M1229" s="3">
        <v>0.981346723986114</v>
      </c>
      <c r="N1229" s="3">
        <v>0.441846719369875</v>
      </c>
      <c r="O1229" s="3">
        <v>-0.26266610317997</v>
      </c>
      <c r="P1229" s="3">
        <v>-0.215769026693833</v>
      </c>
      <c r="Q1229" s="3">
        <v>0.634401082441618</v>
      </c>
      <c r="R1229" s="3">
        <v>0.150867689978658</v>
      </c>
      <c r="S1229" s="3">
        <v>-0.531408428882942</v>
      </c>
      <c r="T1229" s="3">
        <v>-0.274579426706178</v>
      </c>
      <c r="U1229" s="3">
        <v>0.283630897636848</v>
      </c>
      <c r="V1229" s="3">
        <v>798.205128205128</v>
      </c>
      <c r="W1229" s="3">
        <v>801.025641025641</v>
      </c>
      <c r="X1229" s="3">
        <v>796.190476190476</v>
      </c>
      <c r="Y1229" s="3">
        <v>803.040293040293</v>
      </c>
      <c r="Z1229" s="3">
        <v>805.457875457875</v>
      </c>
      <c r="AA1229" s="3">
        <v>-0.35791</v>
      </c>
      <c r="AB1229" s="3">
        <v>0.068848</v>
      </c>
      <c r="AC1229" s="3">
        <v>0.937012</v>
      </c>
      <c r="AD1229" s="3">
        <v>3.416901</v>
      </c>
      <c r="AE1229" s="3">
        <v>1.585083</v>
      </c>
      <c r="AF1229" s="3">
        <v>-2.729034</v>
      </c>
      <c r="AG1229" s="3">
        <v>1.0</v>
      </c>
      <c r="AH1229" s="3">
        <v>1.0</v>
      </c>
      <c r="AI1229" s="3">
        <v>1.0</v>
      </c>
      <c r="AJ1229" s="3">
        <v>1.0</v>
      </c>
      <c r="AK1229" s="3">
        <v>1.0</v>
      </c>
      <c r="AL1229" s="3">
        <v>15.0</v>
      </c>
      <c r="AM1229" s="1"/>
      <c r="AN1229" s="1"/>
      <c r="AO1229" s="1"/>
    </row>
    <row r="1230">
      <c r="A1230" s="2">
        <v>44261.87638662037</v>
      </c>
      <c r="B1230" s="3">
        <v>0.833393112961556</v>
      </c>
      <c r="C1230" s="3">
        <v>-0.105781451158706</v>
      </c>
      <c r="D1230" s="3">
        <v>-0.192106126777971</v>
      </c>
      <c r="E1230" s="3">
        <v>0.475832777043186</v>
      </c>
      <c r="F1230" s="3">
        <v>0.533109391033341</v>
      </c>
      <c r="G1230" s="3">
        <v>-0.275173354264204</v>
      </c>
      <c r="H1230" s="3">
        <v>-0.414958279915024</v>
      </c>
      <c r="I1230" s="3">
        <v>0.353749298526374</v>
      </c>
      <c r="J1230" s="3">
        <v>0.6062399070452</v>
      </c>
      <c r="K1230" s="3">
        <v>0.00682797473138542</v>
      </c>
      <c r="L1230" s="3">
        <v>-0.067672521193899</v>
      </c>
      <c r="M1230" s="3">
        <v>0.907442559208888</v>
      </c>
      <c r="N1230" s="3">
        <v>0.198869249134996</v>
      </c>
      <c r="O1230" s="3">
        <v>-0.22594601788692</v>
      </c>
      <c r="P1230" s="3">
        <v>-0.172987021065407</v>
      </c>
      <c r="Q1230" s="3">
        <v>0.53737376640882</v>
      </c>
      <c r="R1230" s="3">
        <v>-0.0242930632856222</v>
      </c>
      <c r="S1230" s="3">
        <v>-0.734280572410934</v>
      </c>
      <c r="T1230" s="3">
        <v>-0.377766441557046</v>
      </c>
      <c r="U1230" s="3">
        <v>0.396639513667158</v>
      </c>
      <c r="V1230" s="3">
        <v>809.890109890109</v>
      </c>
      <c r="W1230" s="3">
        <v>805.054945054945</v>
      </c>
      <c r="X1230" s="3">
        <v>796.593406593406</v>
      </c>
      <c r="Y1230" s="3">
        <v>801.831501831501</v>
      </c>
      <c r="Z1230" s="3">
        <v>846.959706959707</v>
      </c>
      <c r="AA1230" s="3">
        <v>-0.367737</v>
      </c>
      <c r="AB1230" s="3">
        <v>0.046692</v>
      </c>
      <c r="AC1230" s="3">
        <v>0.934998</v>
      </c>
      <c r="AD1230" s="3">
        <v>7.82074</v>
      </c>
      <c r="AE1230" s="3">
        <v>0.261688</v>
      </c>
      <c r="AF1230" s="3">
        <v>-0.261688</v>
      </c>
      <c r="AG1230" s="3">
        <v>1.0</v>
      </c>
      <c r="AH1230" s="3">
        <v>1.0</v>
      </c>
      <c r="AI1230" s="3">
        <v>1.0</v>
      </c>
      <c r="AJ1230" s="3">
        <v>1.0</v>
      </c>
      <c r="AK1230" s="3">
        <v>1.0</v>
      </c>
      <c r="AL1230" s="3">
        <v>15.0</v>
      </c>
      <c r="AM1230" s="1"/>
      <c r="AN1230" s="1"/>
      <c r="AO1230" s="1"/>
    </row>
    <row r="1231">
      <c r="A1231" s="2">
        <v>44261.87639819444</v>
      </c>
      <c r="B1231" s="3">
        <v>0.521010895725111</v>
      </c>
      <c r="C1231" s="3">
        <v>-0.0863313482872347</v>
      </c>
      <c r="D1231" s="3">
        <v>0.0229269752373437</v>
      </c>
      <c r="E1231" s="3">
        <v>0.335306014930074</v>
      </c>
      <c r="F1231" s="3">
        <v>0.245410689977012</v>
      </c>
      <c r="G1231" s="3">
        <v>-0.382604527061716</v>
      </c>
      <c r="H1231" s="3">
        <v>-0.301725977698048</v>
      </c>
      <c r="I1231" s="3">
        <v>0.176002896066713</v>
      </c>
      <c r="J1231" s="3">
        <v>1.16651739212167</v>
      </c>
      <c r="K1231" s="3">
        <v>-0.0335974584654686</v>
      </c>
      <c r="L1231" s="3">
        <v>-0.12493025505931</v>
      </c>
      <c r="M1231" s="3">
        <v>0.715507974642309</v>
      </c>
      <c r="N1231" s="3">
        <v>0.235722429754023</v>
      </c>
      <c r="O1231" s="3">
        <v>-0.285150553366533</v>
      </c>
      <c r="P1231" s="3">
        <v>-0.290399064876855</v>
      </c>
      <c r="Q1231" s="3">
        <v>0.399965092239817</v>
      </c>
      <c r="R1231" s="3">
        <v>0.0722705270503662</v>
      </c>
      <c r="S1231" s="3">
        <v>-0.722948747661872</v>
      </c>
      <c r="T1231" s="3">
        <v>-0.511388575930789</v>
      </c>
      <c r="U1231" s="3">
        <v>0.368590615294902</v>
      </c>
      <c r="V1231" s="3">
        <v>805.457875457875</v>
      </c>
      <c r="W1231" s="3">
        <v>799.010989010989</v>
      </c>
      <c r="X1231" s="3">
        <v>804.652014652014</v>
      </c>
      <c r="Y1231" s="3">
        <v>796.996336996337</v>
      </c>
      <c r="Z1231" s="3">
        <v>753.882783882783</v>
      </c>
      <c r="AA1231" s="3">
        <v>-0.384766</v>
      </c>
      <c r="AB1231" s="3">
        <v>0.112793</v>
      </c>
      <c r="AC1231" s="3">
        <v>0.918579</v>
      </c>
      <c r="AD1231" s="3">
        <v>2.908478</v>
      </c>
      <c r="AE1231" s="3">
        <v>-2.422485</v>
      </c>
      <c r="AF1231" s="3">
        <v>-2.64679</v>
      </c>
      <c r="AG1231" s="3">
        <v>1.0</v>
      </c>
      <c r="AH1231" s="3">
        <v>1.0</v>
      </c>
      <c r="AI1231" s="3">
        <v>1.0</v>
      </c>
      <c r="AJ1231" s="3">
        <v>1.0</v>
      </c>
      <c r="AK1231" s="3">
        <v>1.0</v>
      </c>
      <c r="AL1231" s="3">
        <v>15.0</v>
      </c>
      <c r="AM1231" s="1"/>
      <c r="AN1231" s="1"/>
      <c r="AO1231" s="1"/>
    </row>
    <row r="1232">
      <c r="A1232" s="2">
        <v>44261.87640976852</v>
      </c>
      <c r="B1232" s="3">
        <v>0.299559344525624</v>
      </c>
      <c r="C1232" s="3">
        <v>0.0865247097793143</v>
      </c>
      <c r="D1232" s="3">
        <v>-0.0214914986066414</v>
      </c>
      <c r="E1232" s="3">
        <v>0.313356693343963</v>
      </c>
      <c r="F1232" s="3">
        <v>0.305784551217106</v>
      </c>
      <c r="G1232" s="3">
        <v>-0.312560699441419</v>
      </c>
      <c r="H1232" s="3">
        <v>-0.447807822558688</v>
      </c>
      <c r="I1232" s="3">
        <v>0.0373771973027583</v>
      </c>
      <c r="J1232" s="3">
        <v>1.18948419215906</v>
      </c>
      <c r="K1232" s="3">
        <v>-0.1216486970533</v>
      </c>
      <c r="L1232" s="3">
        <v>-0.0191273217520291</v>
      </c>
      <c r="M1232" s="3">
        <v>0.732099120528387</v>
      </c>
      <c r="N1232" s="3">
        <v>0.220332602991389</v>
      </c>
      <c r="O1232" s="3">
        <v>-0.263150563171427</v>
      </c>
      <c r="P1232" s="3">
        <v>-0.257382497071887</v>
      </c>
      <c r="Q1232" s="3">
        <v>0.448926009135616</v>
      </c>
      <c r="R1232" s="3">
        <v>0.105143352107372</v>
      </c>
      <c r="S1232" s="3">
        <v>-0.670427092715232</v>
      </c>
      <c r="T1232" s="3">
        <v>-0.421086416907237</v>
      </c>
      <c r="U1232" s="3">
        <v>0.457307008148423</v>
      </c>
      <c r="V1232" s="3">
        <v>807.069597069597</v>
      </c>
      <c r="W1232" s="3">
        <v>801.831501831501</v>
      </c>
      <c r="X1232" s="3">
        <v>799.010989010989</v>
      </c>
      <c r="Y1232" s="3">
        <v>803.443223443223</v>
      </c>
      <c r="Z1232" s="3">
        <v>824.395604395604</v>
      </c>
      <c r="AA1232" s="3">
        <v>-0.393738</v>
      </c>
      <c r="AB1232" s="3">
        <v>0.10199</v>
      </c>
      <c r="AC1232" s="3">
        <v>0.921448</v>
      </c>
      <c r="AD1232" s="3">
        <v>1.61499</v>
      </c>
      <c r="AE1232" s="3">
        <v>-4.695435</v>
      </c>
      <c r="AF1232" s="3">
        <v>-2.213135</v>
      </c>
      <c r="AG1232" s="3">
        <v>1.0</v>
      </c>
      <c r="AH1232" s="3">
        <v>1.0</v>
      </c>
      <c r="AI1232" s="3">
        <v>1.0</v>
      </c>
      <c r="AJ1232" s="3">
        <v>1.0</v>
      </c>
      <c r="AK1232" s="3">
        <v>1.0</v>
      </c>
      <c r="AL1232" s="3">
        <v>15.0</v>
      </c>
      <c r="AM1232" s="1"/>
      <c r="AN1232" s="1"/>
      <c r="AO1232" s="1"/>
    </row>
    <row r="1233">
      <c r="A1233" s="2">
        <v>44261.87642134259</v>
      </c>
      <c r="B1233" s="3">
        <v>0.160324378284064</v>
      </c>
      <c r="C1233" s="3">
        <v>-0.433744475103591</v>
      </c>
      <c r="D1233" s="3">
        <v>-0.322604141742278</v>
      </c>
      <c r="E1233" s="3">
        <v>0.142676048600422</v>
      </c>
      <c r="F1233" s="3">
        <v>0.0794924654721791</v>
      </c>
      <c r="G1233" s="3">
        <v>-0.186810871529203</v>
      </c>
      <c r="H1233" s="3">
        <v>-0.316988261844921</v>
      </c>
      <c r="I1233" s="3">
        <v>0.0508596458992596</v>
      </c>
      <c r="J1233" s="3">
        <v>1.04307702628213</v>
      </c>
      <c r="K1233" s="3">
        <v>0.203571795160234</v>
      </c>
      <c r="L1233" s="3">
        <v>0.033171624652676</v>
      </c>
      <c r="M1233" s="3">
        <v>0.720812707569429</v>
      </c>
      <c r="N1233" s="3">
        <v>0.329623734096343</v>
      </c>
      <c r="O1233" s="3">
        <v>-0.359875110639543</v>
      </c>
      <c r="P1233" s="3">
        <v>-0.215597955208969</v>
      </c>
      <c r="Q1233" s="3">
        <v>0.383716129263028</v>
      </c>
      <c r="R1233" s="3">
        <v>-0.161204369669143</v>
      </c>
      <c r="S1233" s="3">
        <v>-0.626683801456497</v>
      </c>
      <c r="T1233" s="3">
        <v>-0.368264538103228</v>
      </c>
      <c r="U1233" s="3">
        <v>0.345077551229847</v>
      </c>
      <c r="V1233" s="3">
        <v>794.981684981685</v>
      </c>
      <c r="W1233" s="3">
        <v>801.025641025641</v>
      </c>
      <c r="X1233" s="3">
        <v>796.996336996337</v>
      </c>
      <c r="Y1233" s="3">
        <v>791.355311355311</v>
      </c>
      <c r="Z1233" s="3">
        <v>742.600732600732</v>
      </c>
      <c r="AA1233" s="3">
        <v>-0.369019</v>
      </c>
      <c r="AB1233" s="3">
        <v>0.102051</v>
      </c>
      <c r="AC1233" s="3">
        <v>0.930237</v>
      </c>
      <c r="AD1233" s="3">
        <v>2.66922</v>
      </c>
      <c r="AE1233" s="3">
        <v>-2.766418</v>
      </c>
      <c r="AF1233" s="3">
        <v>-0.314026</v>
      </c>
      <c r="AG1233" s="3">
        <v>1.0</v>
      </c>
      <c r="AH1233" s="3">
        <v>1.0</v>
      </c>
      <c r="AI1233" s="3">
        <v>1.0</v>
      </c>
      <c r="AJ1233" s="3">
        <v>1.0</v>
      </c>
      <c r="AK1233" s="3">
        <v>1.0</v>
      </c>
      <c r="AL1233" s="3">
        <v>15.0</v>
      </c>
      <c r="AM1233" s="1"/>
      <c r="AN1233" s="1"/>
      <c r="AO1233" s="1"/>
    </row>
    <row r="1234">
      <c r="A1234" s="2">
        <v>44261.876432916666</v>
      </c>
      <c r="B1234" s="3">
        <v>0.303488257610545</v>
      </c>
      <c r="C1234" s="3">
        <v>-0.607390226694068</v>
      </c>
      <c r="D1234" s="3">
        <v>-0.168236935667357</v>
      </c>
      <c r="E1234" s="3">
        <v>0.281263324776434</v>
      </c>
      <c r="F1234" s="3">
        <v>0.253768208490384</v>
      </c>
      <c r="G1234" s="3">
        <v>-0.41610827089721</v>
      </c>
      <c r="H1234" s="3">
        <v>-0.381866073525537</v>
      </c>
      <c r="I1234" s="3">
        <v>0.167756743091317</v>
      </c>
      <c r="J1234" s="3">
        <v>1.16363710246484</v>
      </c>
      <c r="K1234" s="3">
        <v>0.174984879137033</v>
      </c>
      <c r="L1234" s="3">
        <v>-0.149871713161732</v>
      </c>
      <c r="M1234" s="3">
        <v>0.902277058105076</v>
      </c>
      <c r="N1234" s="3">
        <v>0.35614661815984</v>
      </c>
      <c r="O1234" s="3">
        <v>-0.435716401873184</v>
      </c>
      <c r="P1234" s="3">
        <v>-0.384391268897138</v>
      </c>
      <c r="Q1234" s="3">
        <v>0.382318210183585</v>
      </c>
      <c r="R1234" s="3">
        <v>-0.199508601527029</v>
      </c>
      <c r="S1234" s="3">
        <v>-0.494046681703641</v>
      </c>
      <c r="T1234" s="3">
        <v>-0.283138398674802</v>
      </c>
      <c r="U1234" s="3">
        <v>0.335876711264426</v>
      </c>
      <c r="V1234" s="3">
        <v>798.608058608058</v>
      </c>
      <c r="W1234" s="3">
        <v>802.234432234432</v>
      </c>
      <c r="X1234" s="3">
        <v>800.21978021978</v>
      </c>
      <c r="Y1234" s="3">
        <v>799.010989010989</v>
      </c>
      <c r="Z1234" s="3">
        <v>743.003663003663</v>
      </c>
      <c r="AA1234" s="3">
        <v>-0.350281</v>
      </c>
      <c r="AB1234" s="3">
        <v>0.110535</v>
      </c>
      <c r="AC1234" s="3">
        <v>0.94165</v>
      </c>
      <c r="AD1234" s="3">
        <v>2.497253</v>
      </c>
      <c r="AE1234" s="3">
        <v>-2.586975</v>
      </c>
      <c r="AF1234" s="3">
        <v>0.082245</v>
      </c>
      <c r="AG1234" s="3">
        <v>1.0</v>
      </c>
      <c r="AH1234" s="3">
        <v>1.0</v>
      </c>
      <c r="AI1234" s="3">
        <v>1.0</v>
      </c>
      <c r="AJ1234" s="3">
        <v>1.0</v>
      </c>
      <c r="AK1234" s="3">
        <v>1.0</v>
      </c>
      <c r="AL1234" s="3">
        <v>15.0</v>
      </c>
      <c r="AM1234" s="1"/>
      <c r="AN1234" s="1"/>
      <c r="AO1234" s="1"/>
    </row>
    <row r="1235">
      <c r="A1235" s="2">
        <v>44261.87644449074</v>
      </c>
      <c r="B1235" s="3">
        <v>0.190031489340912</v>
      </c>
      <c r="C1235" s="3">
        <v>-0.308047372894198</v>
      </c>
      <c r="D1235" s="3">
        <v>-0.262562231573325</v>
      </c>
      <c r="E1235" s="3">
        <v>0.194666393688037</v>
      </c>
      <c r="F1235" s="3">
        <v>0.313915319232151</v>
      </c>
      <c r="G1235" s="3">
        <v>-0.47504776817184</v>
      </c>
      <c r="H1235" s="3">
        <v>-0.277738014507192</v>
      </c>
      <c r="I1235" s="3">
        <v>0.192482919867052</v>
      </c>
      <c r="J1235" s="3">
        <v>1.12878462308672</v>
      </c>
      <c r="K1235" s="3">
        <v>-0.159691132291879</v>
      </c>
      <c r="L1235" s="3">
        <v>-0.0359644206924191</v>
      </c>
      <c r="M1235" s="3">
        <v>1.06424001854746</v>
      </c>
      <c r="N1235" s="3">
        <v>0.446210321375639</v>
      </c>
      <c r="O1235" s="3">
        <v>-0.184500320244287</v>
      </c>
      <c r="P1235" s="3">
        <v>-0.138576678447389</v>
      </c>
      <c r="Q1235" s="3">
        <v>0.420229394671491</v>
      </c>
      <c r="R1235" s="3">
        <v>-0.126875369773937</v>
      </c>
      <c r="S1235" s="3">
        <v>-0.544281177140559</v>
      </c>
      <c r="T1235" s="3">
        <v>-0.409740671723342</v>
      </c>
      <c r="U1235" s="3">
        <v>0.297768971609513</v>
      </c>
      <c r="V1235" s="3">
        <v>786.923076923076</v>
      </c>
      <c r="W1235" s="3">
        <v>798.205128205128</v>
      </c>
      <c r="X1235" s="3">
        <v>802.234432234432</v>
      </c>
      <c r="Y1235" s="3">
        <v>790.54945054945</v>
      </c>
      <c r="Z1235" s="3">
        <v>783.296703296703</v>
      </c>
      <c r="AA1235" s="3">
        <v>-0.326843</v>
      </c>
      <c r="AB1235" s="3">
        <v>0.102783</v>
      </c>
      <c r="AC1235" s="3">
        <v>0.945312</v>
      </c>
      <c r="AD1235" s="3">
        <v>2.564545</v>
      </c>
      <c r="AE1235" s="3">
        <v>-2.026215</v>
      </c>
      <c r="AF1235" s="3">
        <v>-0.179443</v>
      </c>
      <c r="AG1235" s="3">
        <v>1.0</v>
      </c>
      <c r="AH1235" s="3">
        <v>1.0</v>
      </c>
      <c r="AI1235" s="3">
        <v>1.0</v>
      </c>
      <c r="AJ1235" s="3">
        <v>1.0</v>
      </c>
      <c r="AK1235" s="3">
        <v>1.0</v>
      </c>
      <c r="AL1235" s="3">
        <v>15.0</v>
      </c>
      <c r="AM1235" s="1"/>
      <c r="AN1235" s="1"/>
      <c r="AO1235" s="1"/>
    </row>
    <row r="1236">
      <c r="A1236" s="2">
        <v>44261.876456087964</v>
      </c>
      <c r="B1236" s="3">
        <v>0.42900958364193</v>
      </c>
      <c r="C1236" s="3">
        <v>-0.205814880715115</v>
      </c>
      <c r="D1236" s="3">
        <v>-0.034259930043581</v>
      </c>
      <c r="E1236" s="3">
        <v>-0.00909194727302281</v>
      </c>
      <c r="F1236" s="3">
        <v>0.113070895263582</v>
      </c>
      <c r="G1236" s="3">
        <v>-0.419837358517545</v>
      </c>
      <c r="H1236" s="3">
        <v>-0.365775742413476</v>
      </c>
      <c r="I1236" s="3">
        <v>0.0292474924123808</v>
      </c>
      <c r="J1236" s="3">
        <v>0.805573773550433</v>
      </c>
      <c r="K1236" s="3">
        <v>-0.0894240057615291</v>
      </c>
      <c r="L1236" s="3">
        <v>-0.0832863215164474</v>
      </c>
      <c r="M1236" s="3">
        <v>1.0538049447007</v>
      </c>
      <c r="N1236" s="3">
        <v>0.390479293021401</v>
      </c>
      <c r="O1236" s="3">
        <v>-0.207761922785309</v>
      </c>
      <c r="P1236" s="3">
        <v>-0.102837035929068</v>
      </c>
      <c r="Q1236" s="3">
        <v>0.599562940475497</v>
      </c>
      <c r="R1236" s="3">
        <v>-0.0363731725134768</v>
      </c>
      <c r="S1236" s="3">
        <v>-0.681567958696631</v>
      </c>
      <c r="T1236" s="3">
        <v>-0.558326047606553</v>
      </c>
      <c r="U1236" s="3">
        <v>0.265346735902499</v>
      </c>
      <c r="V1236" s="3">
        <v>805.054945054945</v>
      </c>
      <c r="W1236" s="3">
        <v>797.399267399267</v>
      </c>
      <c r="X1236" s="3">
        <v>801.831501831501</v>
      </c>
      <c r="Y1236" s="3">
        <v>802.637362637362</v>
      </c>
      <c r="Z1236" s="3">
        <v>815.531135531135</v>
      </c>
      <c r="AA1236" s="3">
        <v>-0.303406</v>
      </c>
      <c r="AB1236" s="3">
        <v>0.099426</v>
      </c>
      <c r="AC1236" s="3">
        <v>0.95575</v>
      </c>
      <c r="AD1236" s="3">
        <v>0.770111</v>
      </c>
      <c r="AE1236" s="3">
        <v>-4.874878</v>
      </c>
      <c r="AF1236" s="3">
        <v>-3.603821</v>
      </c>
      <c r="AG1236" s="3">
        <v>1.0</v>
      </c>
      <c r="AH1236" s="3">
        <v>1.0</v>
      </c>
      <c r="AI1236" s="3">
        <v>1.0</v>
      </c>
      <c r="AJ1236" s="3">
        <v>1.0</v>
      </c>
      <c r="AK1236" s="3">
        <v>1.0</v>
      </c>
      <c r="AL1236" s="3">
        <v>15.0</v>
      </c>
      <c r="AM1236" s="1"/>
      <c r="AN1236" s="1"/>
      <c r="AO1236" s="1"/>
    </row>
    <row r="1237">
      <c r="A1237" s="2">
        <v>44261.876467650465</v>
      </c>
      <c r="B1237" s="3">
        <v>0.372693510613718</v>
      </c>
      <c r="C1237" s="3">
        <v>-0.317721093016629</v>
      </c>
      <c r="D1237" s="3">
        <v>0.418293903851964</v>
      </c>
      <c r="E1237" s="3">
        <v>0.227153082824138</v>
      </c>
      <c r="F1237" s="3">
        <v>0.146182336557764</v>
      </c>
      <c r="G1237" s="3">
        <v>-0.597570679169535</v>
      </c>
      <c r="H1237" s="3">
        <v>-0.369432554984293</v>
      </c>
      <c r="I1237" s="3">
        <v>-0.19134526260879</v>
      </c>
      <c r="J1237" s="3">
        <v>0.796380487033409</v>
      </c>
      <c r="K1237" s="3">
        <v>-0.186236151907679</v>
      </c>
      <c r="L1237" s="3">
        <v>-0.243954665078693</v>
      </c>
      <c r="M1237" s="3">
        <v>0.801331490142254</v>
      </c>
      <c r="N1237" s="3">
        <v>0.193542433284402</v>
      </c>
      <c r="O1237" s="3">
        <v>-0.392688813967209</v>
      </c>
      <c r="P1237" s="3">
        <v>-0.254113766809947</v>
      </c>
      <c r="Q1237" s="3">
        <v>0.611056041878601</v>
      </c>
      <c r="R1237" s="3">
        <v>0.0469814277713563</v>
      </c>
      <c r="S1237" s="3">
        <v>-0.765154767336531</v>
      </c>
      <c r="T1237" s="3">
        <v>-0.433855320674279</v>
      </c>
      <c r="U1237" s="3">
        <v>0.289462411058259</v>
      </c>
      <c r="V1237" s="3">
        <v>813.516483516483</v>
      </c>
      <c r="W1237" s="3">
        <v>799.816849816849</v>
      </c>
      <c r="X1237" s="3">
        <v>799.816849816849</v>
      </c>
      <c r="Y1237" s="3">
        <v>791.758241758241</v>
      </c>
      <c r="Z1237" s="3">
        <v>706.739926739926</v>
      </c>
      <c r="AA1237" s="3">
        <v>-0.240784</v>
      </c>
      <c r="AB1237" s="3">
        <v>0.1026</v>
      </c>
      <c r="AC1237" s="3">
        <v>0.977356</v>
      </c>
      <c r="AD1237" s="3">
        <v>2.69165</v>
      </c>
      <c r="AE1237" s="3">
        <v>-1.899109</v>
      </c>
      <c r="AF1237" s="3">
        <v>-1.121521</v>
      </c>
      <c r="AG1237" s="3">
        <v>1.0</v>
      </c>
      <c r="AH1237" s="3">
        <v>1.0</v>
      </c>
      <c r="AI1237" s="3">
        <v>1.0</v>
      </c>
      <c r="AJ1237" s="3">
        <v>1.0</v>
      </c>
      <c r="AK1237" s="3">
        <v>1.0</v>
      </c>
      <c r="AL1237" s="3">
        <v>15.0</v>
      </c>
      <c r="AM1237" s="1"/>
      <c r="AN1237" s="1"/>
      <c r="AO1237" s="1"/>
    </row>
    <row r="1238">
      <c r="A1238" s="2">
        <v>44261.876479212966</v>
      </c>
      <c r="B1238" s="3">
        <v>0.591608418846403</v>
      </c>
      <c r="C1238" s="3">
        <v>-0.178445757496148</v>
      </c>
      <c r="D1238" s="3">
        <v>-0.125446311894493</v>
      </c>
      <c r="E1238" s="3">
        <v>0.488767705927038</v>
      </c>
      <c r="F1238" s="3">
        <v>0.0596540609633675</v>
      </c>
      <c r="G1238" s="3">
        <v>-0.528514512396316</v>
      </c>
      <c r="H1238" s="3">
        <v>-0.443052949797088</v>
      </c>
      <c r="I1238" s="3">
        <v>-0.173026530088354</v>
      </c>
      <c r="J1238" s="3">
        <v>1.04993159050801</v>
      </c>
      <c r="K1238" s="3">
        <v>0.198458308760517</v>
      </c>
      <c r="L1238" s="3">
        <v>-0.0751481852870248</v>
      </c>
      <c r="M1238" s="3">
        <v>0.704363541240828</v>
      </c>
      <c r="N1238" s="3">
        <v>0.358126413950925</v>
      </c>
      <c r="O1238" s="3">
        <v>-0.369129439194597</v>
      </c>
      <c r="P1238" s="3">
        <v>-0.260536527942924</v>
      </c>
      <c r="Q1238" s="3">
        <v>0.604042321118362</v>
      </c>
      <c r="R1238" s="3">
        <v>0.0183023822661941</v>
      </c>
      <c r="S1238" s="3">
        <v>-0.825171189912665</v>
      </c>
      <c r="T1238" s="3">
        <v>-0.372950526698065</v>
      </c>
      <c r="U1238" s="3">
        <v>0.294895964160499</v>
      </c>
      <c r="V1238" s="3">
        <v>804.652014652014</v>
      </c>
      <c r="W1238" s="3">
        <v>799.010989010989</v>
      </c>
      <c r="X1238" s="3">
        <v>800.21978021978</v>
      </c>
      <c r="Y1238" s="3">
        <v>806.666666666666</v>
      </c>
      <c r="Z1238" s="3">
        <v>782.490842490842</v>
      </c>
      <c r="AA1238" s="3">
        <v>-0.197937</v>
      </c>
      <c r="AB1238" s="3">
        <v>0.042053</v>
      </c>
      <c r="AC1238" s="3">
        <v>0.987427</v>
      </c>
      <c r="AD1238" s="3">
        <v>-5.15152</v>
      </c>
      <c r="AE1238" s="3">
        <v>-2.407532</v>
      </c>
      <c r="AF1238" s="3">
        <v>-1.562653</v>
      </c>
      <c r="AG1238" s="3">
        <v>1.0</v>
      </c>
      <c r="AH1238" s="3">
        <v>1.0</v>
      </c>
      <c r="AI1238" s="3">
        <v>1.0</v>
      </c>
      <c r="AJ1238" s="3">
        <v>1.0</v>
      </c>
      <c r="AK1238" s="3">
        <v>1.0</v>
      </c>
      <c r="AL1238" s="3">
        <v>15.0</v>
      </c>
      <c r="AM1238" s="1"/>
      <c r="AN1238" s="1"/>
      <c r="AO1238" s="1"/>
    </row>
    <row r="1239">
      <c r="A1239" s="2">
        <v>44261.876490787035</v>
      </c>
      <c r="B1239" s="3">
        <v>0.432410777103155</v>
      </c>
      <c r="C1239" s="3">
        <v>-0.249271067352477</v>
      </c>
      <c r="D1239" s="3">
        <v>-0.355070489894363</v>
      </c>
      <c r="E1239" s="3">
        <v>0.264678211305618</v>
      </c>
      <c r="F1239" s="3">
        <v>-0.032327243271324</v>
      </c>
      <c r="G1239" s="3">
        <v>-0.527738154517471</v>
      </c>
      <c r="H1239" s="3">
        <v>-0.278153044399507</v>
      </c>
      <c r="I1239" s="3">
        <v>-0.373765329697285</v>
      </c>
      <c r="J1239" s="3">
        <v>1.03524707341001</v>
      </c>
      <c r="K1239" s="3">
        <v>0.170824286768037</v>
      </c>
      <c r="L1239" s="3">
        <v>0.0498244402947643</v>
      </c>
      <c r="M1239" s="3">
        <v>0.81542853801749</v>
      </c>
      <c r="N1239" s="3">
        <v>0.393119713106722</v>
      </c>
      <c r="O1239" s="3">
        <v>-0.257272773417096</v>
      </c>
      <c r="P1239" s="3">
        <v>-0.15456460110006</v>
      </c>
      <c r="Q1239" s="3">
        <v>0.486212828952509</v>
      </c>
      <c r="R1239" s="3">
        <v>0.087717986180211</v>
      </c>
      <c r="S1239" s="3">
        <v>-0.666600107439506</v>
      </c>
      <c r="T1239" s="3">
        <v>-0.396538163072306</v>
      </c>
      <c r="U1239" s="3">
        <v>0.301252242887472</v>
      </c>
      <c r="V1239" s="3">
        <v>801.025641025641</v>
      </c>
      <c r="W1239" s="3">
        <v>804.249084249084</v>
      </c>
      <c r="X1239" s="3">
        <v>801.831501831501</v>
      </c>
      <c r="Y1239" s="3">
        <v>802.234432234432</v>
      </c>
      <c r="Z1239" s="3">
        <v>1016.5934065934</v>
      </c>
      <c r="AA1239" s="3">
        <v>-0.180664</v>
      </c>
      <c r="AB1239" s="3">
        <v>0.005676</v>
      </c>
      <c r="AC1239" s="3">
        <v>0.988647</v>
      </c>
      <c r="AD1239" s="3">
        <v>7.102966</v>
      </c>
      <c r="AE1239" s="3">
        <v>-2.302856</v>
      </c>
      <c r="AF1239" s="3">
        <v>0.852356</v>
      </c>
      <c r="AG1239" s="3">
        <v>1.0</v>
      </c>
      <c r="AH1239" s="3">
        <v>1.0</v>
      </c>
      <c r="AI1239" s="3">
        <v>1.0</v>
      </c>
      <c r="AJ1239" s="3">
        <v>1.0</v>
      </c>
      <c r="AK1239" s="3">
        <v>1.0</v>
      </c>
      <c r="AL1239" s="3">
        <v>15.0</v>
      </c>
      <c r="AM1239" s="1"/>
      <c r="AN1239" s="1"/>
      <c r="AO1239" s="1"/>
    </row>
    <row r="1240">
      <c r="A1240" s="2">
        <v>44261.87650236111</v>
      </c>
      <c r="B1240" s="3">
        <v>0.496209571077042</v>
      </c>
      <c r="C1240" s="3">
        <v>-0.495040910103798</v>
      </c>
      <c r="D1240" s="3">
        <v>-0.291225055446919</v>
      </c>
      <c r="E1240" s="3">
        <v>0.226972278326394</v>
      </c>
      <c r="F1240" s="3">
        <v>0.361438061605713</v>
      </c>
      <c r="G1240" s="3">
        <v>-0.502369747164311</v>
      </c>
      <c r="H1240" s="3">
        <v>-0.421689681198147</v>
      </c>
      <c r="I1240" s="3">
        <v>-0.111367949701188</v>
      </c>
      <c r="J1240" s="3">
        <v>0.805879773596784</v>
      </c>
      <c r="K1240" s="3">
        <v>-0.140767757199745</v>
      </c>
      <c r="L1240" s="3">
        <v>-0.111527731272268</v>
      </c>
      <c r="M1240" s="3">
        <v>0.634272393363761</v>
      </c>
      <c r="N1240" s="3">
        <v>0.417138908185843</v>
      </c>
      <c r="O1240" s="3">
        <v>-0.345292946692051</v>
      </c>
      <c r="P1240" s="3">
        <v>-0.100179771822926</v>
      </c>
      <c r="Q1240" s="3">
        <v>0.350260403159344</v>
      </c>
      <c r="R1240" s="3">
        <v>0.215531937723791</v>
      </c>
      <c r="S1240" s="3">
        <v>-0.58291422361579</v>
      </c>
      <c r="T1240" s="3">
        <v>-0.438087030224262</v>
      </c>
      <c r="U1240" s="3">
        <v>0.197382072239891</v>
      </c>
      <c r="V1240" s="3">
        <v>815.531135531135</v>
      </c>
      <c r="W1240" s="3">
        <v>796.593406593406</v>
      </c>
      <c r="X1240" s="3">
        <v>805.054945054945</v>
      </c>
      <c r="Y1240" s="3">
        <v>801.831501831501</v>
      </c>
      <c r="Z1240" s="3">
        <v>791.758241758241</v>
      </c>
      <c r="AA1240" s="3">
        <v>-0.172058</v>
      </c>
      <c r="AB1240" s="3">
        <v>0.078552</v>
      </c>
      <c r="AC1240" s="3">
        <v>0.994995</v>
      </c>
      <c r="AD1240" s="3">
        <v>1.884155</v>
      </c>
      <c r="AE1240" s="3">
        <v>-1.099091</v>
      </c>
      <c r="AF1240" s="3">
        <v>-2.123413</v>
      </c>
      <c r="AG1240" s="3">
        <v>1.0</v>
      </c>
      <c r="AH1240" s="3">
        <v>1.0</v>
      </c>
      <c r="AI1240" s="3">
        <v>1.0</v>
      </c>
      <c r="AJ1240" s="3">
        <v>1.0</v>
      </c>
      <c r="AK1240" s="3">
        <v>1.0</v>
      </c>
      <c r="AL1240" s="3">
        <v>20.0</v>
      </c>
      <c r="AM1240" s="1"/>
      <c r="AN1240" s="1"/>
      <c r="AO1240" s="1"/>
    </row>
    <row r="1241">
      <c r="A1241" s="2">
        <v>44261.87651400463</v>
      </c>
      <c r="B1241" s="3">
        <v>0.28450856210659</v>
      </c>
      <c r="C1241" s="3">
        <v>-0.0993367413459597</v>
      </c>
      <c r="D1241" s="3">
        <v>-0.283468841288908</v>
      </c>
      <c r="E1241" s="3">
        <v>0.379994327395781</v>
      </c>
      <c r="F1241" s="3">
        <v>0.586788623094658</v>
      </c>
      <c r="G1241" s="3">
        <v>-0.104563829128074</v>
      </c>
      <c r="H1241" s="3">
        <v>-0.265194244870846</v>
      </c>
      <c r="I1241" s="3">
        <v>0.313066996108479</v>
      </c>
      <c r="J1241" s="3">
        <v>1.23540841674178</v>
      </c>
      <c r="K1241" s="3">
        <v>-0.0396192385105432</v>
      </c>
      <c r="L1241" s="3">
        <v>-0.00892201984087078</v>
      </c>
      <c r="M1241" s="3">
        <v>0.99473942110493</v>
      </c>
      <c r="N1241" s="3">
        <v>0.412859902975694</v>
      </c>
      <c r="O1241" s="3">
        <v>-0.245482640167733</v>
      </c>
      <c r="P1241" s="3">
        <v>-0.150937596458259</v>
      </c>
      <c r="Q1241" s="3">
        <v>0.46929339325326</v>
      </c>
      <c r="R1241" s="3">
        <v>0.208876407279598</v>
      </c>
      <c r="S1241" s="3">
        <v>-0.591063981874873</v>
      </c>
      <c r="T1241" s="3">
        <v>-0.42797820233724</v>
      </c>
      <c r="U1241" s="3">
        <v>0.141217783553409</v>
      </c>
      <c r="V1241" s="3">
        <v>799.413919413919</v>
      </c>
      <c r="W1241" s="3">
        <v>801.428571428571</v>
      </c>
      <c r="X1241" s="3">
        <v>797.802197802197</v>
      </c>
      <c r="Y1241" s="3">
        <v>798.608058608058</v>
      </c>
      <c r="Z1241" s="3">
        <v>770.0</v>
      </c>
      <c r="AA1241" s="3">
        <v>-0.157227</v>
      </c>
      <c r="AB1241" s="3">
        <v>0.070923</v>
      </c>
      <c r="AC1241" s="3">
        <v>0.992249</v>
      </c>
      <c r="AD1241" s="3">
        <v>5.652466</v>
      </c>
      <c r="AE1241" s="3">
        <v>-0.732727</v>
      </c>
      <c r="AF1241" s="3">
        <v>0.72525</v>
      </c>
      <c r="AG1241" s="3">
        <v>1.0</v>
      </c>
      <c r="AH1241" s="3">
        <v>1.0</v>
      </c>
      <c r="AI1241" s="3">
        <v>1.0</v>
      </c>
      <c r="AJ1241" s="3">
        <v>1.0</v>
      </c>
      <c r="AK1241" s="3">
        <v>1.0</v>
      </c>
      <c r="AL1241" s="3">
        <v>20.0</v>
      </c>
      <c r="AM1241" s="1"/>
      <c r="AN1241" s="1"/>
      <c r="AO1241" s="1"/>
    </row>
    <row r="1242">
      <c r="A1242" s="2">
        <v>44261.87652550926</v>
      </c>
      <c r="B1242" s="3">
        <v>-0.0379428649298158</v>
      </c>
      <c r="C1242" s="3">
        <v>-0.140156950074298</v>
      </c>
      <c r="D1242" s="3">
        <v>-0.428616492705802</v>
      </c>
      <c r="E1242" s="3">
        <v>-0.0424320603157109</v>
      </c>
      <c r="F1242" s="3">
        <v>0.509709006985808</v>
      </c>
      <c r="G1242" s="3">
        <v>-0.125053095099521</v>
      </c>
      <c r="H1242" s="3">
        <v>-0.310860025512002</v>
      </c>
      <c r="I1242" s="3">
        <v>0.342062154992095</v>
      </c>
      <c r="J1242" s="3">
        <v>1.2497530288722</v>
      </c>
      <c r="K1242" s="3">
        <v>-0.160956071242664</v>
      </c>
      <c r="L1242" s="3">
        <v>-0.0516210051215008</v>
      </c>
      <c r="M1242" s="3">
        <v>1.00115249268887</v>
      </c>
      <c r="N1242" s="3">
        <v>0.460706957915014</v>
      </c>
      <c r="O1242" s="3">
        <v>-0.21461053712049</v>
      </c>
      <c r="P1242" s="3">
        <v>-0.115813208797169</v>
      </c>
      <c r="Q1242" s="3">
        <v>0.617654297324577</v>
      </c>
      <c r="R1242" s="3">
        <v>0.0966493144718791</v>
      </c>
      <c r="S1242" s="3">
        <v>-0.66309361467452</v>
      </c>
      <c r="T1242" s="3">
        <v>-0.563338933296505</v>
      </c>
      <c r="U1242" s="3">
        <v>0.158915084808086</v>
      </c>
      <c r="V1242" s="3">
        <v>803.443223443223</v>
      </c>
      <c r="W1242" s="3">
        <v>800.62271062271</v>
      </c>
      <c r="X1242" s="3">
        <v>803.040293040293</v>
      </c>
      <c r="Y1242" s="3">
        <v>810.69597069597</v>
      </c>
      <c r="Z1242" s="3">
        <v>824.395604395604</v>
      </c>
      <c r="AA1242" s="3">
        <v>-0.184814</v>
      </c>
      <c r="AB1242" s="3">
        <v>0.100952</v>
      </c>
      <c r="AC1242" s="3">
        <v>0.98407</v>
      </c>
      <c r="AD1242" s="3">
        <v>2.519684</v>
      </c>
      <c r="AE1242" s="3">
        <v>1.585083</v>
      </c>
      <c r="AF1242" s="3">
        <v>-2.347717</v>
      </c>
      <c r="AG1242" s="3">
        <v>1.0</v>
      </c>
      <c r="AH1242" s="3">
        <v>1.0</v>
      </c>
      <c r="AI1242" s="3">
        <v>1.0</v>
      </c>
      <c r="AJ1242" s="3">
        <v>1.0</v>
      </c>
      <c r="AK1242" s="3">
        <v>1.0</v>
      </c>
      <c r="AL1242" s="3">
        <v>20.0</v>
      </c>
      <c r="AM1242" s="1"/>
      <c r="AN1242" s="1"/>
      <c r="AO1242" s="1"/>
    </row>
    <row r="1243">
      <c r="A1243" s="2">
        <v>44261.87653712963</v>
      </c>
      <c r="B1243" s="3">
        <v>0.309178867966645</v>
      </c>
      <c r="C1243" s="3">
        <v>-0.467089473122287</v>
      </c>
      <c r="D1243" s="3">
        <v>-0.497386247701373</v>
      </c>
      <c r="E1243" s="3">
        <v>0.222996315318818</v>
      </c>
      <c r="F1243" s="3">
        <v>0.577451054214828</v>
      </c>
      <c r="G1243" s="3">
        <v>-0.698894585931133</v>
      </c>
      <c r="H1243" s="3">
        <v>-0.385531224052656</v>
      </c>
      <c r="I1243" s="3">
        <v>0.378266304040579</v>
      </c>
      <c r="J1243" s="3">
        <v>1.21949727718344</v>
      </c>
      <c r="K1243" s="3">
        <v>-0.0240753063061369</v>
      </c>
      <c r="L1243" s="3">
        <v>-0.0197732627892461</v>
      </c>
      <c r="M1243" s="3">
        <v>0.905329828398941</v>
      </c>
      <c r="N1243" s="3">
        <v>0.455082430355871</v>
      </c>
      <c r="O1243" s="3">
        <v>-0.225349586493847</v>
      </c>
      <c r="P1243" s="3">
        <v>-0.162948628513037</v>
      </c>
      <c r="Q1243" s="3">
        <v>0.582942167266522</v>
      </c>
      <c r="R1243" s="3">
        <v>0.167806119424172</v>
      </c>
      <c r="S1243" s="3">
        <v>-0.558307692862102</v>
      </c>
      <c r="T1243" s="3">
        <v>-0.454533692499843</v>
      </c>
      <c r="U1243" s="3">
        <v>0.22517453097183</v>
      </c>
      <c r="V1243" s="3">
        <v>801.831501831501</v>
      </c>
      <c r="W1243" s="3">
        <v>798.608058608058</v>
      </c>
      <c r="X1243" s="3">
        <v>800.62271062271</v>
      </c>
      <c r="Y1243" s="3">
        <v>793.772893772893</v>
      </c>
      <c r="Z1243" s="3">
        <v>776.446886446886</v>
      </c>
      <c r="AA1243" s="3">
        <v>-0.229553</v>
      </c>
      <c r="AB1243" s="3">
        <v>0.101379</v>
      </c>
      <c r="AC1243" s="3">
        <v>0.975403</v>
      </c>
      <c r="AD1243" s="3">
        <v>2.841187</v>
      </c>
      <c r="AE1243" s="3">
        <v>-0.418701</v>
      </c>
      <c r="AF1243" s="3">
        <v>-0.837402</v>
      </c>
      <c r="AG1243" s="3">
        <v>1.0</v>
      </c>
      <c r="AH1243" s="3">
        <v>1.0</v>
      </c>
      <c r="AI1243" s="3">
        <v>1.0</v>
      </c>
      <c r="AJ1243" s="3">
        <v>1.0</v>
      </c>
      <c r="AK1243" s="3">
        <v>1.0</v>
      </c>
      <c r="AL1243" s="3">
        <v>20.0</v>
      </c>
      <c r="AM1243" s="1"/>
      <c r="AN1243" s="1"/>
      <c r="AO1243" s="1"/>
    </row>
    <row r="1244">
      <c r="A1244" s="2">
        <v>44261.876548657405</v>
      </c>
      <c r="B1244" s="3">
        <v>0.336516127991301</v>
      </c>
      <c r="C1244" s="3">
        <v>0.0606224617888616</v>
      </c>
      <c r="D1244" s="3">
        <v>-0.446127840490002</v>
      </c>
      <c r="E1244" s="3">
        <v>0.190007975885891</v>
      </c>
      <c r="F1244" s="3">
        <v>0.0287146371239316</v>
      </c>
      <c r="G1244" s="3">
        <v>-0.637344747078086</v>
      </c>
      <c r="H1244" s="3">
        <v>-0.351556104936558</v>
      </c>
      <c r="I1244" s="3">
        <v>0.234315438328935</v>
      </c>
      <c r="J1244" s="3">
        <v>0.963587902343457</v>
      </c>
      <c r="K1244" s="3">
        <v>-0.0985299457831137</v>
      </c>
      <c r="L1244" s="3">
        <v>0.0785118487190027</v>
      </c>
      <c r="M1244" s="3">
        <v>0.715785825903842</v>
      </c>
      <c r="N1244" s="3">
        <v>0.411755545331108</v>
      </c>
      <c r="O1244" s="3">
        <v>-0.182855868543304</v>
      </c>
      <c r="P1244" s="3">
        <v>-0.0935543581988369</v>
      </c>
      <c r="Q1244" s="3">
        <v>0.463906844590376</v>
      </c>
      <c r="R1244" s="3">
        <v>0.00731069072645021</v>
      </c>
      <c r="S1244" s="3">
        <v>-0.614154082651877</v>
      </c>
      <c r="T1244" s="3">
        <v>-0.437684454396258</v>
      </c>
      <c r="U1244" s="3">
        <v>0.129486561101857</v>
      </c>
      <c r="V1244" s="3">
        <v>772.820512820512</v>
      </c>
      <c r="W1244" s="3">
        <v>797.399267399267</v>
      </c>
      <c r="X1244" s="3">
        <v>797.399267399267</v>
      </c>
      <c r="Y1244" s="3">
        <v>776.849816849816</v>
      </c>
      <c r="Z1244" s="3">
        <v>749.450549450549</v>
      </c>
      <c r="AA1244" s="3">
        <v>-0.238464</v>
      </c>
      <c r="AB1244" s="3">
        <v>0.114258</v>
      </c>
      <c r="AC1244" s="3">
        <v>0.958618</v>
      </c>
      <c r="AD1244" s="3">
        <v>6.056213</v>
      </c>
      <c r="AE1244" s="3">
        <v>1.816864</v>
      </c>
      <c r="AF1244" s="3">
        <v>0.72525</v>
      </c>
      <c r="AG1244" s="3">
        <v>1.0</v>
      </c>
      <c r="AH1244" s="3">
        <v>1.0</v>
      </c>
      <c r="AI1244" s="3">
        <v>1.0</v>
      </c>
      <c r="AJ1244" s="3">
        <v>1.0</v>
      </c>
      <c r="AK1244" s="3">
        <v>1.0</v>
      </c>
      <c r="AL1244" s="3">
        <v>20.0</v>
      </c>
      <c r="AM1244" s="1"/>
      <c r="AN1244" s="1"/>
      <c r="AO1244" s="1"/>
    </row>
    <row r="1245">
      <c r="A1245" s="2">
        <v>44261.87656025463</v>
      </c>
      <c r="B1245" s="3">
        <v>1.01502462258517</v>
      </c>
      <c r="C1245" s="3">
        <v>-0.36812034496884</v>
      </c>
      <c r="D1245" s="3">
        <v>-0.37491980847399</v>
      </c>
      <c r="E1245" s="3">
        <v>0.832287743306578</v>
      </c>
      <c r="F1245" s="3">
        <v>0.22964891180746</v>
      </c>
      <c r="G1245" s="3">
        <v>-0.377889559903871</v>
      </c>
      <c r="H1245" s="3">
        <v>-0.595547690800013</v>
      </c>
      <c r="I1245" s="3">
        <v>0.24719372508892</v>
      </c>
      <c r="J1245" s="3">
        <v>0.850990118532023</v>
      </c>
      <c r="K1245" s="3">
        <v>0.0585464103455571</v>
      </c>
      <c r="L1245" s="3">
        <v>0.082367145786551</v>
      </c>
      <c r="M1245" s="3">
        <v>0.50023598642463</v>
      </c>
      <c r="N1245" s="3">
        <v>0.436173661658196</v>
      </c>
      <c r="O1245" s="3">
        <v>-0.217406361239474</v>
      </c>
      <c r="P1245" s="3">
        <v>-0.108406087976924</v>
      </c>
      <c r="Q1245" s="3">
        <v>0.345622142515732</v>
      </c>
      <c r="R1245" s="3">
        <v>-0.0157511799869786</v>
      </c>
      <c r="S1245" s="3">
        <v>-0.620632184939195</v>
      </c>
      <c r="T1245" s="3">
        <v>-0.415813172960455</v>
      </c>
      <c r="U1245" s="3">
        <v>0.281595481785703</v>
      </c>
      <c r="V1245" s="3">
        <v>817.948717948718</v>
      </c>
      <c r="W1245" s="3">
        <v>803.040293040293</v>
      </c>
      <c r="X1245" s="3">
        <v>806.263736263736</v>
      </c>
      <c r="Y1245" s="3">
        <v>800.62271062271</v>
      </c>
      <c r="Z1245" s="3">
        <v>682.564102564102</v>
      </c>
      <c r="AA1245" s="3">
        <v>-0.286743</v>
      </c>
      <c r="AB1245" s="3">
        <v>0.173035</v>
      </c>
      <c r="AC1245" s="3">
        <v>0.953003</v>
      </c>
      <c r="AD1245" s="3">
        <v>3.596344</v>
      </c>
      <c r="AE1245" s="3">
        <v>0.919647</v>
      </c>
      <c r="AF1245" s="3">
        <v>-2.407532</v>
      </c>
      <c r="AG1245" s="3">
        <v>1.0</v>
      </c>
      <c r="AH1245" s="3">
        <v>1.0</v>
      </c>
      <c r="AI1245" s="3">
        <v>1.0</v>
      </c>
      <c r="AJ1245" s="3">
        <v>1.0</v>
      </c>
      <c r="AK1245" s="3">
        <v>1.0</v>
      </c>
      <c r="AL1245" s="3">
        <v>20.0</v>
      </c>
      <c r="AM1245" s="1"/>
      <c r="AN1245" s="1"/>
      <c r="AO1245" s="1"/>
    </row>
    <row r="1246">
      <c r="A1246" s="2">
        <v>44261.87657180556</v>
      </c>
      <c r="B1246" s="3">
        <v>0.97224838178602</v>
      </c>
      <c r="C1246" s="3">
        <v>-0.0925873900014725</v>
      </c>
      <c r="D1246" s="3">
        <v>-0.322953969456622</v>
      </c>
      <c r="E1246" s="3">
        <v>0.776556707426782</v>
      </c>
      <c r="F1246" s="3">
        <v>0.251665714660524</v>
      </c>
      <c r="G1246" s="3">
        <v>-0.311192532759111</v>
      </c>
      <c r="H1246" s="3">
        <v>-0.63447470588977</v>
      </c>
      <c r="I1246" s="3">
        <v>0.1262369362248</v>
      </c>
      <c r="J1246" s="3">
        <v>0.607188398575173</v>
      </c>
      <c r="K1246" s="3">
        <v>0.0869766799943107</v>
      </c>
      <c r="L1246" s="3">
        <v>0.147263773738328</v>
      </c>
      <c r="M1246" s="3">
        <v>0.238790833441287</v>
      </c>
      <c r="N1246" s="3">
        <v>0.348098765945617</v>
      </c>
      <c r="O1246" s="3">
        <v>-0.222398321596509</v>
      </c>
      <c r="P1246" s="3">
        <v>0.0085838226035257</v>
      </c>
      <c r="Q1246" s="3">
        <v>0.477134020202427</v>
      </c>
      <c r="R1246" s="3">
        <v>0.0410249653041292</v>
      </c>
      <c r="S1246" s="3">
        <v>-0.623733756953763</v>
      </c>
      <c r="T1246" s="3">
        <v>-0.517624226558252</v>
      </c>
      <c r="U1246" s="3">
        <v>0.247528656218162</v>
      </c>
      <c r="V1246" s="3">
        <v>815.128205128205</v>
      </c>
      <c r="W1246" s="3">
        <v>805.860805860805</v>
      </c>
      <c r="X1246" s="3">
        <v>807.069597069597</v>
      </c>
      <c r="Y1246" s="3">
        <v>822.783882783882</v>
      </c>
      <c r="Z1246" s="3">
        <v>708.351648351648</v>
      </c>
      <c r="AA1246" s="3">
        <v>-0.295654</v>
      </c>
      <c r="AB1246" s="3">
        <v>0.164429</v>
      </c>
      <c r="AC1246" s="3">
        <v>0.950867</v>
      </c>
      <c r="AD1246" s="3">
        <v>1.667328</v>
      </c>
      <c r="AE1246" s="3">
        <v>-1.607513</v>
      </c>
      <c r="AF1246" s="3">
        <v>-0.792542</v>
      </c>
      <c r="AG1246" s="3">
        <v>1.0</v>
      </c>
      <c r="AH1246" s="3">
        <v>1.0</v>
      </c>
      <c r="AI1246" s="3">
        <v>1.0</v>
      </c>
      <c r="AJ1246" s="3">
        <v>1.0</v>
      </c>
      <c r="AK1246" s="3">
        <v>1.0</v>
      </c>
      <c r="AL1246" s="3">
        <v>20.0</v>
      </c>
      <c r="AM1246" s="1"/>
      <c r="AN1246" s="1"/>
      <c r="AO1246" s="1"/>
    </row>
    <row r="1247">
      <c r="A1247" s="2">
        <v>44261.87658337963</v>
      </c>
      <c r="B1247" s="3">
        <v>0.646379406936456</v>
      </c>
      <c r="C1247" s="3">
        <v>-0.0689824890030113</v>
      </c>
      <c r="D1247" s="3">
        <v>-0.305939952978856</v>
      </c>
      <c r="E1247" s="3">
        <v>0.321492633836508</v>
      </c>
      <c r="F1247" s="3">
        <v>0.0651079311421798</v>
      </c>
      <c r="G1247" s="3">
        <v>-0.393168125198857</v>
      </c>
      <c r="H1247" s="3">
        <v>-0.404217364292437</v>
      </c>
      <c r="I1247" s="3">
        <v>0.0196532053310448</v>
      </c>
      <c r="J1247" s="3">
        <v>0.660591648800024</v>
      </c>
      <c r="K1247" s="3">
        <v>0.0919181533351121</v>
      </c>
      <c r="L1247" s="3">
        <v>-0.0816341018079969</v>
      </c>
      <c r="M1247" s="3">
        <v>0.622686772424135</v>
      </c>
      <c r="N1247" s="3">
        <v>0.46351642273933</v>
      </c>
      <c r="O1247" s="3">
        <v>-0.227796301007455</v>
      </c>
      <c r="P1247" s="3">
        <v>-0.0387232560955074</v>
      </c>
      <c r="Q1247" s="3">
        <v>0.553757813496041</v>
      </c>
      <c r="R1247" s="3">
        <v>0.00203450576491399</v>
      </c>
      <c r="S1247" s="3">
        <v>-0.620414076621076</v>
      </c>
      <c r="T1247" s="3">
        <v>-0.553408750712327</v>
      </c>
      <c r="U1247" s="3">
        <v>0.138004361911344</v>
      </c>
      <c r="V1247" s="3">
        <v>801.428571428571</v>
      </c>
      <c r="W1247" s="3">
        <v>797.399267399267</v>
      </c>
      <c r="X1247" s="3">
        <v>796.593406593406</v>
      </c>
      <c r="Y1247" s="3">
        <v>796.190476190476</v>
      </c>
      <c r="Z1247" s="3">
        <v>740.18315018315</v>
      </c>
      <c r="AA1247" s="3">
        <v>-0.307922</v>
      </c>
      <c r="AB1247" s="3">
        <v>0.151855</v>
      </c>
      <c r="AC1247" s="3">
        <v>0.950134</v>
      </c>
      <c r="AD1247" s="3">
        <v>2.557068</v>
      </c>
      <c r="AE1247" s="3">
        <v>1.024323</v>
      </c>
      <c r="AF1247" s="3">
        <v>-0.568237</v>
      </c>
      <c r="AG1247" s="3">
        <v>1.0</v>
      </c>
      <c r="AH1247" s="3">
        <v>1.0</v>
      </c>
      <c r="AI1247" s="3">
        <v>1.0</v>
      </c>
      <c r="AJ1247" s="3">
        <v>1.0</v>
      </c>
      <c r="AK1247" s="3">
        <v>1.0</v>
      </c>
      <c r="AL1247" s="3">
        <v>20.0</v>
      </c>
      <c r="AM1247" s="1"/>
      <c r="AN1247" s="1"/>
      <c r="AO1247" s="1"/>
    </row>
    <row r="1248">
      <c r="A1248" s="2">
        <v>44261.876594953705</v>
      </c>
      <c r="B1248" s="3">
        <v>0.17479018061565</v>
      </c>
      <c r="C1248" s="3">
        <v>-0.647207290378418</v>
      </c>
      <c r="D1248" s="3">
        <v>-0.514504148873611</v>
      </c>
      <c r="E1248" s="3">
        <v>0.189356974060462</v>
      </c>
      <c r="F1248" s="3">
        <v>0.094198822171043</v>
      </c>
      <c r="G1248" s="3">
        <v>-0.454386448127403</v>
      </c>
      <c r="H1248" s="3">
        <v>-0.271892855282467</v>
      </c>
      <c r="I1248" s="3">
        <v>-0.012091062872922</v>
      </c>
      <c r="J1248" s="3">
        <v>1.07541114292444</v>
      </c>
      <c r="K1248" s="3">
        <v>0.0845494461347974</v>
      </c>
      <c r="L1248" s="3">
        <v>0.0873787046969896</v>
      </c>
      <c r="M1248" s="3">
        <v>0.792117582111442</v>
      </c>
      <c r="N1248" s="3">
        <v>0.451546093092877</v>
      </c>
      <c r="O1248" s="3">
        <v>-0.325487498203102</v>
      </c>
      <c r="P1248" s="3">
        <v>-0.0826837484382115</v>
      </c>
      <c r="Q1248" s="3">
        <v>0.47985783669378</v>
      </c>
      <c r="R1248" s="3">
        <v>-0.18250816047993</v>
      </c>
      <c r="S1248" s="3">
        <v>-0.649779324226346</v>
      </c>
      <c r="T1248" s="3">
        <v>-0.404346086292052</v>
      </c>
      <c r="U1248" s="3">
        <v>0.020081581305317</v>
      </c>
      <c r="V1248" s="3">
        <v>800.62271062271</v>
      </c>
      <c r="W1248" s="3">
        <v>796.593406593406</v>
      </c>
      <c r="X1248" s="3">
        <v>796.593406593406</v>
      </c>
      <c r="Y1248" s="3">
        <v>799.816849816849</v>
      </c>
      <c r="Z1248" s="3">
        <v>989.194139194139</v>
      </c>
      <c r="AA1248" s="3">
        <v>-0.302734</v>
      </c>
      <c r="AB1248" s="3">
        <v>0.145752</v>
      </c>
      <c r="AC1248" s="3">
        <v>0.949158</v>
      </c>
      <c r="AD1248" s="3">
        <v>2.736511</v>
      </c>
      <c r="AE1248" s="3">
        <v>-1.360779</v>
      </c>
      <c r="AF1248" s="3">
        <v>-0.037384</v>
      </c>
      <c r="AG1248" s="3">
        <v>1.0</v>
      </c>
      <c r="AH1248" s="3">
        <v>1.0</v>
      </c>
      <c r="AI1248" s="3">
        <v>1.0</v>
      </c>
      <c r="AJ1248" s="3">
        <v>1.0</v>
      </c>
      <c r="AK1248" s="3">
        <v>1.0</v>
      </c>
      <c r="AL1248" s="3">
        <v>20.0</v>
      </c>
      <c r="AM1248" s="1"/>
      <c r="AN1248" s="1"/>
      <c r="AO1248" s="1"/>
    </row>
    <row r="1249">
      <c r="A1249" s="2">
        <v>44261.87660652778</v>
      </c>
      <c r="B1249" s="3">
        <v>0.291274483137712</v>
      </c>
      <c r="C1249" s="3">
        <v>-0.431949414445954</v>
      </c>
      <c r="D1249" s="3">
        <v>-0.619045623328836</v>
      </c>
      <c r="E1249" s="3">
        <v>0.220184674042761</v>
      </c>
      <c r="F1249" s="3">
        <v>0.351786545219318</v>
      </c>
      <c r="G1249" s="3">
        <v>-0.754359802716539</v>
      </c>
      <c r="H1249" s="3">
        <v>-0.398451936617299</v>
      </c>
      <c r="I1249" s="3">
        <v>0.36731892662661</v>
      </c>
      <c r="J1249" s="3">
        <v>1.14649286501467</v>
      </c>
      <c r="K1249" s="3">
        <v>0.0806753671781075</v>
      </c>
      <c r="L1249" s="3">
        <v>0.012169224148071</v>
      </c>
      <c r="M1249" s="3">
        <v>0.943846135834881</v>
      </c>
      <c r="N1249" s="3">
        <v>0.457058931591938</v>
      </c>
      <c r="O1249" s="3">
        <v>-0.3268569486514</v>
      </c>
      <c r="P1249" s="3">
        <v>-0.130814491079744</v>
      </c>
      <c r="Q1249" s="3">
        <v>0.494729285510588</v>
      </c>
      <c r="R1249" s="3">
        <v>-0.0487147042775952</v>
      </c>
      <c r="S1249" s="3">
        <v>-0.542982477168481</v>
      </c>
      <c r="T1249" s="3">
        <v>-0.271109388675454</v>
      </c>
      <c r="U1249" s="3">
        <v>0.21513219413708</v>
      </c>
      <c r="V1249" s="3">
        <v>809.084249084249</v>
      </c>
      <c r="W1249" s="3">
        <v>799.413919413919</v>
      </c>
      <c r="X1249" s="3">
        <v>799.816849816849</v>
      </c>
      <c r="Y1249" s="3">
        <v>801.428571428571</v>
      </c>
      <c r="Z1249" s="3">
        <v>702.710622710622</v>
      </c>
      <c r="AA1249" s="3">
        <v>-0.312195</v>
      </c>
      <c r="AB1249" s="3">
        <v>0.146423</v>
      </c>
      <c r="AC1249" s="3">
        <v>0.946228</v>
      </c>
      <c r="AD1249" s="3">
        <v>2.736511</v>
      </c>
      <c r="AE1249" s="3">
        <v>-1.360779</v>
      </c>
      <c r="AF1249" s="3">
        <v>-0.635529</v>
      </c>
      <c r="AG1249" s="3">
        <v>1.0</v>
      </c>
      <c r="AH1249" s="3">
        <v>1.0</v>
      </c>
      <c r="AI1249" s="3">
        <v>1.0</v>
      </c>
      <c r="AJ1249" s="3">
        <v>1.0</v>
      </c>
      <c r="AK1249" s="3">
        <v>1.0</v>
      </c>
      <c r="AL1249" s="3">
        <v>20.0</v>
      </c>
      <c r="AM1249" s="1"/>
      <c r="AN1249" s="1"/>
      <c r="AO1249" s="1"/>
    </row>
    <row r="1250">
      <c r="A1250" s="2">
        <v>44261.87661810185</v>
      </c>
      <c r="B1250" s="3">
        <v>0.11568594399961</v>
      </c>
      <c r="C1250" s="3">
        <v>-0.303459137942694</v>
      </c>
      <c r="D1250" s="3">
        <v>-0.490904811475388</v>
      </c>
      <c r="E1250" s="3">
        <v>0.0205037902694511</v>
      </c>
      <c r="F1250" s="3">
        <v>0.144871548639447</v>
      </c>
      <c r="G1250" s="3">
        <v>-0.452397592463103</v>
      </c>
      <c r="H1250" s="3">
        <v>-0.675996021551237</v>
      </c>
      <c r="I1250" s="3">
        <v>0.265395362897556</v>
      </c>
      <c r="J1250" s="3">
        <v>1.15566448143003</v>
      </c>
      <c r="K1250" s="3">
        <v>0.0405488039591488</v>
      </c>
      <c r="L1250" s="3">
        <v>-0.0947905214860029</v>
      </c>
      <c r="M1250" s="3">
        <v>0.825083503523119</v>
      </c>
      <c r="N1250" s="3">
        <v>0.437559914916698</v>
      </c>
      <c r="O1250" s="3">
        <v>-0.318386247430963</v>
      </c>
      <c r="P1250" s="3">
        <v>-0.138488457796415</v>
      </c>
      <c r="Q1250" s="3">
        <v>0.417927450908163</v>
      </c>
      <c r="R1250" s="3">
        <v>0.0701775991941334</v>
      </c>
      <c r="S1250" s="3">
        <v>-0.47291542553944</v>
      </c>
      <c r="T1250" s="3">
        <v>-0.378837043634671</v>
      </c>
      <c r="U1250" s="3">
        <v>0.372771647171504</v>
      </c>
      <c r="V1250" s="3">
        <v>799.413919413919</v>
      </c>
      <c r="W1250" s="3">
        <v>803.040293040293</v>
      </c>
      <c r="X1250" s="3">
        <v>799.010989010989</v>
      </c>
      <c r="Y1250" s="3">
        <v>786.520146520146</v>
      </c>
      <c r="Z1250" s="3">
        <v>728.498168498168</v>
      </c>
      <c r="AA1250" s="3">
        <v>-0.302246</v>
      </c>
      <c r="AB1250" s="3">
        <v>0.147827</v>
      </c>
      <c r="AC1250" s="3">
        <v>0.947815</v>
      </c>
      <c r="AD1250" s="3">
        <v>2.938385</v>
      </c>
      <c r="AE1250" s="3">
        <v>-1.457977</v>
      </c>
      <c r="AF1250" s="3">
        <v>-0.396271</v>
      </c>
      <c r="AG1250" s="3">
        <v>1.0</v>
      </c>
      <c r="AH1250" s="3">
        <v>1.0</v>
      </c>
      <c r="AI1250" s="3">
        <v>1.0</v>
      </c>
      <c r="AJ1250" s="3">
        <v>1.0</v>
      </c>
      <c r="AK1250" s="3">
        <v>1.0</v>
      </c>
      <c r="AL1250" s="3">
        <v>15.0</v>
      </c>
      <c r="AM1250" s="1"/>
      <c r="AN1250" s="1"/>
      <c r="AO1250" s="1"/>
    </row>
    <row r="1251">
      <c r="A1251" s="2">
        <v>44261.87662967593</v>
      </c>
      <c r="B1251" s="3">
        <v>0.399600907172234</v>
      </c>
      <c r="C1251" s="3">
        <v>-0.139243665077784</v>
      </c>
      <c r="D1251" s="3">
        <v>-0.311619931791094</v>
      </c>
      <c r="E1251" s="3">
        <v>0.126488156271176</v>
      </c>
      <c r="F1251" s="3">
        <v>0.2456553835878</v>
      </c>
      <c r="G1251" s="3">
        <v>-0.139709937082643</v>
      </c>
      <c r="H1251" s="3">
        <v>-0.475185484720634</v>
      </c>
      <c r="I1251" s="3">
        <v>0.0831072625969005</v>
      </c>
      <c r="J1251" s="3">
        <v>1.09477778153508</v>
      </c>
      <c r="K1251" s="3">
        <v>0.0657673189794232</v>
      </c>
      <c r="L1251" s="3">
        <v>-0.145171761619024</v>
      </c>
      <c r="M1251" s="3">
        <v>0.690595233182386</v>
      </c>
      <c r="N1251" s="3">
        <v>0.329256247918476</v>
      </c>
      <c r="O1251" s="3">
        <v>-0.218546243351161</v>
      </c>
      <c r="P1251" s="3">
        <v>-0.241427089565314</v>
      </c>
      <c r="Q1251" s="3">
        <v>0.480465549663373</v>
      </c>
      <c r="R1251" s="3">
        <v>0.0093076354712059</v>
      </c>
      <c r="S1251" s="3">
        <v>-0.522290167881086</v>
      </c>
      <c r="T1251" s="3">
        <v>-0.425032762611555</v>
      </c>
      <c r="U1251" s="3">
        <v>0.424091459392598</v>
      </c>
      <c r="V1251" s="3">
        <v>790.54945054945</v>
      </c>
      <c r="W1251" s="3">
        <v>803.846153846153</v>
      </c>
      <c r="X1251" s="3">
        <v>801.428571428571</v>
      </c>
      <c r="Y1251" s="3">
        <v>798.205128205128</v>
      </c>
      <c r="Z1251" s="3">
        <v>1095.97069597069</v>
      </c>
      <c r="AA1251" s="3">
        <v>-0.29895</v>
      </c>
      <c r="AB1251" s="3">
        <v>0.138916</v>
      </c>
      <c r="AC1251" s="3">
        <v>0.95575</v>
      </c>
      <c r="AD1251" s="3">
        <v>2.661743</v>
      </c>
      <c r="AE1251" s="3">
        <v>-4.037476</v>
      </c>
      <c r="AF1251" s="3">
        <v>-0.859833</v>
      </c>
      <c r="AG1251" s="3">
        <v>1.0</v>
      </c>
      <c r="AH1251" s="3">
        <v>1.0</v>
      </c>
      <c r="AI1251" s="3">
        <v>1.0</v>
      </c>
      <c r="AJ1251" s="3">
        <v>1.0</v>
      </c>
      <c r="AK1251" s="3">
        <v>1.0</v>
      </c>
      <c r="AL1251" s="3">
        <v>15.0</v>
      </c>
      <c r="AM1251" s="1"/>
      <c r="AN1251" s="1"/>
      <c r="AO1251" s="1"/>
    </row>
    <row r="1252">
      <c r="A1252" s="2">
        <v>44261.87664126157</v>
      </c>
      <c r="B1252" s="3">
        <v>0.601601432711992</v>
      </c>
      <c r="C1252" s="3">
        <v>-0.211594607693256</v>
      </c>
      <c r="D1252" s="3">
        <v>-0.461882777429534</v>
      </c>
      <c r="E1252" s="3">
        <v>0.233236996901026</v>
      </c>
      <c r="F1252" s="3">
        <v>0.573542482864659</v>
      </c>
      <c r="G1252" s="3">
        <v>-0.239993697165539</v>
      </c>
      <c r="H1252" s="3">
        <v>-0.437208169897377</v>
      </c>
      <c r="I1252" s="3">
        <v>0.252970648673092</v>
      </c>
      <c r="J1252" s="3">
        <v>1.19962548654239</v>
      </c>
      <c r="K1252" s="3">
        <v>0.0545944499089386</v>
      </c>
      <c r="L1252" s="3">
        <v>-0.100359986881598</v>
      </c>
      <c r="M1252" s="3">
        <v>0.749686191445563</v>
      </c>
      <c r="N1252" s="3">
        <v>0.312366672087012</v>
      </c>
      <c r="O1252" s="3">
        <v>-0.168553066202758</v>
      </c>
      <c r="P1252" s="3">
        <v>-0.170475818646582</v>
      </c>
      <c r="Q1252" s="3">
        <v>0.569386157976147</v>
      </c>
      <c r="R1252" s="3">
        <v>-0.222968363696102</v>
      </c>
      <c r="S1252" s="3">
        <v>-0.658456790465466</v>
      </c>
      <c r="T1252" s="3">
        <v>-0.380987236677416</v>
      </c>
      <c r="U1252" s="3">
        <v>0.252129078684206</v>
      </c>
      <c r="V1252" s="3">
        <v>811.904761904761</v>
      </c>
      <c r="W1252" s="3">
        <v>802.637362637362</v>
      </c>
      <c r="X1252" s="3">
        <v>797.802197802197</v>
      </c>
      <c r="Y1252" s="3">
        <v>802.637362637362</v>
      </c>
      <c r="Z1252" s="3">
        <v>732.930402930402</v>
      </c>
      <c r="AA1252" s="3">
        <v>-0.263</v>
      </c>
      <c r="AB1252" s="3">
        <v>0.143066</v>
      </c>
      <c r="AC1252" s="3">
        <v>0.959473</v>
      </c>
      <c r="AD1252" s="3">
        <v>3.252411</v>
      </c>
      <c r="AE1252" s="3">
        <v>-2.871094</v>
      </c>
      <c r="AF1252" s="3">
        <v>-0.927124</v>
      </c>
      <c r="AG1252" s="3">
        <v>1.0</v>
      </c>
      <c r="AH1252" s="3">
        <v>1.0</v>
      </c>
      <c r="AI1252" s="3">
        <v>1.0</v>
      </c>
      <c r="AJ1252" s="3">
        <v>1.0</v>
      </c>
      <c r="AK1252" s="3">
        <v>1.0</v>
      </c>
      <c r="AL1252" s="3">
        <v>15.0</v>
      </c>
      <c r="AM1252" s="1"/>
      <c r="AN1252" s="1"/>
      <c r="AO1252" s="1"/>
    </row>
    <row r="1253">
      <c r="A1253" s="2">
        <v>44261.876652824074</v>
      </c>
      <c r="B1253" s="3">
        <v>0.832001456822127</v>
      </c>
      <c r="C1253" s="3">
        <v>-0.216391962792346</v>
      </c>
      <c r="D1253" s="3">
        <v>-0.475677428801768</v>
      </c>
      <c r="E1253" s="3">
        <v>0.48855605558381</v>
      </c>
      <c r="F1253" s="3">
        <v>0.43157162283488</v>
      </c>
      <c r="G1253" s="3">
        <v>-0.475638188563726</v>
      </c>
      <c r="H1253" s="3">
        <v>-0.731556840946822</v>
      </c>
      <c r="I1253" s="3">
        <v>0.284814664425313</v>
      </c>
      <c r="J1253" s="3">
        <v>1.20979061192897</v>
      </c>
      <c r="K1253" s="3">
        <v>-0.105313908117884</v>
      </c>
      <c r="L1253" s="3">
        <v>-0.171666543223058</v>
      </c>
      <c r="M1253" s="3">
        <v>0.886107575131078</v>
      </c>
      <c r="N1253" s="3">
        <v>0.452504325139604</v>
      </c>
      <c r="O1253" s="3">
        <v>-0.101975460699075</v>
      </c>
      <c r="P1253" s="3">
        <v>-0.222864046558773</v>
      </c>
      <c r="Q1253" s="3">
        <v>0.574021634129158</v>
      </c>
      <c r="R1253" s="3">
        <v>-0.0331155416409674</v>
      </c>
      <c r="S1253" s="3">
        <v>-0.672089958283819</v>
      </c>
      <c r="T1253" s="3">
        <v>-0.514563798278237</v>
      </c>
      <c r="U1253" s="3">
        <v>0.101985937301947</v>
      </c>
      <c r="V1253" s="3">
        <v>803.846153846153</v>
      </c>
      <c r="W1253" s="3">
        <v>807.069597069597</v>
      </c>
      <c r="X1253" s="3">
        <v>803.443223443223</v>
      </c>
      <c r="Y1253" s="3">
        <v>801.831501831501</v>
      </c>
      <c r="Z1253" s="3">
        <v>794.981684981685</v>
      </c>
      <c r="AA1253" s="3">
        <v>-0.251831</v>
      </c>
      <c r="AB1253" s="3">
        <v>0.153748</v>
      </c>
      <c r="AC1253" s="3">
        <v>0.967651</v>
      </c>
      <c r="AD1253" s="3">
        <v>2.415009</v>
      </c>
      <c r="AE1253" s="3">
        <v>0.0</v>
      </c>
      <c r="AF1253" s="3">
        <v>-0.874786</v>
      </c>
      <c r="AG1253" s="3">
        <v>1.0</v>
      </c>
      <c r="AH1253" s="3">
        <v>1.0</v>
      </c>
      <c r="AI1253" s="3">
        <v>1.0</v>
      </c>
      <c r="AJ1253" s="3">
        <v>1.0</v>
      </c>
      <c r="AK1253" s="3">
        <v>1.0</v>
      </c>
      <c r="AL1253" s="3">
        <v>15.0</v>
      </c>
      <c r="AM1253" s="1"/>
      <c r="AN1253" s="1"/>
      <c r="AO1253" s="1"/>
    </row>
    <row r="1254">
      <c r="A1254" s="2">
        <v>44261.87666443287</v>
      </c>
      <c r="B1254" s="3">
        <v>0.420407263160804</v>
      </c>
      <c r="C1254" s="3">
        <v>-0.224674406387392</v>
      </c>
      <c r="D1254" s="3">
        <v>-0.468945037573452</v>
      </c>
      <c r="E1254" s="3">
        <v>0.336151322254022</v>
      </c>
      <c r="F1254" s="3">
        <v>0.291011094732488</v>
      </c>
      <c r="G1254" s="3">
        <v>-0.360039045394928</v>
      </c>
      <c r="H1254" s="3">
        <v>-0.906662351545022</v>
      </c>
      <c r="I1254" s="3">
        <v>0.182436864392125</v>
      </c>
      <c r="J1254" s="3">
        <v>0.886924605087063</v>
      </c>
      <c r="K1254" s="3">
        <v>-0.090710780640801</v>
      </c>
      <c r="L1254" s="3">
        <v>-0.0493814307650547</v>
      </c>
      <c r="M1254" s="3">
        <v>0.935034290110187</v>
      </c>
      <c r="N1254" s="3">
        <v>0.419222702063351</v>
      </c>
      <c r="O1254" s="3">
        <v>-0.0665861752553184</v>
      </c>
      <c r="P1254" s="3">
        <v>-0.321017188338885</v>
      </c>
      <c r="Q1254" s="3">
        <v>0.395766418880352</v>
      </c>
      <c r="R1254" s="3">
        <v>-0.107483145191966</v>
      </c>
      <c r="S1254" s="3">
        <v>-0.602371973013067</v>
      </c>
      <c r="T1254" s="3">
        <v>-0.462506082683617</v>
      </c>
      <c r="U1254" s="3">
        <v>0.113125742855824</v>
      </c>
      <c r="V1254" s="3">
        <v>788.131868131868</v>
      </c>
      <c r="W1254" s="3">
        <v>794.175824175824</v>
      </c>
      <c r="X1254" s="3">
        <v>805.860805860805</v>
      </c>
      <c r="Y1254" s="3">
        <v>806.263736263736</v>
      </c>
      <c r="Z1254" s="3">
        <v>744.615384615384</v>
      </c>
      <c r="AA1254" s="3">
        <v>-0.25824</v>
      </c>
      <c r="AB1254" s="3">
        <v>0.14209</v>
      </c>
      <c r="AC1254" s="3">
        <v>0.965942</v>
      </c>
      <c r="AD1254" s="3">
        <v>4.112244</v>
      </c>
      <c r="AE1254" s="3">
        <v>1.9664</v>
      </c>
      <c r="AF1254" s="3">
        <v>-3.858032</v>
      </c>
      <c r="AG1254" s="3">
        <v>1.0</v>
      </c>
      <c r="AH1254" s="3">
        <v>1.0</v>
      </c>
      <c r="AI1254" s="3">
        <v>1.0</v>
      </c>
      <c r="AJ1254" s="3">
        <v>1.0</v>
      </c>
      <c r="AK1254" s="3">
        <v>1.0</v>
      </c>
      <c r="AL1254" s="3">
        <v>15.0</v>
      </c>
      <c r="AM1254" s="1"/>
      <c r="AN1254" s="1"/>
      <c r="AO1254" s="1"/>
    </row>
    <row r="1255">
      <c r="A1255" s="2">
        <v>44261.87667597222</v>
      </c>
      <c r="B1255" s="3">
        <v>0.896751167938051</v>
      </c>
      <c r="C1255" s="3">
        <v>0.348045839249139</v>
      </c>
      <c r="D1255" s="3">
        <v>0.249810640268842</v>
      </c>
      <c r="E1255" s="3">
        <v>0.488094384366588</v>
      </c>
      <c r="F1255" s="3">
        <v>0.480441207642827</v>
      </c>
      <c r="G1255" s="3">
        <v>-0.423427971633709</v>
      </c>
      <c r="H1255" s="3">
        <v>-0.522838240610478</v>
      </c>
      <c r="I1255" s="3">
        <v>0.143872357979747</v>
      </c>
      <c r="J1255" s="3">
        <v>1.01350406264893</v>
      </c>
      <c r="K1255" s="3">
        <v>-0.11028659295772</v>
      </c>
      <c r="L1255" s="3">
        <v>0.212577902216995</v>
      </c>
      <c r="M1255" s="3">
        <v>0.970767826687911</v>
      </c>
      <c r="N1255" s="3">
        <v>0.385558826616976</v>
      </c>
      <c r="O1255" s="3">
        <v>-0.209058303832413</v>
      </c>
      <c r="P1255" s="3">
        <v>-0.283340640402405</v>
      </c>
      <c r="Q1255" s="3">
        <v>0.47511863494077</v>
      </c>
      <c r="R1255" s="3">
        <v>-0.00880598606388235</v>
      </c>
      <c r="S1255" s="3">
        <v>-0.537551953798811</v>
      </c>
      <c r="T1255" s="3">
        <v>-0.317555982256348</v>
      </c>
      <c r="U1255" s="3">
        <v>0.228074419122306</v>
      </c>
      <c r="V1255" s="3">
        <v>802.637362637362</v>
      </c>
      <c r="W1255" s="3">
        <v>800.62271062271</v>
      </c>
      <c r="X1255" s="3">
        <v>792.161172161172</v>
      </c>
      <c r="Y1255" s="3">
        <v>799.816849816849</v>
      </c>
      <c r="Z1255" s="3">
        <v>740.18315018315</v>
      </c>
      <c r="AA1255" s="3">
        <v>-0.283447</v>
      </c>
      <c r="AB1255" s="3">
        <v>0.141296</v>
      </c>
      <c r="AC1255" s="3">
        <v>0.956055</v>
      </c>
      <c r="AD1255" s="3">
        <v>2.893524</v>
      </c>
      <c r="AE1255" s="3">
        <v>-1.338348</v>
      </c>
      <c r="AF1255" s="3">
        <v>-1.742096</v>
      </c>
      <c r="AG1255" s="3">
        <v>1.0</v>
      </c>
      <c r="AH1255" s="3">
        <v>1.0</v>
      </c>
      <c r="AI1255" s="3">
        <v>1.0</v>
      </c>
      <c r="AJ1255" s="3">
        <v>1.0</v>
      </c>
      <c r="AK1255" s="3">
        <v>1.0</v>
      </c>
      <c r="AL1255" s="3">
        <v>15.0</v>
      </c>
      <c r="AM1255" s="1"/>
      <c r="AN1255" s="1"/>
      <c r="AO1255" s="1"/>
    </row>
    <row r="1256">
      <c r="A1256" s="2">
        <v>44261.87668761574</v>
      </c>
      <c r="B1256" s="3">
        <v>0.311750165851731</v>
      </c>
      <c r="C1256" s="3">
        <v>0.199736122174969</v>
      </c>
      <c r="D1256" s="3">
        <v>0.0610033879884534</v>
      </c>
      <c r="E1256" s="3">
        <v>-0.19206479288027</v>
      </c>
      <c r="F1256" s="3">
        <v>0.221154084813773</v>
      </c>
      <c r="G1256" s="3">
        <v>-0.572330000324026</v>
      </c>
      <c r="H1256" s="3">
        <v>-0.257805661847168</v>
      </c>
      <c r="I1256" s="3">
        <v>0.236314455171951</v>
      </c>
      <c r="J1256" s="3">
        <v>0.925499333450968</v>
      </c>
      <c r="K1256" s="3">
        <v>-0.216510613037864</v>
      </c>
      <c r="L1256" s="3">
        <v>0.215329242259476</v>
      </c>
      <c r="M1256" s="3">
        <v>0.765588198748698</v>
      </c>
      <c r="N1256" s="3">
        <v>0.41529320841705</v>
      </c>
      <c r="O1256" s="3">
        <v>-0.251367783151738</v>
      </c>
      <c r="P1256" s="3">
        <v>-0.101039371783618</v>
      </c>
      <c r="Q1256" s="3">
        <v>0.588033352040667</v>
      </c>
      <c r="R1256" s="3">
        <v>0.130602162455357</v>
      </c>
      <c r="S1256" s="3">
        <v>-0.430243922547059</v>
      </c>
      <c r="T1256" s="3">
        <v>-0.37040666955345</v>
      </c>
      <c r="U1256" s="3">
        <v>0.417124029594037</v>
      </c>
      <c r="V1256" s="3">
        <v>807.875457875457</v>
      </c>
      <c r="W1256" s="3">
        <v>802.234432234432</v>
      </c>
      <c r="X1256" s="3">
        <v>799.413919413919</v>
      </c>
      <c r="Y1256" s="3">
        <v>808.681318681318</v>
      </c>
      <c r="Z1256" s="3">
        <v>774.029304029304</v>
      </c>
      <c r="AA1256" s="3">
        <v>-0.318115</v>
      </c>
      <c r="AB1256" s="3">
        <v>0.145569</v>
      </c>
      <c r="AC1256" s="3">
        <v>0.946411</v>
      </c>
      <c r="AD1256" s="3">
        <v>2.953339</v>
      </c>
      <c r="AE1256" s="3">
        <v>-0.067291</v>
      </c>
      <c r="AF1256" s="3">
        <v>-1.286011</v>
      </c>
      <c r="AG1256" s="3">
        <v>1.0</v>
      </c>
      <c r="AH1256" s="3">
        <v>1.0</v>
      </c>
      <c r="AI1256" s="3">
        <v>1.0</v>
      </c>
      <c r="AJ1256" s="3">
        <v>1.0</v>
      </c>
      <c r="AK1256" s="3">
        <v>1.0</v>
      </c>
      <c r="AL1256" s="3">
        <v>15.0</v>
      </c>
      <c r="AM1256" s="1"/>
      <c r="AN1256" s="1"/>
      <c r="AO1256" s="1"/>
    </row>
    <row r="1257">
      <c r="A1257" s="2">
        <v>44261.876699189816</v>
      </c>
      <c r="B1257" s="3">
        <v>0.00390031855639773</v>
      </c>
      <c r="C1257" s="3">
        <v>-0.549720911721528</v>
      </c>
      <c r="D1257" s="3">
        <v>-0.487587866263774</v>
      </c>
      <c r="E1257" s="3">
        <v>0.0375026527822493</v>
      </c>
      <c r="F1257" s="3">
        <v>-0.19554291296551</v>
      </c>
      <c r="G1257" s="3">
        <v>-0.447981544938479</v>
      </c>
      <c r="H1257" s="3">
        <v>-0.400923702671826</v>
      </c>
      <c r="I1257" s="3">
        <v>0.199988538631972</v>
      </c>
      <c r="J1257" s="3">
        <v>0.762855485828672</v>
      </c>
      <c r="K1257" s="3">
        <v>-0.128341946836429</v>
      </c>
      <c r="L1257" s="3">
        <v>-0.11822549164368</v>
      </c>
      <c r="M1257" s="3">
        <v>0.824156202125313</v>
      </c>
      <c r="N1257" s="3">
        <v>0.430742920264449</v>
      </c>
      <c r="O1257" s="3">
        <v>-0.285894694102121</v>
      </c>
      <c r="P1257" s="3">
        <v>-0.222128015254014</v>
      </c>
      <c r="Q1257" s="3">
        <v>0.650375845626918</v>
      </c>
      <c r="R1257" s="3">
        <v>-0.127195858737652</v>
      </c>
      <c r="S1257" s="3">
        <v>-0.547595848698282</v>
      </c>
      <c r="T1257" s="3">
        <v>-0.556283027250131</v>
      </c>
      <c r="U1257" s="3">
        <v>0.398962424115743</v>
      </c>
      <c r="V1257" s="3">
        <v>808.681318681318</v>
      </c>
      <c r="W1257" s="3">
        <v>800.62271062271</v>
      </c>
      <c r="X1257" s="3">
        <v>799.413919413919</v>
      </c>
      <c r="Y1257" s="3">
        <v>815.934065934066</v>
      </c>
      <c r="Z1257" s="3">
        <v>824.798534798534</v>
      </c>
      <c r="AA1257" s="3">
        <v>-0.304077</v>
      </c>
      <c r="AB1257" s="3">
        <v>0.151184</v>
      </c>
      <c r="AC1257" s="3">
        <v>0.948853</v>
      </c>
      <c r="AD1257" s="3">
        <v>0.777588</v>
      </c>
      <c r="AE1257" s="3">
        <v>-2.011261</v>
      </c>
      <c r="AF1257" s="3">
        <v>0.314026</v>
      </c>
      <c r="AG1257" s="3">
        <v>1.0</v>
      </c>
      <c r="AH1257" s="3">
        <v>1.0</v>
      </c>
      <c r="AI1257" s="3">
        <v>1.0</v>
      </c>
      <c r="AJ1257" s="3">
        <v>1.0</v>
      </c>
      <c r="AK1257" s="3">
        <v>1.0</v>
      </c>
      <c r="AL1257" s="3">
        <v>15.0</v>
      </c>
      <c r="AM1257" s="1"/>
      <c r="AN1257" s="1"/>
      <c r="AO1257" s="1"/>
    </row>
    <row r="1258">
      <c r="A1258" s="2">
        <v>44261.876710752316</v>
      </c>
      <c r="B1258" s="3">
        <v>0.186400412205776</v>
      </c>
      <c r="C1258" s="3">
        <v>-0.662857380483598</v>
      </c>
      <c r="D1258" s="3">
        <v>-0.558384669714777</v>
      </c>
      <c r="E1258" s="3">
        <v>0.100463587914115</v>
      </c>
      <c r="F1258" s="3">
        <v>-0.0200267897558477</v>
      </c>
      <c r="G1258" s="3">
        <v>-0.610556164621962</v>
      </c>
      <c r="H1258" s="3">
        <v>-0.446770198683982</v>
      </c>
      <c r="I1258" s="3">
        <v>0.165359287938284</v>
      </c>
      <c r="J1258" s="3">
        <v>0.821094940516512</v>
      </c>
      <c r="K1258" s="3">
        <v>-0.288456294249571</v>
      </c>
      <c r="L1258" s="3">
        <v>-0.100401127005178</v>
      </c>
      <c r="M1258" s="3">
        <v>0.866557842868321</v>
      </c>
      <c r="N1258" s="3">
        <v>0.375893849483911</v>
      </c>
      <c r="O1258" s="3">
        <v>-0.242484624497624</v>
      </c>
      <c r="P1258" s="3">
        <v>-0.224976510963901</v>
      </c>
      <c r="Q1258" s="3">
        <v>0.655233304910002</v>
      </c>
      <c r="R1258" s="3">
        <v>0.0902223169502526</v>
      </c>
      <c r="S1258" s="3">
        <v>-0.500717900588236</v>
      </c>
      <c r="T1258" s="3">
        <v>-0.376055937199615</v>
      </c>
      <c r="U1258" s="3">
        <v>0.303712134855047</v>
      </c>
      <c r="V1258" s="3">
        <v>793.369963369963</v>
      </c>
      <c r="W1258" s="3">
        <v>796.996336996337</v>
      </c>
      <c r="X1258" s="3">
        <v>804.652014652014</v>
      </c>
      <c r="Y1258" s="3">
        <v>799.413919413919</v>
      </c>
      <c r="Z1258" s="3">
        <v>663.223443223443</v>
      </c>
      <c r="AA1258" s="3">
        <v>-0.319763</v>
      </c>
      <c r="AB1258" s="3">
        <v>0.152893</v>
      </c>
      <c r="AC1258" s="3">
        <v>0.933228</v>
      </c>
      <c r="AD1258" s="3">
        <v>4.605713</v>
      </c>
      <c r="AE1258" s="3">
        <v>-1.861725</v>
      </c>
      <c r="AF1258" s="3">
        <v>-2.863617</v>
      </c>
      <c r="AG1258" s="3">
        <v>1.0</v>
      </c>
      <c r="AH1258" s="3">
        <v>1.0</v>
      </c>
      <c r="AI1258" s="3">
        <v>1.0</v>
      </c>
      <c r="AJ1258" s="3">
        <v>1.0</v>
      </c>
      <c r="AK1258" s="3">
        <v>1.0</v>
      </c>
      <c r="AL1258" s="3">
        <v>15.0</v>
      </c>
      <c r="AM1258" s="1"/>
      <c r="AN1258" s="1"/>
      <c r="AO1258" s="1"/>
    </row>
    <row r="1259">
      <c r="A1259" s="2">
        <v>44261.87672226852</v>
      </c>
      <c r="B1259" s="3">
        <v>0.280229214150773</v>
      </c>
      <c r="C1259" s="3">
        <v>-0.268945156858024</v>
      </c>
      <c r="D1259" s="3">
        <v>-0.610645397544404</v>
      </c>
      <c r="E1259" s="3">
        <v>-0.00365716109495614</v>
      </c>
      <c r="F1259" s="3">
        <v>0.0851322046610521</v>
      </c>
      <c r="G1259" s="3">
        <v>-0.368897742410473</v>
      </c>
      <c r="H1259" s="3">
        <v>-0.155471125442752</v>
      </c>
      <c r="I1259" s="3">
        <v>0.165333275667129</v>
      </c>
      <c r="J1259" s="3">
        <v>1.17678616979666</v>
      </c>
      <c r="K1259" s="3">
        <v>-0.0461446992969231</v>
      </c>
      <c r="L1259" s="3">
        <v>0.104937308991078</v>
      </c>
      <c r="M1259" s="3">
        <v>1.00723964315689</v>
      </c>
      <c r="N1259" s="3">
        <v>0.462785683510289</v>
      </c>
      <c r="O1259" s="3">
        <v>-0.141207299285948</v>
      </c>
      <c r="P1259" s="3">
        <v>-0.248583235387741</v>
      </c>
      <c r="Q1259" s="3">
        <v>0.652022487374392</v>
      </c>
      <c r="R1259" s="3">
        <v>0.139646322924481</v>
      </c>
      <c r="S1259" s="3">
        <v>-0.420872301538296</v>
      </c>
      <c r="T1259" s="3">
        <v>-0.263836044757147</v>
      </c>
      <c r="U1259" s="3">
        <v>0.378119007987469</v>
      </c>
      <c r="V1259" s="3">
        <v>773.626373626373</v>
      </c>
      <c r="W1259" s="3">
        <v>791.355311355311</v>
      </c>
      <c r="X1259" s="3">
        <v>805.860805860805</v>
      </c>
      <c r="Y1259" s="3">
        <v>778.058608058608</v>
      </c>
      <c r="Z1259" s="3">
        <v>841.318681318681</v>
      </c>
      <c r="AA1259" s="3">
        <v>-0.327637</v>
      </c>
      <c r="AB1259" s="3">
        <v>0.133606</v>
      </c>
      <c r="AC1259" s="3">
        <v>0.947754</v>
      </c>
      <c r="AD1259" s="3">
        <v>-3.596344</v>
      </c>
      <c r="AE1259" s="3">
        <v>-2.990723</v>
      </c>
      <c r="AF1259" s="3">
        <v>-2.228088</v>
      </c>
      <c r="AG1259" s="3">
        <v>1.0</v>
      </c>
      <c r="AH1259" s="3">
        <v>1.0</v>
      </c>
      <c r="AI1259" s="3">
        <v>1.0</v>
      </c>
      <c r="AJ1259" s="3">
        <v>1.0</v>
      </c>
      <c r="AK1259" s="3">
        <v>1.0</v>
      </c>
      <c r="AL1259" s="3">
        <v>15.0</v>
      </c>
      <c r="AM1259" s="1"/>
      <c r="AN1259" s="1"/>
      <c r="AO1259" s="1"/>
    </row>
    <row r="1260">
      <c r="A1260" s="2">
        <v>44261.876733854166</v>
      </c>
      <c r="B1260" s="3">
        <v>0.36561805538318</v>
      </c>
      <c r="C1260" s="3">
        <v>-0.0800636401803096</v>
      </c>
      <c r="D1260" s="3">
        <v>-0.436070827947548</v>
      </c>
      <c r="E1260" s="3">
        <v>0.277083072954685</v>
      </c>
      <c r="F1260" s="3">
        <v>0.361350134457036</v>
      </c>
      <c r="G1260" s="3">
        <v>-0.513035060747252</v>
      </c>
      <c r="H1260" s="3">
        <v>-0.158493209193272</v>
      </c>
      <c r="I1260" s="3">
        <v>0.101885789455454</v>
      </c>
      <c r="J1260" s="3">
        <v>1.28272947666358</v>
      </c>
      <c r="K1260" s="3">
        <v>0.0556378661610584</v>
      </c>
      <c r="L1260" s="3">
        <v>0.135984913974873</v>
      </c>
      <c r="M1260" s="3">
        <v>1.1350507296636</v>
      </c>
      <c r="N1260" s="3">
        <v>0.662587010832602</v>
      </c>
      <c r="O1260" s="3">
        <v>-0.0977828328885967</v>
      </c>
      <c r="P1260" s="3">
        <v>-0.203676525562643</v>
      </c>
      <c r="Q1260" s="3">
        <v>0.564762273254058</v>
      </c>
      <c r="R1260" s="3">
        <v>0.23508212878126</v>
      </c>
      <c r="S1260" s="3">
        <v>-0.395785460705781</v>
      </c>
      <c r="T1260" s="3">
        <v>-0.439820971171129</v>
      </c>
      <c r="U1260" s="3">
        <v>0.306232575726034</v>
      </c>
      <c r="V1260" s="3">
        <v>786.117216117216</v>
      </c>
      <c r="W1260" s="3">
        <v>802.234432234432</v>
      </c>
      <c r="X1260" s="3">
        <v>801.025641025641</v>
      </c>
      <c r="Y1260" s="3">
        <v>787.728937728937</v>
      </c>
      <c r="Z1260" s="3">
        <v>732.124542124542</v>
      </c>
      <c r="AA1260" s="3">
        <v>-0.298523</v>
      </c>
      <c r="AB1260" s="3">
        <v>0.169312</v>
      </c>
      <c r="AC1260" s="3">
        <v>0.953857</v>
      </c>
      <c r="AD1260" s="3">
        <v>5.368347</v>
      </c>
      <c r="AE1260" s="3">
        <v>-2.676697</v>
      </c>
      <c r="AF1260" s="3">
        <v>-0.336456</v>
      </c>
      <c r="AG1260" s="3">
        <v>1.0</v>
      </c>
      <c r="AH1260" s="3">
        <v>1.0</v>
      </c>
      <c r="AI1260" s="3">
        <v>1.0</v>
      </c>
      <c r="AJ1260" s="3">
        <v>1.0</v>
      </c>
      <c r="AK1260" s="3">
        <v>1.0</v>
      </c>
      <c r="AL1260" s="3">
        <v>15.0</v>
      </c>
      <c r="AM1260" s="1"/>
      <c r="AN1260" s="1"/>
      <c r="AO1260" s="1"/>
    </row>
    <row r="1261">
      <c r="A1261" s="2">
        <v>44261.87674541667</v>
      </c>
      <c r="B1261" s="3">
        <v>0.462186166078718</v>
      </c>
      <c r="C1261" s="3">
        <v>-0.134480305481943</v>
      </c>
      <c r="D1261" s="3">
        <v>-0.445748352725001</v>
      </c>
      <c r="E1261" s="3">
        <v>0.0632957910377343</v>
      </c>
      <c r="F1261" s="3">
        <v>0.817342316572806</v>
      </c>
      <c r="G1261" s="3">
        <v>-0.360124503879398</v>
      </c>
      <c r="H1261" s="3">
        <v>-0.381006853193746</v>
      </c>
      <c r="I1261" s="3">
        <v>0.329181411646622</v>
      </c>
      <c r="J1261" s="3">
        <v>1.38207790986945</v>
      </c>
      <c r="K1261" s="3">
        <v>0.21813815683594</v>
      </c>
      <c r="L1261" s="3">
        <v>0.0146916268580578</v>
      </c>
      <c r="M1261" s="3">
        <v>1.00912293229542</v>
      </c>
      <c r="N1261" s="3">
        <v>0.549868609399349</v>
      </c>
      <c r="O1261" s="3">
        <v>-0.108897439909461</v>
      </c>
      <c r="P1261" s="3">
        <v>-0.219567926123735</v>
      </c>
      <c r="Q1261" s="3">
        <v>0.6414666820851</v>
      </c>
      <c r="R1261" s="3">
        <v>0.33952515154514</v>
      </c>
      <c r="S1261" s="3">
        <v>-0.337239141548733</v>
      </c>
      <c r="T1261" s="3">
        <v>-0.530865037799875</v>
      </c>
      <c r="U1261" s="3">
        <v>0.379924532907329</v>
      </c>
      <c r="V1261" s="3">
        <v>809.487179487179</v>
      </c>
      <c r="W1261" s="3">
        <v>801.831501831501</v>
      </c>
      <c r="X1261" s="3">
        <v>797.399267399267</v>
      </c>
      <c r="Y1261" s="3">
        <v>806.666666666666</v>
      </c>
      <c r="Z1261" s="3">
        <v>768.388278388278</v>
      </c>
      <c r="AA1261" s="3">
        <v>-0.337463</v>
      </c>
      <c r="AB1261" s="3">
        <v>0.165344</v>
      </c>
      <c r="AC1261" s="3">
        <v>0.936462</v>
      </c>
      <c r="AD1261" s="3">
        <v>3.252411</v>
      </c>
      <c r="AE1261" s="3">
        <v>0.112152</v>
      </c>
      <c r="AF1261" s="3">
        <v>-1.114044</v>
      </c>
      <c r="AG1261" s="3">
        <v>1.0</v>
      </c>
      <c r="AH1261" s="3">
        <v>1.0</v>
      </c>
      <c r="AI1261" s="3">
        <v>1.0</v>
      </c>
      <c r="AJ1261" s="3">
        <v>1.0</v>
      </c>
      <c r="AK1261" s="3">
        <v>1.0</v>
      </c>
      <c r="AL1261" s="3">
        <v>15.0</v>
      </c>
      <c r="AM1261" s="1"/>
      <c r="AN1261" s="1"/>
      <c r="AO1261" s="1"/>
    </row>
    <row r="1262">
      <c r="A1262" s="2">
        <v>44261.87675699074</v>
      </c>
      <c r="B1262" s="3">
        <v>0.589835140867151</v>
      </c>
      <c r="C1262" s="3">
        <v>-0.123306715840234</v>
      </c>
      <c r="D1262" s="3">
        <v>-0.657649383826521</v>
      </c>
      <c r="E1262" s="3">
        <v>-0.0453602670463238</v>
      </c>
      <c r="F1262" s="3">
        <v>1.06604947795454</v>
      </c>
      <c r="G1262" s="3">
        <v>-0.328718629994549</v>
      </c>
      <c r="H1262" s="3">
        <v>-0.140873691899186</v>
      </c>
      <c r="I1262" s="3">
        <v>0.553895714003452</v>
      </c>
      <c r="J1262" s="3">
        <v>1.5776748101835</v>
      </c>
      <c r="K1262" s="3">
        <v>0.191991840707902</v>
      </c>
      <c r="L1262" s="3">
        <v>0.253743889292408</v>
      </c>
      <c r="M1262" s="3">
        <v>1.07878642217271</v>
      </c>
      <c r="N1262" s="3">
        <v>0.602334019009211</v>
      </c>
      <c r="O1262" s="3">
        <v>-0.0920237479331458</v>
      </c>
      <c r="P1262" s="3">
        <v>-0.106413698196936</v>
      </c>
      <c r="Q1262" s="3">
        <v>0.592427058406179</v>
      </c>
      <c r="R1262" s="3">
        <v>0.120312094008718</v>
      </c>
      <c r="S1262" s="3">
        <v>-0.44317748990112</v>
      </c>
      <c r="T1262" s="3">
        <v>-0.330547917382176</v>
      </c>
      <c r="U1262" s="3">
        <v>0.330428455512424</v>
      </c>
      <c r="V1262" s="3">
        <v>814.322344322344</v>
      </c>
      <c r="W1262" s="3">
        <v>807.875457875457</v>
      </c>
      <c r="X1262" s="3">
        <v>800.62271062271</v>
      </c>
      <c r="Y1262" s="3">
        <v>812.307692307692</v>
      </c>
      <c r="Z1262" s="3">
        <v>724.871794871794</v>
      </c>
      <c r="AA1262" s="3">
        <v>-0.313354</v>
      </c>
      <c r="AB1262" s="3">
        <v>0.154907</v>
      </c>
      <c r="AC1262" s="3">
        <v>0.946289</v>
      </c>
      <c r="AD1262" s="3">
        <v>2.168274</v>
      </c>
      <c r="AE1262" s="3">
        <v>-1.106567</v>
      </c>
      <c r="AF1262" s="3">
        <v>-3.424377</v>
      </c>
      <c r="AG1262" s="3">
        <v>1.0</v>
      </c>
      <c r="AH1262" s="3">
        <v>1.0</v>
      </c>
      <c r="AI1262" s="3">
        <v>1.0</v>
      </c>
      <c r="AJ1262" s="3">
        <v>1.0</v>
      </c>
      <c r="AK1262" s="3">
        <v>1.0</v>
      </c>
      <c r="AL1262" s="3">
        <v>15.0</v>
      </c>
      <c r="AM1262" s="1"/>
      <c r="AN1262" s="1"/>
      <c r="AO1262" s="1"/>
    </row>
    <row r="1263">
      <c r="A1263" s="2">
        <v>44261.87676866898</v>
      </c>
      <c r="B1263" s="3">
        <v>0.433721708026628</v>
      </c>
      <c r="C1263" s="3">
        <v>-0.114549689573357</v>
      </c>
      <c r="D1263" s="3">
        <v>-0.463445776992181</v>
      </c>
      <c r="E1263" s="3">
        <v>-0.122039530306377</v>
      </c>
      <c r="F1263" s="3">
        <v>0.968896770433826</v>
      </c>
      <c r="G1263" s="3">
        <v>-0.395218601863402</v>
      </c>
      <c r="H1263" s="3">
        <v>-0.351903323234217</v>
      </c>
      <c r="I1263" s="3">
        <v>0.523470236770542</v>
      </c>
      <c r="J1263" s="3">
        <v>1.56265290112941</v>
      </c>
      <c r="K1263" s="3">
        <v>0.16768893564177</v>
      </c>
      <c r="L1263" s="3">
        <v>0.169452502080943</v>
      </c>
      <c r="M1263" s="3">
        <v>1.11602171286955</v>
      </c>
      <c r="N1263" s="3">
        <v>0.498557415286467</v>
      </c>
      <c r="O1263" s="3">
        <v>-0.194067070479308</v>
      </c>
      <c r="P1263" s="3">
        <v>-0.0909219396002842</v>
      </c>
      <c r="Q1263" s="3">
        <v>0.582882132100624</v>
      </c>
      <c r="R1263" s="3">
        <v>0.163409682955677</v>
      </c>
      <c r="S1263" s="3">
        <v>-0.483985551617176</v>
      </c>
      <c r="T1263" s="3">
        <v>-0.345633011291547</v>
      </c>
      <c r="U1263" s="3">
        <v>0.336925236636414</v>
      </c>
      <c r="V1263" s="3">
        <v>788.937728937728</v>
      </c>
      <c r="W1263" s="3">
        <v>798.205128205128</v>
      </c>
      <c r="X1263" s="3">
        <v>798.608058608058</v>
      </c>
      <c r="Y1263" s="3">
        <v>789.340659340659</v>
      </c>
      <c r="Z1263" s="3">
        <v>708.754578754578</v>
      </c>
      <c r="AA1263" s="3">
        <v>-0.30896</v>
      </c>
      <c r="AB1263" s="3">
        <v>0.147583</v>
      </c>
      <c r="AC1263" s="3">
        <v>0.94812</v>
      </c>
      <c r="AD1263" s="3">
        <v>1.77948</v>
      </c>
      <c r="AE1263" s="3">
        <v>-2.654266</v>
      </c>
      <c r="AF1263" s="3">
        <v>-0.5159</v>
      </c>
      <c r="AG1263" s="3">
        <v>1.0</v>
      </c>
      <c r="AH1263" s="3">
        <v>1.0</v>
      </c>
      <c r="AI1263" s="3">
        <v>1.0</v>
      </c>
      <c r="AJ1263" s="3">
        <v>1.0</v>
      </c>
      <c r="AK1263" s="3">
        <v>1.0</v>
      </c>
      <c r="AL1263" s="3">
        <v>15.0</v>
      </c>
      <c r="AM1263" s="1"/>
      <c r="AN1263" s="1"/>
      <c r="AO1263" s="1"/>
    </row>
    <row r="1264">
      <c r="A1264" s="2">
        <v>44261.87678013889</v>
      </c>
      <c r="B1264" s="3">
        <v>0.503770569147217</v>
      </c>
      <c r="C1264" s="3">
        <v>-0.419831501379742</v>
      </c>
      <c r="D1264" s="3">
        <v>-0.33437640031083</v>
      </c>
      <c r="E1264" s="3">
        <v>-0.0577298343906243</v>
      </c>
      <c r="F1264" s="3">
        <v>0.690498150124243</v>
      </c>
      <c r="G1264" s="3">
        <v>-0.242907536402898</v>
      </c>
      <c r="H1264" s="3">
        <v>-0.262252704922278</v>
      </c>
      <c r="I1264" s="3">
        <v>0.439865307469047</v>
      </c>
      <c r="J1264" s="3">
        <v>1.30825995376698</v>
      </c>
      <c r="K1264" s="3">
        <v>-0.189162254248309</v>
      </c>
      <c r="L1264" s="3">
        <v>0.139892395187423</v>
      </c>
      <c r="M1264" s="3">
        <v>1.07684732144064</v>
      </c>
      <c r="N1264" s="3">
        <v>0.379840286179897</v>
      </c>
      <c r="O1264" s="3">
        <v>-0.221733737628226</v>
      </c>
      <c r="P1264" s="3">
        <v>0.0279924033389052</v>
      </c>
      <c r="Q1264" s="3">
        <v>0.653958991447339</v>
      </c>
      <c r="R1264" s="3">
        <v>0.169610116510476</v>
      </c>
      <c r="S1264" s="3">
        <v>-0.504860649719112</v>
      </c>
      <c r="T1264" s="3">
        <v>-0.520630602470805</v>
      </c>
      <c r="U1264" s="3">
        <v>0.318982263329515</v>
      </c>
      <c r="V1264" s="3">
        <v>802.234432234432</v>
      </c>
      <c r="W1264" s="3">
        <v>796.996336996337</v>
      </c>
      <c r="X1264" s="3">
        <v>804.652014652014</v>
      </c>
      <c r="Y1264" s="3">
        <v>796.593406593406</v>
      </c>
      <c r="Z1264" s="3">
        <v>687.802197802197</v>
      </c>
      <c r="AA1264" s="3">
        <v>-0.262817</v>
      </c>
      <c r="AB1264" s="3">
        <v>0.122559</v>
      </c>
      <c r="AC1264" s="3">
        <v>0.96814</v>
      </c>
      <c r="AD1264" s="3">
        <v>2.743988</v>
      </c>
      <c r="AE1264" s="3">
        <v>-2.908478</v>
      </c>
      <c r="AF1264" s="3">
        <v>0.37384</v>
      </c>
      <c r="AG1264" s="3">
        <v>1.0</v>
      </c>
      <c r="AH1264" s="3">
        <v>1.0</v>
      </c>
      <c r="AI1264" s="3">
        <v>1.0</v>
      </c>
      <c r="AJ1264" s="3">
        <v>1.0</v>
      </c>
      <c r="AK1264" s="3">
        <v>1.0</v>
      </c>
      <c r="AL1264" s="3">
        <v>15.0</v>
      </c>
      <c r="AM1264" s="1"/>
      <c r="AN1264" s="1"/>
      <c r="AO1264" s="1"/>
    </row>
    <row r="1265">
      <c r="A1265" s="2">
        <v>44261.876791793984</v>
      </c>
      <c r="B1265" s="3">
        <v>0.603002289649093</v>
      </c>
      <c r="C1265" s="3">
        <v>-0.425853997136442</v>
      </c>
      <c r="D1265" s="3">
        <v>-0.74656500094525</v>
      </c>
      <c r="E1265" s="3">
        <v>0.0653878694388003</v>
      </c>
      <c r="F1265" s="3">
        <v>0.82783460230347</v>
      </c>
      <c r="G1265" s="3">
        <v>-0.0638738301883442</v>
      </c>
      <c r="H1265" s="3">
        <v>-0.320315954304651</v>
      </c>
      <c r="I1265" s="3">
        <v>0.459465373508286</v>
      </c>
      <c r="J1265" s="3">
        <v>1.30019839017103</v>
      </c>
      <c r="K1265" s="3">
        <v>-0.1210078656354</v>
      </c>
      <c r="L1265" s="3">
        <v>0.218490262368447</v>
      </c>
      <c r="M1265" s="3">
        <v>1.13733481247858</v>
      </c>
      <c r="N1265" s="3">
        <v>0.550104426033048</v>
      </c>
      <c r="O1265" s="3">
        <v>-0.22479800016876</v>
      </c>
      <c r="P1265" s="3">
        <v>-0.0132996415516883</v>
      </c>
      <c r="Q1265" s="3">
        <v>0.644673117143354</v>
      </c>
      <c r="R1265" s="3">
        <v>0.288932622154242</v>
      </c>
      <c r="S1265" s="3">
        <v>-0.475715540629686</v>
      </c>
      <c r="T1265" s="3">
        <v>-0.399084061603452</v>
      </c>
      <c r="U1265" s="3">
        <v>0.382713908025034</v>
      </c>
      <c r="V1265" s="3">
        <v>793.369963369963</v>
      </c>
      <c r="W1265" s="3">
        <v>799.010989010989</v>
      </c>
      <c r="X1265" s="3">
        <v>799.816849816849</v>
      </c>
      <c r="Y1265" s="3">
        <v>796.996336996337</v>
      </c>
      <c r="Z1265" s="3">
        <v>704.725274725274</v>
      </c>
      <c r="AA1265" s="3">
        <v>-0.231873</v>
      </c>
      <c r="AB1265" s="3">
        <v>0.073914</v>
      </c>
      <c r="AC1265" s="3">
        <v>0.975586</v>
      </c>
      <c r="AD1265" s="3">
        <v>1.271057</v>
      </c>
      <c r="AE1265" s="3">
        <v>-2.990723</v>
      </c>
      <c r="AF1265" s="3">
        <v>-0.829926</v>
      </c>
      <c r="AG1265" s="3">
        <v>1.0</v>
      </c>
      <c r="AH1265" s="3">
        <v>1.0</v>
      </c>
      <c r="AI1265" s="3">
        <v>1.0</v>
      </c>
      <c r="AJ1265" s="3">
        <v>1.0</v>
      </c>
      <c r="AK1265" s="3">
        <v>1.0</v>
      </c>
      <c r="AL1265" s="3">
        <v>15.0</v>
      </c>
      <c r="AM1265" s="1"/>
      <c r="AN1265" s="1"/>
      <c r="AO1265" s="1"/>
    </row>
    <row r="1266">
      <c r="A1266" s="2">
        <v>44261.876803287036</v>
      </c>
      <c r="B1266" s="3">
        <v>0.331286854152411</v>
      </c>
      <c r="C1266" s="3">
        <v>0.0227911956834723</v>
      </c>
      <c r="D1266" s="3">
        <v>-0.705364132567061</v>
      </c>
      <c r="E1266" s="3">
        <v>-0.135661216164727</v>
      </c>
      <c r="F1266" s="3">
        <v>0.356125065814316</v>
      </c>
      <c r="G1266" s="3">
        <v>-0.105135774154761</v>
      </c>
      <c r="H1266" s="3">
        <v>-0.286176704964967</v>
      </c>
      <c r="I1266" s="3">
        <v>0.178910599334996</v>
      </c>
      <c r="J1266" s="3">
        <v>1.19821725517898</v>
      </c>
      <c r="K1266" s="3">
        <v>-0.0317568822476217</v>
      </c>
      <c r="L1266" s="3">
        <v>0.341876474717454</v>
      </c>
      <c r="M1266" s="3">
        <v>1.10119067006016</v>
      </c>
      <c r="N1266" s="3">
        <v>0.473049510571351</v>
      </c>
      <c r="O1266" s="3">
        <v>-0.355019353263999</v>
      </c>
      <c r="P1266" s="3">
        <v>-0.047973147238833</v>
      </c>
      <c r="Q1266" s="3">
        <v>0.464451427082646</v>
      </c>
      <c r="R1266" s="3">
        <v>0.0920913800165809</v>
      </c>
      <c r="S1266" s="3">
        <v>-0.499648758198969</v>
      </c>
      <c r="T1266" s="3">
        <v>-0.395028161225687</v>
      </c>
      <c r="U1266" s="3">
        <v>0.273509515071358</v>
      </c>
      <c r="V1266" s="3">
        <v>780.87912087912</v>
      </c>
      <c r="W1266" s="3">
        <v>799.413919413919</v>
      </c>
      <c r="X1266" s="3">
        <v>794.981684981685</v>
      </c>
      <c r="Y1266" s="3">
        <v>783.699633699633</v>
      </c>
      <c r="Z1266" s="3">
        <v>728.901098901099</v>
      </c>
      <c r="AA1266" s="3">
        <v>-0.218811</v>
      </c>
      <c r="AB1266" s="3">
        <v>0.059021</v>
      </c>
      <c r="AC1266" s="3">
        <v>0.972656</v>
      </c>
      <c r="AD1266" s="3">
        <v>0.590668</v>
      </c>
      <c r="AE1266" s="3">
        <v>-2.938385</v>
      </c>
      <c r="AF1266" s="3">
        <v>0.807495</v>
      </c>
      <c r="AG1266" s="3">
        <v>1.0</v>
      </c>
      <c r="AH1266" s="3">
        <v>1.0</v>
      </c>
      <c r="AI1266" s="3">
        <v>1.0</v>
      </c>
      <c r="AJ1266" s="3">
        <v>1.0</v>
      </c>
      <c r="AK1266" s="3">
        <v>1.0</v>
      </c>
      <c r="AL1266" s="3">
        <v>15.0</v>
      </c>
      <c r="AM1266" s="1"/>
      <c r="AN1266" s="1"/>
      <c r="AO1266" s="1"/>
    </row>
    <row r="1267">
      <c r="A1267" s="2">
        <v>44261.87681486111</v>
      </c>
      <c r="B1267" s="3">
        <v>0.289624492576347</v>
      </c>
      <c r="C1267" s="3">
        <v>0.0816969718725914</v>
      </c>
      <c r="D1267" s="3">
        <v>-0.322924699025665</v>
      </c>
      <c r="E1267" s="3">
        <v>-0.0225997970848869</v>
      </c>
      <c r="F1267" s="3">
        <v>0.0439541145631786</v>
      </c>
      <c r="G1267" s="3">
        <v>-0.185940313509045</v>
      </c>
      <c r="H1267" s="3">
        <v>-0.357974135572931</v>
      </c>
      <c r="I1267" s="3">
        <v>0.190103189422084</v>
      </c>
      <c r="J1267" s="3">
        <v>1.14025408650698</v>
      </c>
      <c r="K1267" s="3">
        <v>-0.013933238114286</v>
      </c>
      <c r="L1267" s="3">
        <v>0.29711192701754</v>
      </c>
      <c r="M1267" s="3">
        <v>1.23159870807423</v>
      </c>
      <c r="N1267" s="3">
        <v>0.37078224325256</v>
      </c>
      <c r="O1267" s="3">
        <v>-0.332564865102969</v>
      </c>
      <c r="P1267" s="3">
        <v>-0.0396272826263619</v>
      </c>
      <c r="Q1267" s="3">
        <v>0.599911977816848</v>
      </c>
      <c r="R1267" s="3">
        <v>0.0307962520641997</v>
      </c>
      <c r="S1267" s="3">
        <v>-0.402670742593931</v>
      </c>
      <c r="T1267" s="3">
        <v>-0.349058731919102</v>
      </c>
      <c r="U1267" s="3">
        <v>0.33568837685231</v>
      </c>
      <c r="V1267" s="3">
        <v>783.296703296703</v>
      </c>
      <c r="W1267" s="3">
        <v>798.608058608058</v>
      </c>
      <c r="X1267" s="3">
        <v>800.21978021978</v>
      </c>
      <c r="Y1267" s="3">
        <v>800.62271062271</v>
      </c>
      <c r="Z1267" s="3">
        <v>750.25641025641</v>
      </c>
      <c r="AA1267" s="3">
        <v>-0.194458</v>
      </c>
      <c r="AB1267" s="3">
        <v>0.093994</v>
      </c>
      <c r="AC1267" s="3">
        <v>0.987427</v>
      </c>
      <c r="AD1267" s="3">
        <v>0.957031</v>
      </c>
      <c r="AE1267" s="3">
        <v>-1.345825</v>
      </c>
      <c r="AF1267" s="3">
        <v>-0.276642</v>
      </c>
      <c r="AG1267" s="3">
        <v>1.0</v>
      </c>
      <c r="AH1267" s="3">
        <v>1.0</v>
      </c>
      <c r="AI1267" s="3">
        <v>1.0</v>
      </c>
      <c r="AJ1267" s="3">
        <v>1.0</v>
      </c>
      <c r="AK1267" s="3">
        <v>1.0</v>
      </c>
      <c r="AL1267" s="3">
        <v>15.0</v>
      </c>
      <c r="AM1267" s="1"/>
      <c r="AN1267" s="1"/>
      <c r="AO1267" s="1"/>
    </row>
    <row r="1268">
      <c r="A1268" s="2">
        <v>44261.87682643518</v>
      </c>
      <c r="B1268" s="3">
        <v>0.505197021091367</v>
      </c>
      <c r="C1268" s="3">
        <v>-0.0758613630073594</v>
      </c>
      <c r="D1268" s="3">
        <v>-0.247956829774762</v>
      </c>
      <c r="E1268" s="3">
        <v>0.162580554512084</v>
      </c>
      <c r="F1268" s="3">
        <v>0.48516293751056</v>
      </c>
      <c r="G1268" s="3">
        <v>-0.156408691495738</v>
      </c>
      <c r="H1268" s="3">
        <v>-0.472642497633252</v>
      </c>
      <c r="I1268" s="3">
        <v>0.0246508870081459</v>
      </c>
      <c r="J1268" s="3">
        <v>1.13125378855742</v>
      </c>
      <c r="K1268" s="3">
        <v>0.204749963526081</v>
      </c>
      <c r="L1268" s="3">
        <v>-0.059970255252687</v>
      </c>
      <c r="M1268" s="3">
        <v>1.17156866964423</v>
      </c>
      <c r="N1268" s="3">
        <v>0.511036821565041</v>
      </c>
      <c r="O1268" s="3">
        <v>-0.0802781998152725</v>
      </c>
      <c r="P1268" s="3">
        <v>-0.126141625848066</v>
      </c>
      <c r="Q1268" s="3">
        <v>0.573990179942806</v>
      </c>
      <c r="R1268" s="3">
        <v>0.0296742568673247</v>
      </c>
      <c r="S1268" s="3">
        <v>-0.432890894947704</v>
      </c>
      <c r="T1268" s="3">
        <v>-0.284269951030848</v>
      </c>
      <c r="U1268" s="3">
        <v>0.403985153797447</v>
      </c>
      <c r="V1268" s="3">
        <v>803.040293040293</v>
      </c>
      <c r="W1268" s="3">
        <v>801.428571428571</v>
      </c>
      <c r="X1268" s="3">
        <v>798.205128205128</v>
      </c>
      <c r="Y1268" s="3">
        <v>808.681318681318</v>
      </c>
      <c r="Z1268" s="3">
        <v>871.941391941392</v>
      </c>
      <c r="AA1268" s="3">
        <v>-0.190125</v>
      </c>
      <c r="AB1268" s="3">
        <v>0.088745</v>
      </c>
      <c r="AC1268" s="3">
        <v>0.984863</v>
      </c>
      <c r="AD1268" s="3">
        <v>2.609406</v>
      </c>
      <c r="AE1268" s="3">
        <v>-0.904694</v>
      </c>
      <c r="AF1268" s="3">
        <v>-1.061707</v>
      </c>
      <c r="AG1268" s="3">
        <v>1.0</v>
      </c>
      <c r="AH1268" s="3">
        <v>1.0</v>
      </c>
      <c r="AI1268" s="3">
        <v>1.0</v>
      </c>
      <c r="AJ1268" s="3">
        <v>1.0</v>
      </c>
      <c r="AK1268" s="3">
        <v>1.0</v>
      </c>
      <c r="AL1268" s="3">
        <v>15.0</v>
      </c>
      <c r="AM1268" s="1"/>
      <c r="AN1268" s="1"/>
      <c r="AO1268" s="1"/>
    </row>
    <row r="1269">
      <c r="A1269" s="2">
        <v>44261.876838020835</v>
      </c>
      <c r="B1269" s="3">
        <v>0.548592688785872</v>
      </c>
      <c r="C1269" s="3">
        <v>-0.228358704508162</v>
      </c>
      <c r="D1269" s="3">
        <v>-0.183459820378241</v>
      </c>
      <c r="E1269" s="3">
        <v>-0.0204285206948735</v>
      </c>
      <c r="F1269" s="3">
        <v>0.524522085866097</v>
      </c>
      <c r="G1269" s="3">
        <v>-0.236502836257597</v>
      </c>
      <c r="H1269" s="3">
        <v>-0.382617406975501</v>
      </c>
      <c r="I1269" s="3">
        <v>0.121428835149344</v>
      </c>
      <c r="J1269" s="3">
        <v>1.05816933635805</v>
      </c>
      <c r="K1269" s="3">
        <v>0.133068819152548</v>
      </c>
      <c r="L1269" s="3">
        <v>-0.0928257103131381</v>
      </c>
      <c r="M1269" s="3">
        <v>1.03968105023346</v>
      </c>
      <c r="N1269" s="3">
        <v>0.402070270957196</v>
      </c>
      <c r="O1269" s="3">
        <v>-0.132743510674762</v>
      </c>
      <c r="P1269" s="3">
        <v>-0.209389118795925</v>
      </c>
      <c r="Q1269" s="3">
        <v>0.497196602568727</v>
      </c>
      <c r="R1269" s="3">
        <v>0.235661686605604</v>
      </c>
      <c r="S1269" s="3">
        <v>-0.310307335306698</v>
      </c>
      <c r="T1269" s="3">
        <v>-0.442903145432542</v>
      </c>
      <c r="U1269" s="3">
        <v>0.316752053852267</v>
      </c>
      <c r="V1269" s="3">
        <v>805.860805860805</v>
      </c>
      <c r="W1269" s="3">
        <v>798.608058608058</v>
      </c>
      <c r="X1269" s="3">
        <v>800.62271062271</v>
      </c>
      <c r="Y1269" s="3">
        <v>811.501831501831</v>
      </c>
      <c r="Z1269" s="3">
        <v>757.509157509157</v>
      </c>
      <c r="AA1269" s="3">
        <v>-0.231689</v>
      </c>
      <c r="AB1269" s="3">
        <v>0.06134</v>
      </c>
      <c r="AC1269" s="3">
        <v>0.98175</v>
      </c>
      <c r="AD1269" s="3">
        <v>-1.143951</v>
      </c>
      <c r="AE1269" s="3">
        <v>-2.654266</v>
      </c>
      <c r="AF1269" s="3">
        <v>1.555176</v>
      </c>
      <c r="AG1269" s="3">
        <v>1.0</v>
      </c>
      <c r="AH1269" s="3">
        <v>1.0</v>
      </c>
      <c r="AI1269" s="3">
        <v>1.0</v>
      </c>
      <c r="AJ1269" s="3">
        <v>1.0</v>
      </c>
      <c r="AK1269" s="3">
        <v>1.0</v>
      </c>
      <c r="AL1269" s="3">
        <v>15.0</v>
      </c>
      <c r="AM1269" s="1"/>
      <c r="AN1269" s="1"/>
      <c r="AO1269" s="1"/>
    </row>
    <row r="1270">
      <c r="A1270" s="2">
        <v>44261.87684957176</v>
      </c>
      <c r="B1270" s="3">
        <v>0.408709980629007</v>
      </c>
      <c r="C1270" s="3">
        <v>-0.188364858887157</v>
      </c>
      <c r="D1270" s="3">
        <v>-0.497699832396855</v>
      </c>
      <c r="E1270" s="3">
        <v>0.0955403143777021</v>
      </c>
      <c r="F1270" s="3">
        <v>0.352469185496183</v>
      </c>
      <c r="G1270" s="3">
        <v>-0.259618494153024</v>
      </c>
      <c r="H1270" s="3">
        <v>-0.395622460800369</v>
      </c>
      <c r="I1270" s="3">
        <v>0.159749896797961</v>
      </c>
      <c r="J1270" s="3">
        <v>1.00535830018568</v>
      </c>
      <c r="K1270" s="3">
        <v>-0.00849293038729933</v>
      </c>
      <c r="L1270" s="3">
        <v>0.0124510939793573</v>
      </c>
      <c r="M1270" s="3">
        <v>1.10163948595512</v>
      </c>
      <c r="N1270" s="3">
        <v>0.409224476148281</v>
      </c>
      <c r="O1270" s="3">
        <v>-0.172327459643892</v>
      </c>
      <c r="P1270" s="3">
        <v>-0.120795046104262</v>
      </c>
      <c r="Q1270" s="3">
        <v>0.599585504249214</v>
      </c>
      <c r="R1270" s="3">
        <v>0.218912577108973</v>
      </c>
      <c r="S1270" s="3">
        <v>-0.291278983732265</v>
      </c>
      <c r="T1270" s="3">
        <v>-0.54043315515555</v>
      </c>
      <c r="U1270" s="3">
        <v>0.394669896025769</v>
      </c>
      <c r="V1270" s="3">
        <v>786.520146520146</v>
      </c>
      <c r="W1270" s="3">
        <v>797.399267399267</v>
      </c>
      <c r="X1270" s="3">
        <v>796.996336996337</v>
      </c>
      <c r="Y1270" s="3">
        <v>794.981684981685</v>
      </c>
      <c r="Z1270" s="3">
        <v>726.483516483516</v>
      </c>
      <c r="AA1270" s="3">
        <v>-0.217773</v>
      </c>
      <c r="AB1270" s="3">
        <v>0.037354</v>
      </c>
      <c r="AC1270" s="3">
        <v>0.994446</v>
      </c>
      <c r="AD1270" s="3">
        <v>5.570221</v>
      </c>
      <c r="AE1270" s="3">
        <v>1.233673</v>
      </c>
      <c r="AF1270" s="3">
        <v>0.074768</v>
      </c>
      <c r="AG1270" s="3">
        <v>1.0</v>
      </c>
      <c r="AH1270" s="3">
        <v>1.0</v>
      </c>
      <c r="AI1270" s="3">
        <v>1.0</v>
      </c>
      <c r="AJ1270" s="3">
        <v>1.0</v>
      </c>
      <c r="AK1270" s="3">
        <v>1.0</v>
      </c>
      <c r="AL1270" s="3">
        <v>15.0</v>
      </c>
      <c r="AM1270" s="1"/>
      <c r="AN1270" s="1"/>
      <c r="AO1270" s="1"/>
    </row>
    <row r="1271">
      <c r="A1271" s="2">
        <v>44261.87686123842</v>
      </c>
      <c r="B1271" s="3">
        <v>0.106520311024632</v>
      </c>
      <c r="C1271" s="3">
        <v>-0.220959568556995</v>
      </c>
      <c r="D1271" s="3">
        <v>-0.86810988846586</v>
      </c>
      <c r="E1271" s="3">
        <v>0.0309210143340905</v>
      </c>
      <c r="F1271" s="3">
        <v>0.284625405248706</v>
      </c>
      <c r="G1271" s="3">
        <v>-0.398019849477434</v>
      </c>
      <c r="H1271" s="3">
        <v>-0.59612495242019</v>
      </c>
      <c r="I1271" s="3">
        <v>0.00189287302153084</v>
      </c>
      <c r="J1271" s="3">
        <v>1.12372514289375</v>
      </c>
      <c r="K1271" s="3">
        <v>-0.0283430494119331</v>
      </c>
      <c r="L1271" s="3">
        <v>0.225848677577374</v>
      </c>
      <c r="M1271" s="3">
        <v>1.04150913170199</v>
      </c>
      <c r="N1271" s="3">
        <v>0.405414012681285</v>
      </c>
      <c r="O1271" s="3">
        <v>-0.362995472828918</v>
      </c>
      <c r="P1271" s="3">
        <v>-0.276763756371076</v>
      </c>
      <c r="Q1271" s="3">
        <v>0.690391087480108</v>
      </c>
      <c r="R1271" s="3">
        <v>-0.0521013368647868</v>
      </c>
      <c r="S1271" s="3">
        <v>-0.401550066807642</v>
      </c>
      <c r="T1271" s="3">
        <v>-0.485106618901015</v>
      </c>
      <c r="U1271" s="3">
        <v>0.392946522058042</v>
      </c>
      <c r="V1271" s="3">
        <v>806.263736263736</v>
      </c>
      <c r="W1271" s="3">
        <v>794.578754578754</v>
      </c>
      <c r="X1271" s="3">
        <v>793.369963369963</v>
      </c>
      <c r="Y1271" s="3">
        <v>814.322344322344</v>
      </c>
      <c r="Z1271" s="3">
        <v>716.410256410256</v>
      </c>
      <c r="AA1271" s="3">
        <v>-0.242065</v>
      </c>
      <c r="AB1271" s="3">
        <v>0.059753</v>
      </c>
      <c r="AC1271" s="3">
        <v>0.97467</v>
      </c>
      <c r="AD1271" s="3">
        <v>7.342224</v>
      </c>
      <c r="AE1271" s="3">
        <v>-1.188812</v>
      </c>
      <c r="AF1271" s="3">
        <v>-3.820648</v>
      </c>
      <c r="AG1271" s="3">
        <v>1.0</v>
      </c>
      <c r="AH1271" s="3">
        <v>1.0</v>
      </c>
      <c r="AI1271" s="3">
        <v>1.0</v>
      </c>
      <c r="AJ1271" s="3">
        <v>1.0</v>
      </c>
      <c r="AK1271" s="3">
        <v>1.0</v>
      </c>
      <c r="AL1271" s="3">
        <v>15.0</v>
      </c>
      <c r="AM1271" s="1"/>
      <c r="AN1271" s="1"/>
      <c r="AO1271" s="1"/>
    </row>
    <row r="1272">
      <c r="A1272" s="2">
        <v>44261.87687273148</v>
      </c>
      <c r="B1272" s="3">
        <v>-0.361174116412834</v>
      </c>
      <c r="C1272" s="3">
        <v>-0.311916926223695</v>
      </c>
      <c r="D1272" s="3">
        <v>-0.717575559484795</v>
      </c>
      <c r="E1272" s="3">
        <v>-0.25027491749027</v>
      </c>
      <c r="F1272" s="3">
        <v>0.565348121555959</v>
      </c>
      <c r="G1272" s="3">
        <v>-0.272948621620626</v>
      </c>
      <c r="H1272" s="3">
        <v>-0.514529121796953</v>
      </c>
      <c r="I1272" s="3">
        <v>0.333886056147574</v>
      </c>
      <c r="J1272" s="3">
        <v>1.2822490503837</v>
      </c>
      <c r="K1272" s="3">
        <v>-0.0184053600945983</v>
      </c>
      <c r="L1272" s="3">
        <v>0.20349710943523</v>
      </c>
      <c r="M1272" s="3">
        <v>0.999326768233972</v>
      </c>
      <c r="N1272" s="3">
        <v>0.351777920337386</v>
      </c>
      <c r="O1272" s="3">
        <v>-0.292977337518639</v>
      </c>
      <c r="P1272" s="3">
        <v>-0.150789449601154</v>
      </c>
      <c r="Q1272" s="3">
        <v>0.659842318690058</v>
      </c>
      <c r="R1272" s="3">
        <v>0.201830340701516</v>
      </c>
      <c r="S1272" s="3">
        <v>-0.538492259295967</v>
      </c>
      <c r="T1272" s="3">
        <v>-0.314184330424367</v>
      </c>
      <c r="U1272" s="3">
        <v>0.406592836320517</v>
      </c>
      <c r="V1272" s="3">
        <v>807.472527472527</v>
      </c>
      <c r="W1272" s="3">
        <v>796.593406593406</v>
      </c>
      <c r="X1272" s="3">
        <v>807.472527472527</v>
      </c>
      <c r="Y1272" s="3">
        <v>799.010989010989</v>
      </c>
      <c r="Z1272" s="3">
        <v>746.630036630036</v>
      </c>
      <c r="AA1272" s="3">
        <v>-0.281067</v>
      </c>
      <c r="AB1272" s="3">
        <v>0.1427</v>
      </c>
      <c r="AC1272" s="3">
        <v>0.964783</v>
      </c>
      <c r="AD1272" s="3">
        <v>6.587067</v>
      </c>
      <c r="AE1272" s="3">
        <v>-0.231781</v>
      </c>
      <c r="AF1272" s="3">
        <v>1.368256</v>
      </c>
      <c r="AG1272" s="3">
        <v>1.0</v>
      </c>
      <c r="AH1272" s="3">
        <v>1.0</v>
      </c>
      <c r="AI1272" s="3">
        <v>1.0</v>
      </c>
      <c r="AJ1272" s="3">
        <v>1.0</v>
      </c>
      <c r="AK1272" s="3">
        <v>1.0</v>
      </c>
      <c r="AL1272" s="3">
        <v>15.0</v>
      </c>
      <c r="AM1272" s="1"/>
      <c r="AN1272" s="1"/>
      <c r="AO1272" s="1"/>
    </row>
    <row r="1273">
      <c r="A1273" s="2">
        <v>44261.87688430556</v>
      </c>
      <c r="B1273" s="3">
        <v>-0.145238499295446</v>
      </c>
      <c r="C1273" s="3">
        <v>-0.529937114901118</v>
      </c>
      <c r="D1273" s="3">
        <v>-0.750506959811954</v>
      </c>
      <c r="E1273" s="3">
        <v>0.115731834196888</v>
      </c>
      <c r="F1273" s="3">
        <v>0.226529846099699</v>
      </c>
      <c r="G1273" s="3">
        <v>-0.35654170373106</v>
      </c>
      <c r="H1273" s="3">
        <v>-0.445558189963367</v>
      </c>
      <c r="I1273" s="3">
        <v>0.161330343664387</v>
      </c>
      <c r="J1273" s="3">
        <v>0.992538311730697</v>
      </c>
      <c r="K1273" s="3">
        <v>0.0143876293030111</v>
      </c>
      <c r="L1273" s="3">
        <v>0.115836828994613</v>
      </c>
      <c r="M1273" s="3">
        <v>1.00901211549139</v>
      </c>
      <c r="N1273" s="3">
        <v>0.447790743976252</v>
      </c>
      <c r="O1273" s="3">
        <v>-0.151183049760608</v>
      </c>
      <c r="P1273" s="3">
        <v>-0.0903629623882338</v>
      </c>
      <c r="Q1273" s="3">
        <v>0.7228297617312</v>
      </c>
      <c r="R1273" s="3">
        <v>0.245754623009287</v>
      </c>
      <c r="S1273" s="3">
        <v>-0.62211030507065</v>
      </c>
      <c r="T1273" s="3">
        <v>-0.418067159568699</v>
      </c>
      <c r="U1273" s="3">
        <v>0.430702127257148</v>
      </c>
      <c r="V1273" s="3">
        <v>815.531135531135</v>
      </c>
      <c r="W1273" s="3">
        <v>799.816849816849</v>
      </c>
      <c r="X1273" s="3">
        <v>805.860805860805</v>
      </c>
      <c r="Y1273" s="3">
        <v>807.875457875457</v>
      </c>
      <c r="Z1273" s="3">
        <v>671.684981684981</v>
      </c>
      <c r="AA1273" s="3">
        <v>-0.305054</v>
      </c>
      <c r="AB1273" s="3">
        <v>0.160645</v>
      </c>
      <c r="AC1273" s="3">
        <v>0.947632</v>
      </c>
      <c r="AD1273" s="3">
        <v>4.314117</v>
      </c>
      <c r="AE1273" s="3">
        <v>-0.874786</v>
      </c>
      <c r="AF1273" s="3">
        <v>-1.80191</v>
      </c>
      <c r="AG1273" s="3">
        <v>1.0</v>
      </c>
      <c r="AH1273" s="3">
        <v>1.0</v>
      </c>
      <c r="AI1273" s="3">
        <v>1.0</v>
      </c>
      <c r="AJ1273" s="3">
        <v>1.0</v>
      </c>
      <c r="AK1273" s="3">
        <v>1.0</v>
      </c>
      <c r="AL1273" s="3">
        <v>15.0</v>
      </c>
      <c r="AM1273" s="1"/>
      <c r="AN1273" s="1"/>
      <c r="AO1273" s="1"/>
    </row>
    <row r="1274">
      <c r="A1274" s="2">
        <v>44261.87689587963</v>
      </c>
      <c r="B1274" s="3">
        <v>0.207345388148189</v>
      </c>
      <c r="C1274" s="3">
        <v>-0.635446609283485</v>
      </c>
      <c r="D1274" s="3">
        <v>-0.497914862831006</v>
      </c>
      <c r="E1274" s="3">
        <v>0.254810093729075</v>
      </c>
      <c r="F1274" s="3">
        <v>0.172151527423508</v>
      </c>
      <c r="G1274" s="3">
        <v>-0.377397443970578</v>
      </c>
      <c r="H1274" s="3">
        <v>-0.0853805750295143</v>
      </c>
      <c r="I1274" s="3">
        <v>0.0572906712846935</v>
      </c>
      <c r="J1274" s="3">
        <v>0.882022539120993</v>
      </c>
      <c r="K1274" s="3">
        <v>0.0280733626676612</v>
      </c>
      <c r="L1274" s="3">
        <v>0.202963780822989</v>
      </c>
      <c r="M1274" s="3">
        <v>0.942299241313983</v>
      </c>
      <c r="N1274" s="3">
        <v>0.413011503856846</v>
      </c>
      <c r="O1274" s="3">
        <v>-0.185091191077963</v>
      </c>
      <c r="P1274" s="3">
        <v>-0.215622002548856</v>
      </c>
      <c r="Q1274" s="3">
        <v>0.623510393666715</v>
      </c>
      <c r="R1274" s="3">
        <v>0.116536585000664</v>
      </c>
      <c r="S1274" s="3">
        <v>-0.514091971729428</v>
      </c>
      <c r="T1274" s="3">
        <v>-0.389735711250241</v>
      </c>
      <c r="U1274" s="3">
        <v>0.440771079383836</v>
      </c>
      <c r="V1274" s="3">
        <v>823.589743589743</v>
      </c>
      <c r="W1274" s="3">
        <v>801.428571428571</v>
      </c>
      <c r="X1274" s="3">
        <v>804.249084249084</v>
      </c>
      <c r="Y1274" s="3">
        <v>821.172161172161</v>
      </c>
      <c r="Z1274" s="3">
        <v>914.249084249084</v>
      </c>
      <c r="AA1274" s="3">
        <v>-0.317139</v>
      </c>
      <c r="AB1274" s="3">
        <v>0.162415</v>
      </c>
      <c r="AC1274" s="3">
        <v>0.943054</v>
      </c>
      <c r="AD1274" s="3">
        <v>5.936584</v>
      </c>
      <c r="AE1274" s="3">
        <v>0.829926</v>
      </c>
      <c r="AF1274" s="3">
        <v>-4.643097</v>
      </c>
      <c r="AG1274" s="3">
        <v>1.0</v>
      </c>
      <c r="AH1274" s="3">
        <v>1.0</v>
      </c>
      <c r="AI1274" s="3">
        <v>1.0</v>
      </c>
      <c r="AJ1274" s="3">
        <v>1.0</v>
      </c>
      <c r="AK1274" s="3">
        <v>1.0</v>
      </c>
      <c r="AL1274" s="3">
        <v>15.0</v>
      </c>
      <c r="AM1274" s="1"/>
      <c r="AN1274" s="1"/>
      <c r="AO1274" s="1"/>
    </row>
    <row r="1275">
      <c r="A1275" s="2">
        <v>44261.87690747685</v>
      </c>
      <c r="B1275" s="3">
        <v>0.52313673451417</v>
      </c>
      <c r="C1275" s="3">
        <v>-0.437460274295668</v>
      </c>
      <c r="D1275" s="3">
        <v>-0.364798297029808</v>
      </c>
      <c r="E1275" s="3">
        <v>0.458628785751393</v>
      </c>
      <c r="F1275" s="3">
        <v>0.495227803756118</v>
      </c>
      <c r="G1275" s="3">
        <v>-0.193735042701344</v>
      </c>
      <c r="H1275" s="3">
        <v>-0.41979440842026</v>
      </c>
      <c r="I1275" s="3">
        <v>0.451120373866776</v>
      </c>
      <c r="J1275" s="3">
        <v>1.22890954452866</v>
      </c>
      <c r="K1275" s="3">
        <v>-0.0388527999518072</v>
      </c>
      <c r="L1275" s="3">
        <v>0.024174830774813</v>
      </c>
      <c r="M1275" s="3">
        <v>1.27902738441941</v>
      </c>
      <c r="N1275" s="3">
        <v>0.535005237827448</v>
      </c>
      <c r="O1275" s="3">
        <v>-0.22389997380914</v>
      </c>
      <c r="P1275" s="3">
        <v>-0.285258887936096</v>
      </c>
      <c r="Q1275" s="3">
        <v>0.722945238080853</v>
      </c>
      <c r="R1275" s="3">
        <v>0.0835302935747153</v>
      </c>
      <c r="S1275" s="3">
        <v>-0.511703938347163</v>
      </c>
      <c r="T1275" s="3">
        <v>-0.409744326151753</v>
      </c>
      <c r="U1275" s="3">
        <v>0.447918026127786</v>
      </c>
      <c r="V1275" s="3">
        <v>813.919413919414</v>
      </c>
      <c r="W1275" s="3">
        <v>799.413919413919</v>
      </c>
      <c r="X1275" s="3">
        <v>796.593406593406</v>
      </c>
      <c r="Y1275" s="3">
        <v>809.890109890109</v>
      </c>
      <c r="Z1275" s="3">
        <v>798.205128205128</v>
      </c>
      <c r="AA1275" s="3">
        <v>-0.337097</v>
      </c>
      <c r="AB1275" s="3">
        <v>0.154419</v>
      </c>
      <c r="AC1275" s="3">
        <v>0.935242</v>
      </c>
      <c r="AD1275" s="3">
        <v>1.712189</v>
      </c>
      <c r="AE1275" s="3">
        <v>-0.16449</v>
      </c>
      <c r="AF1275" s="3">
        <v>-2.721558</v>
      </c>
      <c r="AG1275" s="3">
        <v>1.0</v>
      </c>
      <c r="AH1275" s="3">
        <v>1.0</v>
      </c>
      <c r="AI1275" s="3">
        <v>1.0</v>
      </c>
      <c r="AJ1275" s="3">
        <v>1.0</v>
      </c>
      <c r="AK1275" s="3">
        <v>1.0</v>
      </c>
      <c r="AL1275" s="3">
        <v>15.0</v>
      </c>
      <c r="AM1275" s="1"/>
      <c r="AN1275" s="1"/>
      <c r="AO1275" s="1"/>
    </row>
    <row r="1276">
      <c r="A1276" s="2">
        <v>44261.876919027774</v>
      </c>
      <c r="B1276" s="3">
        <v>0.801300937835828</v>
      </c>
      <c r="C1276" s="3">
        <v>-0.342091182173259</v>
      </c>
      <c r="D1276" s="3">
        <v>-0.44552251746926</v>
      </c>
      <c r="E1276" s="3">
        <v>0.647433795008651</v>
      </c>
      <c r="F1276" s="3">
        <v>0.629826900229148</v>
      </c>
      <c r="G1276" s="3">
        <v>-0.312258596814838</v>
      </c>
      <c r="H1276" s="3">
        <v>-0.452390668066267</v>
      </c>
      <c r="I1276" s="3">
        <v>0.527849596296347</v>
      </c>
      <c r="J1276" s="3">
        <v>1.52700694441577</v>
      </c>
      <c r="K1276" s="3">
        <v>0.0754803087400949</v>
      </c>
      <c r="L1276" s="3">
        <v>0.165414220111581</v>
      </c>
      <c r="M1276" s="3">
        <v>1.19145581720163</v>
      </c>
      <c r="N1276" s="3">
        <v>0.493619389649851</v>
      </c>
      <c r="O1276" s="3">
        <v>-0.274997799299093</v>
      </c>
      <c r="P1276" s="3">
        <v>-0.192459821191083</v>
      </c>
      <c r="Q1276" s="3">
        <v>0.714538725119607</v>
      </c>
      <c r="R1276" s="3">
        <v>0.0382060255695587</v>
      </c>
      <c r="S1276" s="3">
        <v>-0.452017483002379</v>
      </c>
      <c r="T1276" s="3">
        <v>-0.43352145341916</v>
      </c>
      <c r="U1276" s="3">
        <v>0.504574637180179</v>
      </c>
      <c r="V1276" s="3">
        <v>809.890109890109</v>
      </c>
      <c r="W1276" s="3">
        <v>798.205128205128</v>
      </c>
      <c r="X1276" s="3">
        <v>813.516483516483</v>
      </c>
      <c r="Y1276" s="3">
        <v>818.754578754578</v>
      </c>
      <c r="Z1276" s="3">
        <v>690.62271062271</v>
      </c>
      <c r="AA1276" s="3">
        <v>-0.339172</v>
      </c>
      <c r="AB1276" s="3">
        <v>0.112488</v>
      </c>
      <c r="AC1276" s="3">
        <v>0.932251</v>
      </c>
      <c r="AD1276" s="3">
        <v>4.231873</v>
      </c>
      <c r="AE1276" s="3">
        <v>0.523376</v>
      </c>
      <c r="AF1276" s="3">
        <v>-2.661743</v>
      </c>
      <c r="AG1276" s="3">
        <v>1.0</v>
      </c>
      <c r="AH1276" s="3">
        <v>1.0</v>
      </c>
      <c r="AI1276" s="3">
        <v>1.0</v>
      </c>
      <c r="AJ1276" s="3">
        <v>1.0</v>
      </c>
      <c r="AK1276" s="3">
        <v>1.0</v>
      </c>
      <c r="AL1276" s="3">
        <v>15.0</v>
      </c>
      <c r="AM1276" s="1"/>
      <c r="AN1276" s="1"/>
      <c r="AO1276" s="1"/>
    </row>
    <row r="1277">
      <c r="A1277" s="2">
        <v>44261.87693060185</v>
      </c>
      <c r="B1277" s="3">
        <v>0.704489047027225</v>
      </c>
      <c r="C1277" s="3">
        <v>-0.0714783331083939</v>
      </c>
      <c r="D1277" s="3">
        <v>-0.255089394718118</v>
      </c>
      <c r="E1277" s="3">
        <v>0.254344479722849</v>
      </c>
      <c r="F1277" s="3">
        <v>0.81173815069612</v>
      </c>
      <c r="G1277" s="3">
        <v>-0.141401075371806</v>
      </c>
      <c r="H1277" s="3">
        <v>-0.0919688416193791</v>
      </c>
      <c r="I1277" s="3">
        <v>0.454852510946807</v>
      </c>
      <c r="J1277" s="3">
        <v>1.54623422376247</v>
      </c>
      <c r="K1277" s="3">
        <v>0.28043737548826</v>
      </c>
      <c r="L1277" s="3">
        <v>0.310304787061353</v>
      </c>
      <c r="M1277" s="3">
        <v>1.16068323537754</v>
      </c>
      <c r="N1277" s="3">
        <v>0.494692937414898</v>
      </c>
      <c r="O1277" s="3">
        <v>-0.204481633817886</v>
      </c>
      <c r="P1277" s="3">
        <v>-0.0856220081861769</v>
      </c>
      <c r="Q1277" s="3">
        <v>0.66112095356705</v>
      </c>
      <c r="R1277" s="3">
        <v>0.229009843230118</v>
      </c>
      <c r="S1277" s="3">
        <v>-0.463613335920307</v>
      </c>
      <c r="T1277" s="3">
        <v>-0.439722060707475</v>
      </c>
      <c r="U1277" s="3">
        <v>0.533508179427447</v>
      </c>
      <c r="V1277" s="3">
        <v>788.131868131868</v>
      </c>
      <c r="W1277" s="3">
        <v>805.860805860805</v>
      </c>
      <c r="X1277" s="3">
        <v>794.175824175824</v>
      </c>
      <c r="Y1277" s="3">
        <v>792.161172161172</v>
      </c>
      <c r="Z1277" s="3">
        <v>815.531135531135</v>
      </c>
      <c r="AA1277" s="3">
        <v>-0.346252</v>
      </c>
      <c r="AB1277" s="3">
        <v>0.090454</v>
      </c>
      <c r="AC1277" s="3">
        <v>0.937134</v>
      </c>
      <c r="AD1277" s="3">
        <v>4.09729</v>
      </c>
      <c r="AE1277" s="3">
        <v>-0.747681</v>
      </c>
      <c r="AF1277" s="3">
        <v>-1.039276</v>
      </c>
      <c r="AG1277" s="3">
        <v>1.0</v>
      </c>
      <c r="AH1277" s="3">
        <v>1.0</v>
      </c>
      <c r="AI1277" s="3">
        <v>1.0</v>
      </c>
      <c r="AJ1277" s="3">
        <v>1.0</v>
      </c>
      <c r="AK1277" s="3">
        <v>1.0</v>
      </c>
      <c r="AL1277" s="3">
        <v>15.0</v>
      </c>
      <c r="AM1277" s="1"/>
      <c r="AN1277" s="1"/>
      <c r="AO1277" s="1"/>
    </row>
    <row r="1278">
      <c r="A1278" s="2">
        <v>44261.876942233794</v>
      </c>
      <c r="B1278" s="3">
        <v>0.701892232430409</v>
      </c>
      <c r="C1278" s="3">
        <v>0.0561325184353969</v>
      </c>
      <c r="D1278" s="3">
        <v>-0.189535436761076</v>
      </c>
      <c r="E1278" s="3">
        <v>0.376624128441409</v>
      </c>
      <c r="F1278" s="3">
        <v>0.521176552422052</v>
      </c>
      <c r="G1278" s="3">
        <v>-0.23919557268677</v>
      </c>
      <c r="H1278" s="3">
        <v>-0.328482273087982</v>
      </c>
      <c r="I1278" s="3">
        <v>0.0839605659265472</v>
      </c>
      <c r="J1278" s="3">
        <v>1.28389613673965</v>
      </c>
      <c r="K1278" s="3">
        <v>0.114711415473191</v>
      </c>
      <c r="L1278" s="3">
        <v>0.204099545945274</v>
      </c>
      <c r="M1278" s="3">
        <v>1.0824821731459</v>
      </c>
      <c r="N1278" s="3">
        <v>0.506656938109748</v>
      </c>
      <c r="O1278" s="3">
        <v>-0.252929361502362</v>
      </c>
      <c r="P1278" s="3">
        <v>-0.17877882093673</v>
      </c>
      <c r="Q1278" s="3">
        <v>0.687135551863161</v>
      </c>
      <c r="R1278" s="3">
        <v>0.241658505238516</v>
      </c>
      <c r="S1278" s="3">
        <v>-0.766968433729884</v>
      </c>
      <c r="T1278" s="3">
        <v>-0.513163661399661</v>
      </c>
      <c r="U1278" s="3">
        <v>0.272286561526031</v>
      </c>
      <c r="V1278" s="3">
        <v>794.981684981685</v>
      </c>
      <c r="W1278" s="3">
        <v>797.802197802197</v>
      </c>
      <c r="X1278" s="3">
        <v>790.14652014652</v>
      </c>
      <c r="Y1278" s="3">
        <v>801.428571428571</v>
      </c>
      <c r="Z1278" s="3">
        <v>748.644688644688</v>
      </c>
      <c r="AA1278" s="3">
        <v>-0.399292</v>
      </c>
      <c r="AB1278" s="3">
        <v>0.129272</v>
      </c>
      <c r="AC1278" s="3">
        <v>0.916809</v>
      </c>
      <c r="AD1278" s="3">
        <v>4.590759</v>
      </c>
      <c r="AE1278" s="3">
        <v>-0.91217</v>
      </c>
      <c r="AF1278" s="3">
        <v>-0.717773</v>
      </c>
      <c r="AG1278" s="3">
        <v>1.0</v>
      </c>
      <c r="AH1278" s="3">
        <v>1.0</v>
      </c>
      <c r="AI1278" s="3">
        <v>1.0</v>
      </c>
      <c r="AJ1278" s="3">
        <v>1.0</v>
      </c>
      <c r="AK1278" s="3">
        <v>1.0</v>
      </c>
      <c r="AL1278" s="3">
        <v>15.0</v>
      </c>
      <c r="AM1278" s="1"/>
      <c r="AN1278" s="1"/>
      <c r="AO1278" s="1"/>
    </row>
    <row r="1279">
      <c r="A1279" s="2">
        <v>44261.87695375</v>
      </c>
      <c r="B1279" s="3">
        <v>0.634631896517356</v>
      </c>
      <c r="C1279" s="3">
        <v>-0.0433091450283998</v>
      </c>
      <c r="D1279" s="3">
        <v>-0.230486561323258</v>
      </c>
      <c r="E1279" s="3">
        <v>0.369237917554434</v>
      </c>
      <c r="F1279" s="3">
        <v>0.195023688338214</v>
      </c>
      <c r="G1279" s="3">
        <v>-0.6557844748877</v>
      </c>
      <c r="H1279" s="3">
        <v>-0.311325843942</v>
      </c>
      <c r="I1279" s="3">
        <v>0.0603605758736318</v>
      </c>
      <c r="J1279" s="3">
        <v>0.993922661819197</v>
      </c>
      <c r="K1279" s="3">
        <v>-0.134519114216013</v>
      </c>
      <c r="L1279" s="3">
        <v>0.0579714584211264</v>
      </c>
      <c r="M1279" s="3">
        <v>1.06924244984246</v>
      </c>
      <c r="N1279" s="3">
        <v>0.527042975232006</v>
      </c>
      <c r="O1279" s="3">
        <v>-0.179075574729153</v>
      </c>
      <c r="P1279" s="3">
        <v>-0.12976148808049</v>
      </c>
      <c r="Q1279" s="3">
        <v>0.603184359995082</v>
      </c>
      <c r="R1279" s="3">
        <v>0.258384117137534</v>
      </c>
      <c r="S1279" s="3">
        <v>-0.614110423651885</v>
      </c>
      <c r="T1279" s="3">
        <v>-0.474897887228241</v>
      </c>
      <c r="U1279" s="3">
        <v>0.349273944541443</v>
      </c>
      <c r="V1279" s="3">
        <v>804.652014652014</v>
      </c>
      <c r="W1279" s="3">
        <v>795.787545787545</v>
      </c>
      <c r="X1279" s="3">
        <v>799.010989010989</v>
      </c>
      <c r="Y1279" s="3">
        <v>813.516483516483</v>
      </c>
      <c r="Z1279" s="3">
        <v>733.333333333333</v>
      </c>
      <c r="AA1279" s="3">
        <v>-0.409851</v>
      </c>
      <c r="AB1279" s="3">
        <v>0.137085</v>
      </c>
      <c r="AC1279" s="3">
        <v>0.908875</v>
      </c>
      <c r="AD1279" s="3">
        <v>1.861725</v>
      </c>
      <c r="AE1279" s="3">
        <v>-0.37384</v>
      </c>
      <c r="AF1279" s="3">
        <v>-1.084137</v>
      </c>
      <c r="AG1279" s="3">
        <v>1.0</v>
      </c>
      <c r="AH1279" s="3">
        <v>1.0</v>
      </c>
      <c r="AI1279" s="3">
        <v>1.0</v>
      </c>
      <c r="AJ1279" s="3">
        <v>1.0</v>
      </c>
      <c r="AK1279" s="3">
        <v>1.0</v>
      </c>
      <c r="AL1279" s="3">
        <v>15.0</v>
      </c>
      <c r="AM1279" s="1"/>
      <c r="AN1279" s="1"/>
      <c r="AO1279" s="1"/>
    </row>
    <row r="1280">
      <c r="A1280" s="2">
        <v>44261.87696533565</v>
      </c>
      <c r="B1280" s="3">
        <v>0.314311734553166</v>
      </c>
      <c r="C1280" s="3">
        <v>-0.101484682470646</v>
      </c>
      <c r="D1280" s="3">
        <v>-0.146864850959351</v>
      </c>
      <c r="E1280" s="3">
        <v>0.381965710048478</v>
      </c>
      <c r="F1280" s="3">
        <v>0.0385232781520455</v>
      </c>
      <c r="G1280" s="3">
        <v>-0.447249825111748</v>
      </c>
      <c r="H1280" s="3">
        <v>-0.262763720394766</v>
      </c>
      <c r="I1280" s="3">
        <v>0.253125609929951</v>
      </c>
      <c r="J1280" s="3">
        <v>0.91755418476517</v>
      </c>
      <c r="K1280" s="3">
        <v>-0.0893699379429105</v>
      </c>
      <c r="L1280" s="3">
        <v>0.0102893901026395</v>
      </c>
      <c r="M1280" s="3">
        <v>0.777908213301433</v>
      </c>
      <c r="N1280" s="3">
        <v>0.298934607809863</v>
      </c>
      <c r="O1280" s="3">
        <v>-0.235526958817522</v>
      </c>
      <c r="P1280" s="3">
        <v>-0.130820006896244</v>
      </c>
      <c r="Q1280" s="3">
        <v>0.436071938333371</v>
      </c>
      <c r="R1280" s="3">
        <v>0.281010707211296</v>
      </c>
      <c r="S1280" s="3">
        <v>-0.482997368194227</v>
      </c>
      <c r="T1280" s="3">
        <v>-0.386170316816503</v>
      </c>
      <c r="U1280" s="3">
        <v>0.481410645809012</v>
      </c>
      <c r="V1280" s="3">
        <v>794.578754578754</v>
      </c>
      <c r="W1280" s="3">
        <v>799.010989010989</v>
      </c>
      <c r="X1280" s="3">
        <v>795.787545787545</v>
      </c>
      <c r="Y1280" s="3">
        <v>783.699633699633</v>
      </c>
      <c r="Z1280" s="3">
        <v>763.553113553113</v>
      </c>
      <c r="AA1280" s="3">
        <v>-0.383118</v>
      </c>
      <c r="AB1280" s="3">
        <v>0.129944</v>
      </c>
      <c r="AC1280" s="3">
        <v>0.927185</v>
      </c>
      <c r="AD1280" s="3">
        <v>2.31781</v>
      </c>
      <c r="AE1280" s="3">
        <v>-2.385101</v>
      </c>
      <c r="AF1280" s="3">
        <v>-0.530853</v>
      </c>
      <c r="AG1280" s="3">
        <v>1.0</v>
      </c>
      <c r="AH1280" s="3">
        <v>1.0</v>
      </c>
      <c r="AI1280" s="3">
        <v>1.0</v>
      </c>
      <c r="AJ1280" s="3">
        <v>1.0</v>
      </c>
      <c r="AK1280" s="3">
        <v>1.0</v>
      </c>
      <c r="AL1280" s="3">
        <v>15.0</v>
      </c>
      <c r="AM1280" s="1"/>
      <c r="AN1280" s="1"/>
      <c r="AO1280" s="1"/>
    </row>
    <row r="1281">
      <c r="A1281" s="2">
        <v>44261.87697689815</v>
      </c>
      <c r="B1281" s="3">
        <v>-0.0460265009657375</v>
      </c>
      <c r="C1281" s="3">
        <v>-0.00900849447292168</v>
      </c>
      <c r="D1281" s="3">
        <v>-0.39613588457246</v>
      </c>
      <c r="E1281" s="3">
        <v>0.111630738695221</v>
      </c>
      <c r="F1281" s="3">
        <v>0.0735857907437553</v>
      </c>
      <c r="G1281" s="3">
        <v>-0.271673788527344</v>
      </c>
      <c r="H1281" s="3">
        <v>-0.677962820083997</v>
      </c>
      <c r="I1281" s="3">
        <v>0.267941546736328</v>
      </c>
      <c r="J1281" s="3">
        <v>1.00487698865642</v>
      </c>
      <c r="K1281" s="3">
        <v>-0.0924670805687845</v>
      </c>
      <c r="L1281" s="3">
        <v>0.0610300972189004</v>
      </c>
      <c r="M1281" s="3">
        <v>0.707525396383648</v>
      </c>
      <c r="N1281" s="3">
        <v>0.152594497258224</v>
      </c>
      <c r="O1281" s="3">
        <v>-0.282980728287624</v>
      </c>
      <c r="P1281" s="3">
        <v>-0.00530136506523971</v>
      </c>
      <c r="Q1281" s="3">
        <v>0.391088972815988</v>
      </c>
      <c r="R1281" s="3">
        <v>0.145768580029124</v>
      </c>
      <c r="S1281" s="3">
        <v>-0.543673073086</v>
      </c>
      <c r="T1281" s="3">
        <v>-0.411855897252692</v>
      </c>
      <c r="U1281" s="3">
        <v>0.286624170308525</v>
      </c>
      <c r="V1281" s="3">
        <v>797.802197802197</v>
      </c>
      <c r="W1281" s="3">
        <v>805.054945054945</v>
      </c>
      <c r="X1281" s="3">
        <v>797.399267399267</v>
      </c>
      <c r="Y1281" s="3">
        <v>784.505494505494</v>
      </c>
      <c r="Z1281" s="3">
        <v>696.263736263736</v>
      </c>
      <c r="AA1281" s="3">
        <v>-0.376404</v>
      </c>
      <c r="AB1281" s="3">
        <v>0.114563</v>
      </c>
      <c r="AC1281" s="3">
        <v>0.927307</v>
      </c>
      <c r="AD1281" s="3">
        <v>1.121521</v>
      </c>
      <c r="AE1281" s="3">
        <v>-2.093506</v>
      </c>
      <c r="AF1281" s="3">
        <v>-0.934601</v>
      </c>
      <c r="AG1281" s="3">
        <v>1.0</v>
      </c>
      <c r="AH1281" s="3">
        <v>1.0</v>
      </c>
      <c r="AI1281" s="3">
        <v>1.0</v>
      </c>
      <c r="AJ1281" s="3">
        <v>1.0</v>
      </c>
      <c r="AK1281" s="3">
        <v>1.0</v>
      </c>
      <c r="AL1281" s="3">
        <v>15.0</v>
      </c>
      <c r="AM1281" s="1"/>
      <c r="AN1281" s="1"/>
      <c r="AO1281" s="1"/>
    </row>
    <row r="1282">
      <c r="A1282" s="2">
        <v>44261.87698847222</v>
      </c>
      <c r="B1282" s="3">
        <v>0.284027278534445</v>
      </c>
      <c r="C1282" s="3">
        <v>-0.0856692459683691</v>
      </c>
      <c r="D1282" s="3">
        <v>-0.592800721910525</v>
      </c>
      <c r="E1282" s="3">
        <v>-0.120392593673462</v>
      </c>
      <c r="F1282" s="3">
        <v>0.253310205808115</v>
      </c>
      <c r="G1282" s="3">
        <v>-0.320994464841481</v>
      </c>
      <c r="H1282" s="3">
        <v>-0.481045905253205</v>
      </c>
      <c r="I1282" s="3">
        <v>0.477497993069427</v>
      </c>
      <c r="J1282" s="3">
        <v>1.11643926837638</v>
      </c>
      <c r="K1282" s="3">
        <v>-0.23019078085091</v>
      </c>
      <c r="L1282" s="3">
        <v>0.20260880344774</v>
      </c>
      <c r="M1282" s="3">
        <v>0.963430405635055</v>
      </c>
      <c r="N1282" s="3">
        <v>0.353595560132917</v>
      </c>
      <c r="O1282" s="3">
        <v>-0.252463515459182</v>
      </c>
      <c r="P1282" s="3">
        <v>-0.169717669198768</v>
      </c>
      <c r="Q1282" s="3">
        <v>0.557065310190851</v>
      </c>
      <c r="R1282" s="3">
        <v>0.0549239461156522</v>
      </c>
      <c r="S1282" s="3">
        <v>-0.589857138857053</v>
      </c>
      <c r="T1282" s="3">
        <v>-0.343878523246618</v>
      </c>
      <c r="U1282" s="3">
        <v>0.383383036881237</v>
      </c>
      <c r="V1282" s="3">
        <v>801.831501831501</v>
      </c>
      <c r="W1282" s="3">
        <v>796.190476190476</v>
      </c>
      <c r="X1282" s="3">
        <v>797.802197802197</v>
      </c>
      <c r="Y1282" s="3">
        <v>803.443223443223</v>
      </c>
      <c r="Z1282" s="3">
        <v>721.245421245421</v>
      </c>
      <c r="AA1282" s="3">
        <v>-0.358398</v>
      </c>
      <c r="AB1282" s="3">
        <v>0.112671</v>
      </c>
      <c r="AC1282" s="3">
        <v>0.936157</v>
      </c>
      <c r="AD1282" s="3">
        <v>2.654266</v>
      </c>
      <c r="AE1282" s="3">
        <v>-1.226196</v>
      </c>
      <c r="AF1282" s="3">
        <v>-0.583191</v>
      </c>
      <c r="AG1282" s="3">
        <v>1.0</v>
      </c>
      <c r="AH1282" s="3">
        <v>1.0</v>
      </c>
      <c r="AI1282" s="3">
        <v>1.0</v>
      </c>
      <c r="AJ1282" s="3">
        <v>1.0</v>
      </c>
      <c r="AK1282" s="3">
        <v>1.0</v>
      </c>
      <c r="AL1282" s="3">
        <v>15.0</v>
      </c>
      <c r="AM1282" s="1"/>
      <c r="AN1282" s="1"/>
      <c r="AO1282" s="1"/>
    </row>
    <row r="1283">
      <c r="A1283" s="2">
        <v>44261.8770000463</v>
      </c>
      <c r="B1283" s="3">
        <v>0.672115313726834</v>
      </c>
      <c r="C1283" s="3">
        <v>0.0339477382752218</v>
      </c>
      <c r="D1283" s="3">
        <v>-0.619112085324097</v>
      </c>
      <c r="E1283" s="3">
        <v>-0.206819724150737</v>
      </c>
      <c r="F1283" s="3">
        <v>0.477467503464945</v>
      </c>
      <c r="G1283" s="3">
        <v>-0.263647622170004</v>
      </c>
      <c r="H1283" s="3">
        <v>-0.521742427185199</v>
      </c>
      <c r="I1283" s="3">
        <v>0.202897462941858</v>
      </c>
      <c r="J1283" s="3">
        <v>0.941648456348439</v>
      </c>
      <c r="K1283" s="3">
        <v>0.159330621968997</v>
      </c>
      <c r="L1283" s="3">
        <v>0.0845025997787596</v>
      </c>
      <c r="M1283" s="3">
        <v>0.978722192665753</v>
      </c>
      <c r="N1283" s="3">
        <v>0.348941144755169</v>
      </c>
      <c r="O1283" s="3">
        <v>-0.282126220916659</v>
      </c>
      <c r="P1283" s="3">
        <v>-0.265195059333144</v>
      </c>
      <c r="Q1283" s="3">
        <v>0.489281288874878</v>
      </c>
      <c r="R1283" s="3">
        <v>-0.0736394972753148</v>
      </c>
      <c r="S1283" s="3">
        <v>-0.643562181746094</v>
      </c>
      <c r="T1283" s="3">
        <v>-0.4143038684758</v>
      </c>
      <c r="U1283" s="3">
        <v>0.325223985332905</v>
      </c>
      <c r="V1283" s="3">
        <v>799.413919413919</v>
      </c>
      <c r="W1283" s="3">
        <v>794.981684981685</v>
      </c>
      <c r="X1283" s="3">
        <v>803.846153846153</v>
      </c>
      <c r="Y1283" s="3">
        <v>810.29304029304</v>
      </c>
      <c r="Z1283" s="3">
        <v>1006.52014652014</v>
      </c>
      <c r="AA1283" s="3">
        <v>-0.363586</v>
      </c>
      <c r="AB1283" s="3">
        <v>0.124146</v>
      </c>
      <c r="AC1283" s="3">
        <v>0.929138</v>
      </c>
      <c r="AD1283" s="3">
        <v>2.033691</v>
      </c>
      <c r="AE1283" s="3">
        <v>1.9664</v>
      </c>
      <c r="AF1283" s="3">
        <v>-0.942078</v>
      </c>
      <c r="AG1283" s="3">
        <v>1.0</v>
      </c>
      <c r="AH1283" s="3">
        <v>1.0</v>
      </c>
      <c r="AI1283" s="3">
        <v>1.0</v>
      </c>
      <c r="AJ1283" s="3">
        <v>1.0</v>
      </c>
      <c r="AK1283" s="3">
        <v>1.0</v>
      </c>
      <c r="AL1283" s="3">
        <v>15.0</v>
      </c>
      <c r="AM1283" s="1"/>
      <c r="AN1283" s="1"/>
      <c r="AO1283" s="1"/>
    </row>
    <row r="1284">
      <c r="A1284" s="2">
        <v>44261.87701167824</v>
      </c>
      <c r="B1284" s="3">
        <v>0.949608421946284</v>
      </c>
      <c r="C1284" s="3">
        <v>-0.0419122387318939</v>
      </c>
      <c r="D1284" s="3">
        <v>-0.404652717626473</v>
      </c>
      <c r="E1284" s="3">
        <v>0.33352582247841</v>
      </c>
      <c r="F1284" s="3">
        <v>0.472882521211908</v>
      </c>
      <c r="G1284" s="3">
        <v>-0.236277606725481</v>
      </c>
      <c r="H1284" s="3">
        <v>-0.400828267163331</v>
      </c>
      <c r="I1284" s="3">
        <v>0.132157281890276</v>
      </c>
      <c r="J1284" s="3">
        <v>0.992357548993984</v>
      </c>
      <c r="K1284" s="3">
        <v>0.235392479141928</v>
      </c>
      <c r="L1284" s="3">
        <v>0.0931337531267057</v>
      </c>
      <c r="M1284" s="3">
        <v>0.8498930827078</v>
      </c>
      <c r="N1284" s="3">
        <v>0.439905101437625</v>
      </c>
      <c r="O1284" s="3">
        <v>-0.198276536429967</v>
      </c>
      <c r="P1284" s="3">
        <v>-0.290929052388185</v>
      </c>
      <c r="Q1284" s="3">
        <v>0.731049313180861</v>
      </c>
      <c r="R1284" s="3">
        <v>-0.0245143783201804</v>
      </c>
      <c r="S1284" s="3">
        <v>-0.66371731030933</v>
      </c>
      <c r="T1284" s="3">
        <v>-0.592298316182048</v>
      </c>
      <c r="U1284" s="3">
        <v>0.278907956915999</v>
      </c>
      <c r="V1284" s="3">
        <v>801.025641025641</v>
      </c>
      <c r="W1284" s="3">
        <v>802.234432234432</v>
      </c>
      <c r="X1284" s="3">
        <v>797.399267399267</v>
      </c>
      <c r="Y1284" s="3">
        <v>806.666666666666</v>
      </c>
      <c r="Z1284" s="3">
        <v>709.560439560439</v>
      </c>
      <c r="AA1284" s="3">
        <v>-0.358582</v>
      </c>
      <c r="AB1284" s="3">
        <v>0.093506</v>
      </c>
      <c r="AC1284" s="3">
        <v>0.941772</v>
      </c>
      <c r="AD1284" s="3">
        <v>7.768402</v>
      </c>
      <c r="AE1284" s="3">
        <v>-0.986938</v>
      </c>
      <c r="AF1284" s="3">
        <v>-2.960815</v>
      </c>
      <c r="AG1284" s="3">
        <v>1.0</v>
      </c>
      <c r="AH1284" s="3">
        <v>1.0</v>
      </c>
      <c r="AI1284" s="3">
        <v>1.0</v>
      </c>
      <c r="AJ1284" s="3">
        <v>1.0</v>
      </c>
      <c r="AK1284" s="3">
        <v>1.0</v>
      </c>
      <c r="AL1284" s="3">
        <v>15.0</v>
      </c>
      <c r="AM1284" s="1"/>
      <c r="AN1284" s="1"/>
      <c r="AO1284" s="1"/>
    </row>
    <row r="1285">
      <c r="A1285" s="2">
        <v>44261.87702319444</v>
      </c>
      <c r="B1285" s="3">
        <v>0.671197634055997</v>
      </c>
      <c r="C1285" s="3">
        <v>-0.284109804472413</v>
      </c>
      <c r="D1285" s="3">
        <v>-0.503039307868395</v>
      </c>
      <c r="E1285" s="3">
        <v>0.46285452232681</v>
      </c>
      <c r="F1285" s="3">
        <v>0.377883359484736</v>
      </c>
      <c r="G1285" s="3">
        <v>-0.205337937541164</v>
      </c>
      <c r="H1285" s="3">
        <v>-0.142267523064681</v>
      </c>
      <c r="I1285" s="3">
        <v>0.131007854624979</v>
      </c>
      <c r="J1285" s="3">
        <v>1.22364506702472</v>
      </c>
      <c r="K1285" s="3">
        <v>0.266238353079471</v>
      </c>
      <c r="L1285" s="3">
        <v>0.0869740193675093</v>
      </c>
      <c r="M1285" s="3">
        <v>1.02602824963721</v>
      </c>
      <c r="N1285" s="3">
        <v>0.519839190316816</v>
      </c>
      <c r="O1285" s="3">
        <v>-0.263541330018114</v>
      </c>
      <c r="P1285" s="3">
        <v>-0.24541869445921</v>
      </c>
      <c r="Q1285" s="3">
        <v>0.732969783784762</v>
      </c>
      <c r="R1285" s="3">
        <v>0.118136601664968</v>
      </c>
      <c r="S1285" s="3">
        <v>-0.670497479811959</v>
      </c>
      <c r="T1285" s="3">
        <v>-0.583846045629614</v>
      </c>
      <c r="U1285" s="3">
        <v>0.506129954822525</v>
      </c>
      <c r="V1285" s="3">
        <v>797.399267399267</v>
      </c>
      <c r="W1285" s="3">
        <v>805.457875457875</v>
      </c>
      <c r="X1285" s="3">
        <v>802.234432234432</v>
      </c>
      <c r="Y1285" s="3">
        <v>816.336996336996</v>
      </c>
      <c r="Z1285" s="3">
        <v>679.340659340659</v>
      </c>
      <c r="AA1285" s="3">
        <v>-0.412292</v>
      </c>
      <c r="AB1285" s="3">
        <v>0.110718</v>
      </c>
      <c r="AC1285" s="3">
        <v>0.915771</v>
      </c>
      <c r="AD1285" s="3">
        <v>2.706604</v>
      </c>
      <c r="AE1285" s="3">
        <v>3.117828</v>
      </c>
      <c r="AF1285" s="3">
        <v>-0.321503</v>
      </c>
      <c r="AG1285" s="3">
        <v>1.0</v>
      </c>
      <c r="AH1285" s="3">
        <v>1.0</v>
      </c>
      <c r="AI1285" s="3">
        <v>1.0</v>
      </c>
      <c r="AJ1285" s="3">
        <v>1.0</v>
      </c>
      <c r="AK1285" s="3">
        <v>1.0</v>
      </c>
      <c r="AL1285" s="3">
        <v>15.0</v>
      </c>
      <c r="AM1285" s="1"/>
      <c r="AN1285" s="1"/>
      <c r="AO1285" s="1"/>
    </row>
    <row r="1286">
      <c r="A1286" s="2">
        <v>44261.87703483796</v>
      </c>
      <c r="B1286" s="3">
        <v>0.51830580541637</v>
      </c>
      <c r="C1286" s="3">
        <v>-0.174894023327353</v>
      </c>
      <c r="D1286" s="3">
        <v>-0.601420845695548</v>
      </c>
      <c r="E1286" s="3">
        <v>0.225924902572897</v>
      </c>
      <c r="F1286" s="3">
        <v>0.493900963327648</v>
      </c>
      <c r="G1286" s="3">
        <v>-0.483274915376261</v>
      </c>
      <c r="H1286" s="3">
        <v>-0.332820693981061</v>
      </c>
      <c r="I1286" s="3">
        <v>0.50798903706922</v>
      </c>
      <c r="J1286" s="3">
        <v>1.20196968349554</v>
      </c>
      <c r="K1286" s="3">
        <v>0.069322516777309</v>
      </c>
      <c r="L1286" s="3">
        <v>0.032442867593422</v>
      </c>
      <c r="M1286" s="3">
        <v>1.21287161425377</v>
      </c>
      <c r="N1286" s="3">
        <v>0.492242451350979</v>
      </c>
      <c r="O1286" s="3">
        <v>-0.325700213274161</v>
      </c>
      <c r="P1286" s="3">
        <v>-0.114057892036806</v>
      </c>
      <c r="Q1286" s="3">
        <v>0.755510138798137</v>
      </c>
      <c r="R1286" s="3">
        <v>0.308276744573358</v>
      </c>
      <c r="S1286" s="3">
        <v>-0.621530955887885</v>
      </c>
      <c r="T1286" s="3">
        <v>-0.474050756220729</v>
      </c>
      <c r="U1286" s="3">
        <v>0.603021288439186</v>
      </c>
      <c r="V1286" s="3">
        <v>805.054945054945</v>
      </c>
      <c r="W1286" s="3">
        <v>804.652014652014</v>
      </c>
      <c r="X1286" s="3">
        <v>802.234432234432</v>
      </c>
      <c r="Y1286" s="3">
        <v>815.128205128205</v>
      </c>
      <c r="Z1286" s="3">
        <v>717.216117216117</v>
      </c>
      <c r="AA1286" s="3">
        <v>-0.396179</v>
      </c>
      <c r="AB1286" s="3">
        <v>0.149292</v>
      </c>
      <c r="AC1286" s="3">
        <v>0.913391</v>
      </c>
      <c r="AD1286" s="3">
        <v>3.678589</v>
      </c>
      <c r="AE1286" s="3">
        <v>-5.353394</v>
      </c>
      <c r="AF1286" s="3">
        <v>-3.170166</v>
      </c>
      <c r="AG1286" s="3">
        <v>1.0</v>
      </c>
      <c r="AH1286" s="3">
        <v>1.0</v>
      </c>
      <c r="AI1286" s="3">
        <v>1.0</v>
      </c>
      <c r="AJ1286" s="3">
        <v>1.0</v>
      </c>
      <c r="AK1286" s="3">
        <v>1.0</v>
      </c>
      <c r="AL1286" s="3">
        <v>15.0</v>
      </c>
      <c r="AM1286" s="1"/>
      <c r="AN1286" s="1"/>
      <c r="AO1286" s="1"/>
    </row>
    <row r="1287">
      <c r="A1287" s="2">
        <v>44261.87704633102</v>
      </c>
      <c r="B1287" s="3">
        <v>0.361065081046207</v>
      </c>
      <c r="C1287" s="3">
        <v>-0.15932496570565</v>
      </c>
      <c r="D1287" s="3">
        <v>-0.584262972846665</v>
      </c>
      <c r="E1287" s="3">
        <v>0.0535455641246083</v>
      </c>
      <c r="F1287" s="3">
        <v>0.565897085344298</v>
      </c>
      <c r="G1287" s="3">
        <v>-0.383398975218614</v>
      </c>
      <c r="H1287" s="3">
        <v>-0.223826404188313</v>
      </c>
      <c r="I1287" s="3">
        <v>0.485233492486916</v>
      </c>
      <c r="J1287" s="3">
        <v>1.19824118028249</v>
      </c>
      <c r="K1287" s="3">
        <v>-0.00961563886586244</v>
      </c>
      <c r="L1287" s="3">
        <v>0.0990162988614568</v>
      </c>
      <c r="M1287" s="3">
        <v>1.09765055341567</v>
      </c>
      <c r="N1287" s="3">
        <v>0.520757959341767</v>
      </c>
      <c r="O1287" s="3">
        <v>-0.353294743581728</v>
      </c>
      <c r="P1287" s="3">
        <v>-0.149809092927148</v>
      </c>
      <c r="Q1287" s="3">
        <v>0.647789367408449</v>
      </c>
      <c r="R1287" s="3">
        <v>0.309575739058282</v>
      </c>
      <c r="S1287" s="3">
        <v>-0.502781595663682</v>
      </c>
      <c r="T1287" s="3">
        <v>-0.494088442836883</v>
      </c>
      <c r="U1287" s="3">
        <v>0.597970889477792</v>
      </c>
      <c r="V1287" s="3">
        <v>792.564102564102</v>
      </c>
      <c r="W1287" s="3">
        <v>803.443223443223</v>
      </c>
      <c r="X1287" s="3">
        <v>798.608058608058</v>
      </c>
      <c r="Y1287" s="3">
        <v>809.487179487179</v>
      </c>
      <c r="Z1287" s="3">
        <v>749.853479853479</v>
      </c>
      <c r="AA1287" s="3">
        <v>-0.427307</v>
      </c>
      <c r="AB1287" s="3">
        <v>0.184265</v>
      </c>
      <c r="AC1287" s="3">
        <v>0.900391</v>
      </c>
      <c r="AD1287" s="3">
        <v>6.093597</v>
      </c>
      <c r="AE1287" s="3">
        <v>1.794434</v>
      </c>
      <c r="AF1287" s="3">
        <v>-1.839294</v>
      </c>
      <c r="AG1287" s="3">
        <v>1.0</v>
      </c>
      <c r="AH1287" s="3">
        <v>1.0</v>
      </c>
      <c r="AI1287" s="3">
        <v>1.0</v>
      </c>
      <c r="AJ1287" s="3">
        <v>1.0</v>
      </c>
      <c r="AK1287" s="3">
        <v>1.0</v>
      </c>
      <c r="AL1287" s="3">
        <v>15.0</v>
      </c>
      <c r="AM1287" s="1"/>
      <c r="AN1287" s="1"/>
      <c r="AO1287" s="1"/>
    </row>
    <row r="1288">
      <c r="A1288" s="2">
        <v>44261.87705790509</v>
      </c>
      <c r="B1288" s="3">
        <v>0.425283685463367</v>
      </c>
      <c r="C1288" s="3">
        <v>-0.30505681536783</v>
      </c>
      <c r="D1288" s="3">
        <v>-0.462120474707491</v>
      </c>
      <c r="E1288" s="3">
        <v>0.204590549724869</v>
      </c>
      <c r="F1288" s="3">
        <v>0.465759565995923</v>
      </c>
      <c r="G1288" s="3">
        <v>-0.288219897052047</v>
      </c>
      <c r="H1288" s="3">
        <v>-0.154430786986337</v>
      </c>
      <c r="I1288" s="3">
        <v>0.27568610341862</v>
      </c>
      <c r="J1288" s="3">
        <v>1.1571225096598</v>
      </c>
      <c r="K1288" s="3">
        <v>0.113255999949906</v>
      </c>
      <c r="L1288" s="3">
        <v>0.159720207221756</v>
      </c>
      <c r="M1288" s="3">
        <v>0.908824440796317</v>
      </c>
      <c r="N1288" s="3">
        <v>0.408020514343983</v>
      </c>
      <c r="O1288" s="3">
        <v>-0.211925746416794</v>
      </c>
      <c r="P1288" s="3">
        <v>-0.290499818206787</v>
      </c>
      <c r="Q1288" s="3">
        <v>0.540647376363324</v>
      </c>
      <c r="R1288" s="3">
        <v>0.195575908621557</v>
      </c>
      <c r="S1288" s="3">
        <v>-0.601888306143409</v>
      </c>
      <c r="T1288" s="3">
        <v>-0.458777418621619</v>
      </c>
      <c r="U1288" s="3">
        <v>0.516215142512393</v>
      </c>
      <c r="V1288" s="3">
        <v>803.443223443223</v>
      </c>
      <c r="W1288" s="3">
        <v>799.010989010989</v>
      </c>
      <c r="X1288" s="3">
        <v>799.816849816849</v>
      </c>
      <c r="Y1288" s="3">
        <v>812.307692307692</v>
      </c>
      <c r="Z1288" s="3">
        <v>811.098901098901</v>
      </c>
      <c r="AA1288" s="3">
        <v>-0.430603</v>
      </c>
      <c r="AB1288" s="3">
        <v>0.161438</v>
      </c>
      <c r="AC1288" s="3">
        <v>0.894287</v>
      </c>
      <c r="AD1288" s="3">
        <v>2.272949</v>
      </c>
      <c r="AE1288" s="3">
        <v>-3.53653</v>
      </c>
      <c r="AF1288" s="3">
        <v>-2.018738</v>
      </c>
      <c r="AG1288" s="3">
        <v>1.0</v>
      </c>
      <c r="AH1288" s="3">
        <v>1.0</v>
      </c>
      <c r="AI1288" s="3">
        <v>1.0</v>
      </c>
      <c r="AJ1288" s="3">
        <v>1.0</v>
      </c>
      <c r="AK1288" s="3">
        <v>1.0</v>
      </c>
      <c r="AL1288" s="3">
        <v>15.0</v>
      </c>
      <c r="AM1288" s="1"/>
      <c r="AN1288" s="1"/>
      <c r="AO1288" s="1"/>
    </row>
    <row r="1289">
      <c r="A1289" s="2">
        <v>44261.87706949074</v>
      </c>
      <c r="B1289" s="3">
        <v>0.534818592914965</v>
      </c>
      <c r="C1289" s="3">
        <v>-0.173254160363639</v>
      </c>
      <c r="D1289" s="3">
        <v>-0.0984644756070528</v>
      </c>
      <c r="E1289" s="3">
        <v>0.439061307886794</v>
      </c>
      <c r="F1289" s="3">
        <v>0.205209352100924</v>
      </c>
      <c r="G1289" s="3">
        <v>-0.270431615189219</v>
      </c>
      <c r="H1289" s="3">
        <v>-0.464206439149543</v>
      </c>
      <c r="I1289" s="3">
        <v>0.31885030324803</v>
      </c>
      <c r="J1289" s="3">
        <v>0.985481539672359</v>
      </c>
      <c r="K1289" s="3">
        <v>0.116925387956741</v>
      </c>
      <c r="L1289" s="3">
        <v>-0.0714218354668151</v>
      </c>
      <c r="M1289" s="3">
        <v>0.906830784351504</v>
      </c>
      <c r="N1289" s="3">
        <v>0.270880457036547</v>
      </c>
      <c r="O1289" s="3">
        <v>-0.0626455432561025</v>
      </c>
      <c r="P1289" s="3">
        <v>-0.191658912229455</v>
      </c>
      <c r="Q1289" s="3">
        <v>0.662097978953947</v>
      </c>
      <c r="R1289" s="3">
        <v>0.229560131605622</v>
      </c>
      <c r="S1289" s="3">
        <v>-0.565447977912585</v>
      </c>
      <c r="T1289" s="3">
        <v>-0.331243460660801</v>
      </c>
      <c r="U1289" s="3">
        <v>0.575130288213696</v>
      </c>
      <c r="V1289" s="3">
        <v>807.472527472527</v>
      </c>
      <c r="W1289" s="3">
        <v>802.234432234432</v>
      </c>
      <c r="X1289" s="3">
        <v>797.802197802197</v>
      </c>
      <c r="Y1289" s="3">
        <v>815.128205128205</v>
      </c>
      <c r="Z1289" s="3">
        <v>871.135531135531</v>
      </c>
      <c r="AA1289" s="3">
        <v>-0.447144</v>
      </c>
      <c r="AB1289" s="3">
        <v>0.120361</v>
      </c>
      <c r="AC1289" s="3">
        <v>0.900146</v>
      </c>
      <c r="AD1289" s="3">
        <v>6.871185</v>
      </c>
      <c r="AE1289" s="3">
        <v>1.94397</v>
      </c>
      <c r="AF1289" s="3">
        <v>0.568237</v>
      </c>
      <c r="AG1289" s="3">
        <v>1.0</v>
      </c>
      <c r="AH1289" s="3">
        <v>1.0</v>
      </c>
      <c r="AI1289" s="3">
        <v>1.0</v>
      </c>
      <c r="AJ1289" s="3">
        <v>1.0</v>
      </c>
      <c r="AK1289" s="3">
        <v>1.0</v>
      </c>
      <c r="AL1289" s="3">
        <v>15.0</v>
      </c>
      <c r="AM1289" s="1"/>
      <c r="AN1289" s="1"/>
      <c r="AO1289" s="1"/>
    </row>
    <row r="1290">
      <c r="A1290" s="2">
        <v>44261.87708113426</v>
      </c>
      <c r="B1290" s="3">
        <v>0.845801356624037</v>
      </c>
      <c r="C1290" s="3">
        <v>0.181795194598407</v>
      </c>
      <c r="D1290" s="3">
        <v>0.183469833784831</v>
      </c>
      <c r="E1290" s="3">
        <v>0.58336500269806</v>
      </c>
      <c r="F1290" s="3">
        <v>0.182648005548607</v>
      </c>
      <c r="G1290" s="3">
        <v>-0.284706636868727</v>
      </c>
      <c r="H1290" s="3">
        <v>-0.32469867190714</v>
      </c>
      <c r="I1290" s="3">
        <v>0.174764097231755</v>
      </c>
      <c r="J1290" s="3">
        <v>1.0373037584078</v>
      </c>
      <c r="K1290" s="3">
        <v>0.202393707188726</v>
      </c>
      <c r="L1290" s="3">
        <v>0.0720241254369778</v>
      </c>
      <c r="M1290" s="3">
        <v>0.968254648877739</v>
      </c>
      <c r="N1290" s="3">
        <v>0.414988949616806</v>
      </c>
      <c r="O1290" s="3">
        <v>-0.0900252066583312</v>
      </c>
      <c r="P1290" s="3">
        <v>-0.251436476035459</v>
      </c>
      <c r="Q1290" s="3">
        <v>0.781700786177266</v>
      </c>
      <c r="R1290" s="3">
        <v>0.25864738683547</v>
      </c>
      <c r="S1290" s="3">
        <v>-0.786761032101804</v>
      </c>
      <c r="T1290" s="3">
        <v>-0.433910861584186</v>
      </c>
      <c r="U1290" s="3">
        <v>0.524337464282255</v>
      </c>
      <c r="V1290" s="3">
        <v>791.758241758241</v>
      </c>
      <c r="W1290" s="3">
        <v>799.413919413919</v>
      </c>
      <c r="X1290" s="3">
        <v>799.010989010989</v>
      </c>
      <c r="Y1290" s="3">
        <v>796.190476190476</v>
      </c>
      <c r="Z1290" s="3">
        <v>659.194139194139</v>
      </c>
      <c r="AA1290" s="3">
        <v>-0.468445</v>
      </c>
      <c r="AB1290" s="3">
        <v>0.133057</v>
      </c>
      <c r="AC1290" s="3">
        <v>0.883484</v>
      </c>
      <c r="AD1290" s="3">
        <v>4.717865</v>
      </c>
      <c r="AE1290" s="3">
        <v>-1.876678</v>
      </c>
      <c r="AF1290" s="3">
        <v>-4.949646</v>
      </c>
      <c r="AG1290" s="3">
        <v>1.0</v>
      </c>
      <c r="AH1290" s="3">
        <v>1.0</v>
      </c>
      <c r="AI1290" s="3">
        <v>1.0</v>
      </c>
      <c r="AJ1290" s="3">
        <v>1.0</v>
      </c>
      <c r="AK1290" s="3">
        <v>1.0</v>
      </c>
      <c r="AL1290" s="3">
        <v>15.0</v>
      </c>
      <c r="AM1290" s="1"/>
      <c r="AN1290" s="1"/>
      <c r="AO1290" s="1"/>
    </row>
    <row r="1291">
      <c r="A1291" s="2">
        <v>44261.87709263889</v>
      </c>
      <c r="B1291" s="3">
        <v>0.349920937274116</v>
      </c>
      <c r="C1291" s="3">
        <v>-0.256309047191816</v>
      </c>
      <c r="D1291" s="3">
        <v>-0.103808680213512</v>
      </c>
      <c r="E1291" s="3">
        <v>0.213082565717768</v>
      </c>
      <c r="F1291" s="3">
        <v>0.328680289802202</v>
      </c>
      <c r="G1291" s="3">
        <v>-0.256479817329737</v>
      </c>
      <c r="H1291" s="3">
        <v>-0.14166923536582</v>
      </c>
      <c r="I1291" s="3">
        <v>0.0572379445688951</v>
      </c>
      <c r="J1291" s="3">
        <v>1.27264581583876</v>
      </c>
      <c r="K1291" s="3">
        <v>-0.163335662635248</v>
      </c>
      <c r="L1291" s="3">
        <v>-0.0643431252999721</v>
      </c>
      <c r="M1291" s="3">
        <v>0.908112617885813</v>
      </c>
      <c r="N1291" s="3">
        <v>0.588211479990302</v>
      </c>
      <c r="O1291" s="3">
        <v>-0.150622305826194</v>
      </c>
      <c r="P1291" s="3">
        <v>-0.267705438948607</v>
      </c>
      <c r="Q1291" s="3">
        <v>0.714389574279195</v>
      </c>
      <c r="R1291" s="3">
        <v>0.379948782578131</v>
      </c>
      <c r="S1291" s="3">
        <v>-0.749639734127901</v>
      </c>
      <c r="T1291" s="3">
        <v>-0.587862762681778</v>
      </c>
      <c r="U1291" s="3">
        <v>0.423501528488325</v>
      </c>
      <c r="V1291" s="3">
        <v>779.267399267399</v>
      </c>
      <c r="W1291" s="3">
        <v>797.399267399267</v>
      </c>
      <c r="X1291" s="3">
        <v>803.846153846153</v>
      </c>
      <c r="Y1291" s="3">
        <v>801.428571428571</v>
      </c>
      <c r="Z1291" s="3">
        <v>696.263736263736</v>
      </c>
      <c r="AA1291" s="3">
        <v>-0.501282</v>
      </c>
      <c r="AB1291" s="3">
        <v>0.172424</v>
      </c>
      <c r="AC1291" s="3">
        <v>0.861816</v>
      </c>
      <c r="AD1291" s="3">
        <v>6.497345</v>
      </c>
      <c r="AE1291" s="3">
        <v>-0.35141</v>
      </c>
      <c r="AF1291" s="3">
        <v>0.396271</v>
      </c>
      <c r="AG1291" s="3">
        <v>1.0</v>
      </c>
      <c r="AH1291" s="3">
        <v>1.0</v>
      </c>
      <c r="AI1291" s="3">
        <v>1.0</v>
      </c>
      <c r="AJ1291" s="3">
        <v>1.0</v>
      </c>
      <c r="AK1291" s="3">
        <v>1.0</v>
      </c>
      <c r="AL1291" s="3">
        <v>15.0</v>
      </c>
      <c r="AM1291" s="1"/>
      <c r="AN1291" s="1"/>
      <c r="AO1291" s="1"/>
    </row>
    <row r="1292">
      <c r="A1292" s="2">
        <v>44261.87710430555</v>
      </c>
      <c r="B1292" s="3">
        <v>0.383827750374817</v>
      </c>
      <c r="C1292" s="3">
        <v>-0.190586195206427</v>
      </c>
      <c r="D1292" s="3">
        <v>-0.37946948098478</v>
      </c>
      <c r="E1292" s="3">
        <v>0.219028002342263</v>
      </c>
      <c r="F1292" s="3">
        <v>0.496050170712969</v>
      </c>
      <c r="G1292" s="3">
        <v>-0.204875177749117</v>
      </c>
      <c r="H1292" s="3">
        <v>-0.320403013144247</v>
      </c>
      <c r="I1292" s="3">
        <v>-0.0640740012418592</v>
      </c>
      <c r="J1292" s="3">
        <v>1.30551394948155</v>
      </c>
      <c r="K1292" s="3">
        <v>-0.25525298120585</v>
      </c>
      <c r="L1292" s="3">
        <v>-0.046130693233659</v>
      </c>
      <c r="M1292" s="3">
        <v>0.840899985889299</v>
      </c>
      <c r="N1292" s="3">
        <v>0.666222918586929</v>
      </c>
      <c r="O1292" s="3">
        <v>-0.292668992157645</v>
      </c>
      <c r="P1292" s="3">
        <v>-0.0288970446861053</v>
      </c>
      <c r="Q1292" s="3">
        <v>0.676725158145909</v>
      </c>
      <c r="R1292" s="3">
        <v>0.433903910443899</v>
      </c>
      <c r="S1292" s="3">
        <v>-0.646936586280928</v>
      </c>
      <c r="T1292" s="3">
        <v>-0.48984191854506</v>
      </c>
      <c r="U1292" s="3">
        <v>0.493854534261194</v>
      </c>
      <c r="V1292" s="3">
        <v>806.263736263736</v>
      </c>
      <c r="W1292" s="3">
        <v>805.054945054945</v>
      </c>
      <c r="X1292" s="3">
        <v>801.428571428571</v>
      </c>
      <c r="Y1292" s="3">
        <v>805.457875457875</v>
      </c>
      <c r="Z1292" s="3">
        <v>674.505494505494</v>
      </c>
      <c r="AA1292" s="3">
        <v>-0.468323</v>
      </c>
      <c r="AB1292" s="3">
        <v>0.208008</v>
      </c>
      <c r="AC1292" s="3">
        <v>0.864685</v>
      </c>
      <c r="AD1292" s="3">
        <v>2.228088</v>
      </c>
      <c r="AE1292" s="3">
        <v>-4.9646</v>
      </c>
      <c r="AF1292" s="3">
        <v>0.88974</v>
      </c>
      <c r="AG1292" s="3">
        <v>1.0</v>
      </c>
      <c r="AH1292" s="3">
        <v>1.0</v>
      </c>
      <c r="AI1292" s="3">
        <v>1.0</v>
      </c>
      <c r="AJ1292" s="3">
        <v>1.0</v>
      </c>
      <c r="AK1292" s="3">
        <v>1.0</v>
      </c>
      <c r="AL1292" s="3">
        <v>15.0</v>
      </c>
      <c r="AM1292" s="1"/>
      <c r="AN1292" s="1"/>
      <c r="AO1292" s="1"/>
    </row>
    <row r="1293">
      <c r="A1293" s="2">
        <v>44261.877115787036</v>
      </c>
      <c r="B1293" s="3">
        <v>0.415511827856369</v>
      </c>
      <c r="C1293" s="3">
        <v>-0.38880088658627</v>
      </c>
      <c r="D1293" s="3">
        <v>-0.321267781451123</v>
      </c>
      <c r="E1293" s="3">
        <v>0.432912748415778</v>
      </c>
      <c r="F1293" s="3">
        <v>0.307584942404557</v>
      </c>
      <c r="G1293" s="3">
        <v>-0.603942724562682</v>
      </c>
      <c r="H1293" s="3">
        <v>-0.399561873986171</v>
      </c>
      <c r="I1293" s="3">
        <v>0.0720638040021094</v>
      </c>
      <c r="J1293" s="3">
        <v>1.02912723962777</v>
      </c>
      <c r="K1293" s="3">
        <v>-0.0991371590835784</v>
      </c>
      <c r="L1293" s="3">
        <v>0.117165216536055</v>
      </c>
      <c r="M1293" s="3">
        <v>1.1117155558421</v>
      </c>
      <c r="N1293" s="3">
        <v>0.537655351934394</v>
      </c>
      <c r="O1293" s="3">
        <v>-0.199596894365112</v>
      </c>
      <c r="P1293" s="3">
        <v>0.00782159996270068</v>
      </c>
      <c r="Q1293" s="3">
        <v>0.728525276410221</v>
      </c>
      <c r="R1293" s="3">
        <v>0.338076020845626</v>
      </c>
      <c r="S1293" s="3">
        <v>-0.594824321258547</v>
      </c>
      <c r="T1293" s="3">
        <v>-0.444419920730626</v>
      </c>
      <c r="U1293" s="3">
        <v>0.4334143893223</v>
      </c>
      <c r="V1293" s="3">
        <v>811.904761904761</v>
      </c>
      <c r="W1293" s="3">
        <v>799.413919413919</v>
      </c>
      <c r="X1293" s="3">
        <v>799.816849816849</v>
      </c>
      <c r="Y1293" s="3">
        <v>799.413919413919</v>
      </c>
      <c r="Z1293" s="3">
        <v>600.3663003663</v>
      </c>
      <c r="AA1293" s="3">
        <v>-0.397766</v>
      </c>
      <c r="AB1293" s="3">
        <v>0.186951</v>
      </c>
      <c r="AC1293" s="3">
        <v>0.907654</v>
      </c>
      <c r="AD1293" s="3">
        <v>1.226196</v>
      </c>
      <c r="AE1293" s="3">
        <v>-3.947754</v>
      </c>
      <c r="AF1293" s="3">
        <v>-1.293488</v>
      </c>
      <c r="AG1293" s="3">
        <v>1.0</v>
      </c>
      <c r="AH1293" s="3">
        <v>1.0</v>
      </c>
      <c r="AI1293" s="3">
        <v>1.0</v>
      </c>
      <c r="AJ1293" s="3">
        <v>1.0</v>
      </c>
      <c r="AK1293" s="3">
        <v>1.0</v>
      </c>
      <c r="AL1293" s="3">
        <v>15.0</v>
      </c>
      <c r="AM1293" s="1"/>
      <c r="AN1293" s="1"/>
      <c r="AO1293" s="1"/>
    </row>
    <row r="1294">
      <c r="A1294" s="2">
        <v>44261.87712736111</v>
      </c>
      <c r="B1294" s="3">
        <v>0.363743183588771</v>
      </c>
      <c r="C1294" s="3">
        <v>-0.684870428776315</v>
      </c>
      <c r="D1294" s="3">
        <v>-0.490658607905045</v>
      </c>
      <c r="E1294" s="3">
        <v>0.394080551698104</v>
      </c>
      <c r="F1294" s="3">
        <v>0.502621914014072</v>
      </c>
      <c r="G1294" s="3">
        <v>-0.380450190609602</v>
      </c>
      <c r="H1294" s="3">
        <v>-0.376500965549207</v>
      </c>
      <c r="I1294" s="3">
        <v>0.403455027076604</v>
      </c>
      <c r="J1294" s="3">
        <v>1.2883291896481</v>
      </c>
      <c r="K1294" s="3">
        <v>-0.0700626729211992</v>
      </c>
      <c r="L1294" s="3">
        <v>0.0800405457556947</v>
      </c>
      <c r="M1294" s="3">
        <v>1.35830936074789</v>
      </c>
      <c r="N1294" s="3">
        <v>0.420239023665266</v>
      </c>
      <c r="O1294" s="3">
        <v>-0.225423263511328</v>
      </c>
      <c r="P1294" s="3">
        <v>-0.189671176734776</v>
      </c>
      <c r="Q1294" s="3">
        <v>0.639583424824882</v>
      </c>
      <c r="R1294" s="3">
        <v>0.149647756163016</v>
      </c>
      <c r="S1294" s="3">
        <v>-0.581501520655767</v>
      </c>
      <c r="T1294" s="3">
        <v>-0.561482706468495</v>
      </c>
      <c r="U1294" s="3">
        <v>0.460097574876763</v>
      </c>
      <c r="V1294" s="3">
        <v>799.010989010989</v>
      </c>
      <c r="W1294" s="3">
        <v>801.831501831501</v>
      </c>
      <c r="X1294" s="3">
        <v>797.802197802197</v>
      </c>
      <c r="Y1294" s="3">
        <v>792.564102564102</v>
      </c>
      <c r="Z1294" s="3">
        <v>733.736263736263</v>
      </c>
      <c r="AA1294" s="3">
        <v>-0.32605</v>
      </c>
      <c r="AB1294" s="3">
        <v>0.169128</v>
      </c>
      <c r="AC1294" s="3">
        <v>0.934753</v>
      </c>
      <c r="AD1294" s="3">
        <v>2.078552</v>
      </c>
      <c r="AE1294" s="3">
        <v>-4.112244</v>
      </c>
      <c r="AF1294" s="3">
        <v>-2.003784</v>
      </c>
      <c r="AG1294" s="3">
        <v>1.0</v>
      </c>
      <c r="AH1294" s="3">
        <v>1.0</v>
      </c>
      <c r="AI1294" s="3">
        <v>1.0</v>
      </c>
      <c r="AJ1294" s="3">
        <v>1.0</v>
      </c>
      <c r="AK1294" s="3">
        <v>1.0</v>
      </c>
      <c r="AL1294" s="3">
        <v>15.0</v>
      </c>
      <c r="AM1294" s="1"/>
      <c r="AN1294" s="1"/>
      <c r="AO1294" s="1"/>
    </row>
    <row r="1295">
      <c r="A1295" s="2">
        <v>44261.87713893518</v>
      </c>
      <c r="B1295" s="3">
        <v>0.120462785657304</v>
      </c>
      <c r="C1295" s="3">
        <v>-0.258269367853163</v>
      </c>
      <c r="D1295" s="3">
        <v>-0.272289619367593</v>
      </c>
      <c r="E1295" s="3">
        <v>-0.0695220134988202</v>
      </c>
      <c r="F1295" s="3">
        <v>0.262893228503038</v>
      </c>
      <c r="G1295" s="3">
        <v>-0.476192825931455</v>
      </c>
      <c r="H1295" s="3">
        <v>-0.342688670685976</v>
      </c>
      <c r="I1295" s="3">
        <v>0.356651380594434</v>
      </c>
      <c r="J1295" s="3">
        <v>1.22682071011028</v>
      </c>
      <c r="K1295" s="3">
        <v>-0.00344523028836296</v>
      </c>
      <c r="L1295" s="3">
        <v>0.106117318843765</v>
      </c>
      <c r="M1295" s="3">
        <v>1.34208207823183</v>
      </c>
      <c r="N1295" s="3">
        <v>0.356285441109403</v>
      </c>
      <c r="O1295" s="3">
        <v>-0.277923007226658</v>
      </c>
      <c r="P1295" s="3">
        <v>-0.145696156689235</v>
      </c>
      <c r="Q1295" s="3">
        <v>0.612142373888991</v>
      </c>
      <c r="R1295" s="3">
        <v>0.0155651958113208</v>
      </c>
      <c r="S1295" s="3">
        <v>-0.516795317294792</v>
      </c>
      <c r="T1295" s="3">
        <v>-0.586721337442221</v>
      </c>
      <c r="U1295" s="3">
        <v>0.305750950237304</v>
      </c>
      <c r="V1295" s="3">
        <v>794.981684981685</v>
      </c>
      <c r="W1295" s="3">
        <v>803.040293040293</v>
      </c>
      <c r="X1295" s="3">
        <v>797.802197802197</v>
      </c>
      <c r="Y1295" s="3">
        <v>784.908424908424</v>
      </c>
      <c r="Z1295" s="3">
        <v>1037.54578754578</v>
      </c>
      <c r="AA1295" s="3">
        <v>-0.294922</v>
      </c>
      <c r="AB1295" s="3">
        <v>0.143005</v>
      </c>
      <c r="AC1295" s="3">
        <v>0.949341</v>
      </c>
      <c r="AD1295" s="3">
        <v>2.033691</v>
      </c>
      <c r="AE1295" s="3">
        <v>-2.4823</v>
      </c>
      <c r="AF1295" s="3">
        <v>-0.530853</v>
      </c>
      <c r="AG1295" s="3">
        <v>1.0</v>
      </c>
      <c r="AH1295" s="3">
        <v>1.0</v>
      </c>
      <c r="AI1295" s="3">
        <v>1.0</v>
      </c>
      <c r="AJ1295" s="3">
        <v>1.0</v>
      </c>
      <c r="AK1295" s="3">
        <v>1.0</v>
      </c>
      <c r="AL1295" s="3">
        <v>15.0</v>
      </c>
      <c r="AM1295" s="1"/>
      <c r="AN1295" s="1"/>
      <c r="AO1295" s="1"/>
    </row>
    <row r="1296">
      <c r="A1296" s="2">
        <v>44261.877150532404</v>
      </c>
      <c r="B1296" s="3">
        <v>0.224141065555834</v>
      </c>
      <c r="C1296" s="3">
        <v>-0.300263430474741</v>
      </c>
      <c r="D1296" s="3">
        <v>-0.777662213781153</v>
      </c>
      <c r="E1296" s="3">
        <v>-0.330473761720756</v>
      </c>
      <c r="F1296" s="3">
        <v>0.168828901501326</v>
      </c>
      <c r="G1296" s="3">
        <v>-0.403270827621589</v>
      </c>
      <c r="H1296" s="3">
        <v>-0.265453577032826</v>
      </c>
      <c r="I1296" s="3">
        <v>0.178568024075708</v>
      </c>
      <c r="J1296" s="3">
        <v>1.04777154395508</v>
      </c>
      <c r="K1296" s="3">
        <v>0.0722030130665624</v>
      </c>
      <c r="L1296" s="3">
        <v>0.235256561265301</v>
      </c>
      <c r="M1296" s="3">
        <v>1.05862056352575</v>
      </c>
      <c r="N1296" s="3">
        <v>0.370249407028424</v>
      </c>
      <c r="O1296" s="3">
        <v>-0.277988994862404</v>
      </c>
      <c r="P1296" s="3">
        <v>-0.158811248154352</v>
      </c>
      <c r="Q1296" s="3">
        <v>0.636151992289972</v>
      </c>
      <c r="R1296" s="3">
        <v>-0.0938365668255146</v>
      </c>
      <c r="S1296" s="3">
        <v>-0.555239772375986</v>
      </c>
      <c r="T1296" s="3">
        <v>-0.521427735268054</v>
      </c>
      <c r="U1296" s="3">
        <v>0.535059601510277</v>
      </c>
      <c r="V1296" s="3">
        <v>799.010989010989</v>
      </c>
      <c r="W1296" s="3">
        <v>802.234432234432</v>
      </c>
      <c r="X1296" s="3">
        <v>799.413919413919</v>
      </c>
      <c r="Y1296" s="3">
        <v>798.205128205128</v>
      </c>
      <c r="Z1296" s="3">
        <v>693.846153846153</v>
      </c>
      <c r="AA1296" s="3">
        <v>-0.279541</v>
      </c>
      <c r="AB1296" s="3">
        <v>0.142212</v>
      </c>
      <c r="AC1296" s="3">
        <v>0.966309</v>
      </c>
      <c r="AD1296" s="3">
        <v>4.09729</v>
      </c>
      <c r="AE1296" s="3">
        <v>-2.676697</v>
      </c>
      <c r="AF1296" s="3">
        <v>-2.4823</v>
      </c>
      <c r="AG1296" s="3">
        <v>1.0</v>
      </c>
      <c r="AH1296" s="3">
        <v>1.0</v>
      </c>
      <c r="AI1296" s="3">
        <v>1.0</v>
      </c>
      <c r="AJ1296" s="3">
        <v>1.0</v>
      </c>
      <c r="AK1296" s="3">
        <v>1.0</v>
      </c>
      <c r="AL1296" s="3">
        <v>15.0</v>
      </c>
      <c r="AM1296" s="1"/>
      <c r="AN1296" s="1"/>
      <c r="AO1296" s="1"/>
    </row>
    <row r="1297">
      <c r="A1297" s="2">
        <v>44261.877162083336</v>
      </c>
      <c r="B1297" s="3">
        <v>0.374718167637475</v>
      </c>
      <c r="C1297" s="3">
        <v>-0.341182428083965</v>
      </c>
      <c r="D1297" s="3">
        <v>-0.839973670880839</v>
      </c>
      <c r="E1297" s="3">
        <v>0.176630482011945</v>
      </c>
      <c r="F1297" s="3">
        <v>0.315573722430008</v>
      </c>
      <c r="G1297" s="3">
        <v>-0.427730393628226</v>
      </c>
      <c r="H1297" s="3">
        <v>-0.2296634246421</v>
      </c>
      <c r="I1297" s="3">
        <v>0.127477991009607</v>
      </c>
      <c r="J1297" s="3">
        <v>0.872790073190691</v>
      </c>
      <c r="K1297" s="3">
        <v>-0.196796920862026</v>
      </c>
      <c r="L1297" s="3">
        <v>0.211455199270794</v>
      </c>
      <c r="M1297" s="3">
        <v>1.03825357194436</v>
      </c>
      <c r="N1297" s="3">
        <v>0.409233476405029</v>
      </c>
      <c r="O1297" s="3">
        <v>-0.302654162851601</v>
      </c>
      <c r="P1297" s="3">
        <v>-0.157736999832955</v>
      </c>
      <c r="Q1297" s="3">
        <v>0.658522190135969</v>
      </c>
      <c r="R1297" s="3">
        <v>0.0435501337962383</v>
      </c>
      <c r="S1297" s="3">
        <v>-0.654195625998105</v>
      </c>
      <c r="T1297" s="3">
        <v>-0.451849047445358</v>
      </c>
      <c r="U1297" s="3">
        <v>0.49052393009803</v>
      </c>
      <c r="V1297" s="3">
        <v>801.428571428571</v>
      </c>
      <c r="W1297" s="3">
        <v>799.010989010989</v>
      </c>
      <c r="X1297" s="3">
        <v>794.578754578754</v>
      </c>
      <c r="Y1297" s="3">
        <v>800.21978021978</v>
      </c>
      <c r="Z1297" s="3">
        <v>682.967032967033</v>
      </c>
      <c r="AA1297" s="3">
        <v>-0.248962</v>
      </c>
      <c r="AB1297" s="3">
        <v>0.147217</v>
      </c>
      <c r="AC1297" s="3">
        <v>0.96521</v>
      </c>
      <c r="AD1297" s="3">
        <v>3.140259</v>
      </c>
      <c r="AE1297" s="3">
        <v>-1.099091</v>
      </c>
      <c r="AF1297" s="3">
        <v>-0.18692</v>
      </c>
      <c r="AG1297" s="3">
        <v>1.0</v>
      </c>
      <c r="AH1297" s="3">
        <v>1.0</v>
      </c>
      <c r="AI1297" s="3">
        <v>1.0</v>
      </c>
      <c r="AJ1297" s="3">
        <v>1.0</v>
      </c>
      <c r="AK1297" s="3">
        <v>1.0</v>
      </c>
      <c r="AL1297" s="3">
        <v>15.0</v>
      </c>
      <c r="AM1297" s="1"/>
      <c r="AN1297" s="1"/>
      <c r="AO1297" s="1"/>
    </row>
    <row r="1298">
      <c r="A1298" s="2">
        <v>44261.87717373842</v>
      </c>
      <c r="B1298" s="3">
        <v>0.656899768706935</v>
      </c>
      <c r="C1298" s="3">
        <v>0.0156795890463192</v>
      </c>
      <c r="D1298" s="3">
        <v>-0.557405015254571</v>
      </c>
      <c r="E1298" s="3">
        <v>0.337662193234034</v>
      </c>
      <c r="F1298" s="3">
        <v>0.518465040414893</v>
      </c>
      <c r="G1298" s="3">
        <v>-0.374687884145491</v>
      </c>
      <c r="H1298" s="3">
        <v>-0.187419809981425</v>
      </c>
      <c r="I1298" s="3">
        <v>0.300735713391061</v>
      </c>
      <c r="J1298" s="3">
        <v>1.02785814446262</v>
      </c>
      <c r="K1298" s="3">
        <v>0.2221353501802</v>
      </c>
      <c r="L1298" s="3">
        <v>0.114264594357157</v>
      </c>
      <c r="M1298" s="3">
        <v>0.913017496503773</v>
      </c>
      <c r="N1298" s="3">
        <v>0.576196832436444</v>
      </c>
      <c r="O1298" s="3">
        <v>-0.259310608014392</v>
      </c>
      <c r="P1298" s="3">
        <v>-0.205075467638144</v>
      </c>
      <c r="Q1298" s="3">
        <v>0.6502349119758</v>
      </c>
      <c r="R1298" s="3">
        <v>0.0238758432733894</v>
      </c>
      <c r="S1298" s="3">
        <v>-0.535645160350873</v>
      </c>
      <c r="T1298" s="3">
        <v>-0.62975081200491</v>
      </c>
      <c r="U1298" s="3">
        <v>0.247922504258956</v>
      </c>
      <c r="V1298" s="3">
        <v>794.175824175824</v>
      </c>
      <c r="W1298" s="3">
        <v>799.816849816849</v>
      </c>
      <c r="X1298" s="3">
        <v>789.743589743589</v>
      </c>
      <c r="Y1298" s="3">
        <v>782.087912087912</v>
      </c>
      <c r="Z1298" s="3">
        <v>704.725274725274</v>
      </c>
      <c r="AA1298" s="3">
        <v>-0.247009</v>
      </c>
      <c r="AB1298" s="3">
        <v>0.141724</v>
      </c>
      <c r="AC1298" s="3">
        <v>0.964966</v>
      </c>
      <c r="AD1298" s="3">
        <v>3.252411</v>
      </c>
      <c r="AE1298" s="3">
        <v>-2.250519</v>
      </c>
      <c r="AF1298" s="3">
        <v>-0.02243</v>
      </c>
      <c r="AG1298" s="3">
        <v>1.0</v>
      </c>
      <c r="AH1298" s="3">
        <v>1.0</v>
      </c>
      <c r="AI1298" s="3">
        <v>1.0</v>
      </c>
      <c r="AJ1298" s="3">
        <v>1.0</v>
      </c>
      <c r="AK1298" s="3">
        <v>1.0</v>
      </c>
      <c r="AL1298" s="3">
        <v>15.0</v>
      </c>
      <c r="AM1298" s="1"/>
      <c r="AN1298" s="1"/>
      <c r="AO1298" s="1"/>
    </row>
    <row r="1299">
      <c r="A1299" s="2">
        <v>44261.87718523148</v>
      </c>
      <c r="B1299" s="3">
        <v>0.714512704522907</v>
      </c>
      <c r="C1299" s="3">
        <v>0.0275416259794802</v>
      </c>
      <c r="D1299" s="3">
        <v>-0.389812130505839</v>
      </c>
      <c r="E1299" s="3">
        <v>0.457190073602414</v>
      </c>
      <c r="F1299" s="3">
        <v>0.33944703254112</v>
      </c>
      <c r="G1299" s="3">
        <v>-0.504454532208601</v>
      </c>
      <c r="H1299" s="3">
        <v>-0.145901376035168</v>
      </c>
      <c r="I1299" s="3">
        <v>0.216170665791153</v>
      </c>
      <c r="J1299" s="3">
        <v>1.11950537652435</v>
      </c>
      <c r="K1299" s="3">
        <v>0.2242033049504</v>
      </c>
      <c r="L1299" s="3">
        <v>0.0870837288037168</v>
      </c>
      <c r="M1299" s="3">
        <v>0.909829798799667</v>
      </c>
      <c r="N1299" s="3">
        <v>0.501411765761127</v>
      </c>
      <c r="O1299" s="3">
        <v>-0.273940165839787</v>
      </c>
      <c r="P1299" s="3">
        <v>-0.282557511900705</v>
      </c>
      <c r="Q1299" s="3">
        <v>0.684810369696799</v>
      </c>
      <c r="R1299" s="3">
        <v>-0.0847266433895119</v>
      </c>
      <c r="S1299" s="3">
        <v>-0.501567355719677</v>
      </c>
      <c r="T1299" s="3">
        <v>-0.707239720144735</v>
      </c>
      <c r="U1299" s="3">
        <v>0.139413755128104</v>
      </c>
      <c r="V1299" s="3">
        <v>791.758241758241</v>
      </c>
      <c r="W1299" s="3">
        <v>798.205128205128</v>
      </c>
      <c r="X1299" s="3">
        <v>796.190476190476</v>
      </c>
      <c r="Y1299" s="3">
        <v>811.501831501831</v>
      </c>
      <c r="Z1299" s="3">
        <v>861.062271062271</v>
      </c>
      <c r="AA1299" s="3">
        <v>-0.236816</v>
      </c>
      <c r="AB1299" s="3">
        <v>0.14032</v>
      </c>
      <c r="AC1299" s="3">
        <v>0.974182</v>
      </c>
      <c r="AD1299" s="3">
        <v>3.110352</v>
      </c>
      <c r="AE1299" s="3">
        <v>-2.310333</v>
      </c>
      <c r="AF1299" s="3">
        <v>-1.517792</v>
      </c>
      <c r="AG1299" s="3">
        <v>1.0</v>
      </c>
      <c r="AH1299" s="3">
        <v>1.0</v>
      </c>
      <c r="AI1299" s="3">
        <v>1.0</v>
      </c>
      <c r="AJ1299" s="3">
        <v>1.0</v>
      </c>
      <c r="AK1299" s="3">
        <v>1.0</v>
      </c>
      <c r="AL1299" s="3">
        <v>15.0</v>
      </c>
      <c r="AM1299" s="1"/>
      <c r="AN1299" s="1"/>
      <c r="AO1299" s="1"/>
    </row>
    <row r="1300">
      <c r="A1300" s="2">
        <v>44261.877196828704</v>
      </c>
      <c r="B1300" s="3">
        <v>0.593569702471093</v>
      </c>
      <c r="C1300" s="3">
        <v>-0.16278722271555</v>
      </c>
      <c r="D1300" s="3">
        <v>-0.504002250633483</v>
      </c>
      <c r="E1300" s="3">
        <v>0.25917127768637</v>
      </c>
      <c r="F1300" s="3">
        <v>0.179692909377765</v>
      </c>
      <c r="G1300" s="3">
        <v>-0.405404685782588</v>
      </c>
      <c r="H1300" s="3">
        <v>-0.237208660323952</v>
      </c>
      <c r="I1300" s="3">
        <v>-0.0992704331324182</v>
      </c>
      <c r="J1300" s="3">
        <v>1.13356583722439</v>
      </c>
      <c r="K1300" s="3">
        <v>-0.181223822673577</v>
      </c>
      <c r="L1300" s="3">
        <v>-0.0481787401245808</v>
      </c>
      <c r="M1300" s="3">
        <v>0.877739890108246</v>
      </c>
      <c r="N1300" s="3">
        <v>0.458266177155925</v>
      </c>
      <c r="O1300" s="3">
        <v>-0.287726441487731</v>
      </c>
      <c r="P1300" s="3">
        <v>-0.212074602174956</v>
      </c>
      <c r="Q1300" s="3">
        <v>0.710333809844347</v>
      </c>
      <c r="R1300" s="3">
        <v>-0.00994870849110833</v>
      </c>
      <c r="S1300" s="3">
        <v>-0.514379558510197</v>
      </c>
      <c r="T1300" s="3">
        <v>-0.689182232000702</v>
      </c>
      <c r="U1300" s="3">
        <v>0.311348181721568</v>
      </c>
      <c r="V1300" s="3">
        <v>793.772893772893</v>
      </c>
      <c r="W1300" s="3">
        <v>805.457875457875</v>
      </c>
      <c r="X1300" s="3">
        <v>802.637362637362</v>
      </c>
      <c r="Y1300" s="3">
        <v>788.534798534798</v>
      </c>
      <c r="Z1300" s="3">
        <v>794.981684981685</v>
      </c>
      <c r="AA1300" s="3">
        <v>-0.263916</v>
      </c>
      <c r="AB1300" s="3">
        <v>0.13385</v>
      </c>
      <c r="AC1300" s="3">
        <v>0.969299</v>
      </c>
      <c r="AD1300" s="3">
        <v>2.878571</v>
      </c>
      <c r="AE1300" s="3">
        <v>2.041168</v>
      </c>
      <c r="AF1300" s="3">
        <v>-2.026215</v>
      </c>
      <c r="AG1300" s="3">
        <v>1.0</v>
      </c>
      <c r="AH1300" s="3">
        <v>1.0</v>
      </c>
      <c r="AI1300" s="3">
        <v>1.0</v>
      </c>
      <c r="AJ1300" s="3">
        <v>1.0</v>
      </c>
      <c r="AK1300" s="3">
        <v>1.0</v>
      </c>
      <c r="AL1300" s="3">
        <v>15.0</v>
      </c>
      <c r="AM1300" s="1"/>
      <c r="AN1300" s="1"/>
      <c r="AO1300" s="1"/>
    </row>
    <row r="1301">
      <c r="A1301" s="2">
        <v>44261.87720837963</v>
      </c>
      <c r="B1301" s="3">
        <v>0.723528498202134</v>
      </c>
      <c r="C1301" s="3">
        <v>-0.0992086695997303</v>
      </c>
      <c r="D1301" s="3">
        <v>-0.366081370064167</v>
      </c>
      <c r="E1301" s="3">
        <v>0.403199004948416</v>
      </c>
      <c r="F1301" s="3">
        <v>0.62440972695244</v>
      </c>
      <c r="G1301" s="3">
        <v>-0.60769511534212</v>
      </c>
      <c r="H1301" s="3">
        <v>-0.340861829149133</v>
      </c>
      <c r="I1301" s="3">
        <v>0.147180079627419</v>
      </c>
      <c r="J1301" s="3">
        <v>1.5637779549497</v>
      </c>
      <c r="K1301" s="3">
        <v>-0.103208451216959</v>
      </c>
      <c r="L1301" s="3">
        <v>-0.140109789859512</v>
      </c>
      <c r="M1301" s="3">
        <v>0.713468083422772</v>
      </c>
      <c r="N1301" s="3">
        <v>0.633209728908672</v>
      </c>
      <c r="O1301" s="3">
        <v>-0.202965399344886</v>
      </c>
      <c r="P1301" s="3">
        <v>-0.218740257485544</v>
      </c>
      <c r="Q1301" s="3">
        <v>0.635637796351313</v>
      </c>
      <c r="R1301" s="3">
        <v>0.170166802473447</v>
      </c>
      <c r="S1301" s="3">
        <v>-0.555685729953757</v>
      </c>
      <c r="T1301" s="3">
        <v>-0.553282761831589</v>
      </c>
      <c r="U1301" s="3">
        <v>0.252201349344921</v>
      </c>
      <c r="V1301" s="3">
        <v>815.128205128205</v>
      </c>
      <c r="W1301" s="3">
        <v>803.443223443223</v>
      </c>
      <c r="X1301" s="3">
        <v>801.428571428571</v>
      </c>
      <c r="Y1301" s="3">
        <v>790.14652014652</v>
      </c>
      <c r="Z1301" s="3">
        <v>950.91575091575</v>
      </c>
      <c r="AA1301" s="3">
        <v>-0.31189</v>
      </c>
      <c r="AB1301" s="3">
        <v>0.14325</v>
      </c>
      <c r="AC1301" s="3">
        <v>0.949829</v>
      </c>
      <c r="AD1301" s="3">
        <v>1.345825</v>
      </c>
      <c r="AE1301" s="3">
        <v>-1.383209</v>
      </c>
      <c r="AF1301" s="3">
        <v>-0.986938</v>
      </c>
      <c r="AG1301" s="3">
        <v>1.0</v>
      </c>
      <c r="AH1301" s="3">
        <v>1.0</v>
      </c>
      <c r="AI1301" s="3">
        <v>1.0</v>
      </c>
      <c r="AJ1301" s="3">
        <v>1.0</v>
      </c>
      <c r="AK1301" s="3">
        <v>1.0</v>
      </c>
      <c r="AL1301" s="3">
        <v>20.0</v>
      </c>
      <c r="AM1301" s="1"/>
      <c r="AN1301" s="1"/>
      <c r="AO1301" s="1"/>
    </row>
    <row r="1302">
      <c r="A1302" s="2">
        <v>44261.877219953705</v>
      </c>
      <c r="B1302" s="3">
        <v>0.529219392625382</v>
      </c>
      <c r="C1302" s="3">
        <v>-0.237796043909387</v>
      </c>
      <c r="D1302" s="3">
        <v>-0.28121565555008</v>
      </c>
      <c r="E1302" s="3">
        <v>0.264069478360655</v>
      </c>
      <c r="F1302" s="3">
        <v>1.0479735275359</v>
      </c>
      <c r="G1302" s="3">
        <v>-0.246104942574016</v>
      </c>
      <c r="H1302" s="3">
        <v>-0.306110658311448</v>
      </c>
      <c r="I1302" s="3">
        <v>0.36285392153491</v>
      </c>
      <c r="J1302" s="3">
        <v>1.56583097878558</v>
      </c>
      <c r="K1302" s="3">
        <v>-0.135015211775835</v>
      </c>
      <c r="L1302" s="3">
        <v>-0.082070628048483</v>
      </c>
      <c r="M1302" s="3">
        <v>0.768911134041339</v>
      </c>
      <c r="N1302" s="3">
        <v>0.606036055542164</v>
      </c>
      <c r="O1302" s="3">
        <v>-0.164159794320418</v>
      </c>
      <c r="P1302" s="3">
        <v>-0.190035855258443</v>
      </c>
      <c r="Q1302" s="3">
        <v>0.704938063606503</v>
      </c>
      <c r="R1302" s="3">
        <v>0.244237961170797</v>
      </c>
      <c r="S1302" s="3">
        <v>-0.558975517060641</v>
      </c>
      <c r="T1302" s="3">
        <v>-0.46261378287357</v>
      </c>
      <c r="U1302" s="3">
        <v>0.357167944726233</v>
      </c>
      <c r="V1302" s="3">
        <v>805.457875457875</v>
      </c>
      <c r="W1302" s="3">
        <v>803.846153846153</v>
      </c>
      <c r="X1302" s="3">
        <v>794.981684981685</v>
      </c>
      <c r="Y1302" s="3">
        <v>800.62271062271</v>
      </c>
      <c r="Z1302" s="3">
        <v>785.311355311355</v>
      </c>
      <c r="AA1302" s="3">
        <v>-0.341492</v>
      </c>
      <c r="AB1302" s="3">
        <v>0.142029</v>
      </c>
      <c r="AC1302" s="3">
        <v>0.943909</v>
      </c>
      <c r="AD1302" s="3">
        <v>2.407532</v>
      </c>
      <c r="AE1302" s="3">
        <v>0.463562</v>
      </c>
      <c r="AF1302" s="3">
        <v>-1.256104</v>
      </c>
      <c r="AG1302" s="3">
        <v>1.0</v>
      </c>
      <c r="AH1302" s="3">
        <v>1.0</v>
      </c>
      <c r="AI1302" s="3">
        <v>1.0</v>
      </c>
      <c r="AJ1302" s="3">
        <v>1.0</v>
      </c>
      <c r="AK1302" s="3">
        <v>1.0</v>
      </c>
      <c r="AL1302" s="3">
        <v>20.0</v>
      </c>
      <c r="AM1302" s="1"/>
      <c r="AN1302" s="1"/>
      <c r="AO1302" s="1"/>
    </row>
    <row r="1303">
      <c r="A1303" s="2">
        <v>44261.877231527775</v>
      </c>
      <c r="B1303" s="3">
        <v>0.544229650683778</v>
      </c>
      <c r="C1303" s="3">
        <v>-0.415872424902015</v>
      </c>
      <c r="D1303" s="3">
        <v>-0.386703987519766</v>
      </c>
      <c r="E1303" s="3">
        <v>0.0497257160329495</v>
      </c>
      <c r="F1303" s="3">
        <v>0.600568101999707</v>
      </c>
      <c r="G1303" s="3">
        <v>-0.303862368437307</v>
      </c>
      <c r="H1303" s="3">
        <v>-0.268398856785753</v>
      </c>
      <c r="I1303" s="3">
        <v>0.424989294757938</v>
      </c>
      <c r="J1303" s="3">
        <v>1.2489400255945</v>
      </c>
      <c r="K1303" s="3">
        <v>-0.0808342727966343</v>
      </c>
      <c r="L1303" s="3">
        <v>-0.0839151487480725</v>
      </c>
      <c r="M1303" s="3">
        <v>1.06112581572055</v>
      </c>
      <c r="N1303" s="3">
        <v>0.358416603128282</v>
      </c>
      <c r="O1303" s="3">
        <v>-0.231818571139475</v>
      </c>
      <c r="P1303" s="3">
        <v>-0.115897641807244</v>
      </c>
      <c r="Q1303" s="3">
        <v>0.595103620402348</v>
      </c>
      <c r="R1303" s="3">
        <v>0.223950878526686</v>
      </c>
      <c r="S1303" s="3">
        <v>-0.505713777065477</v>
      </c>
      <c r="T1303" s="3">
        <v>-0.363336617510526</v>
      </c>
      <c r="U1303" s="3">
        <v>0.45216905219848</v>
      </c>
      <c r="V1303" s="3">
        <v>792.967032967033</v>
      </c>
      <c r="W1303" s="3">
        <v>796.190476190476</v>
      </c>
      <c r="X1303" s="3">
        <v>789.340659340659</v>
      </c>
      <c r="Y1303" s="3">
        <v>803.443223443223</v>
      </c>
      <c r="Z1303" s="3">
        <v>761.135531135531</v>
      </c>
      <c r="AA1303" s="3">
        <v>-0.333374</v>
      </c>
      <c r="AB1303" s="3">
        <v>0.088806</v>
      </c>
      <c r="AC1303" s="3">
        <v>0.933838</v>
      </c>
      <c r="AD1303" s="3">
        <v>6.101074</v>
      </c>
      <c r="AE1303" s="3">
        <v>1.099091</v>
      </c>
      <c r="AF1303" s="3">
        <v>2.13089</v>
      </c>
      <c r="AG1303" s="3">
        <v>1.0</v>
      </c>
      <c r="AH1303" s="3">
        <v>1.0</v>
      </c>
      <c r="AI1303" s="3">
        <v>1.0</v>
      </c>
      <c r="AJ1303" s="3">
        <v>1.0</v>
      </c>
      <c r="AK1303" s="3">
        <v>1.0</v>
      </c>
      <c r="AL1303" s="3">
        <v>20.0</v>
      </c>
      <c r="AM1303" s="1"/>
      <c r="AN1303" s="1"/>
      <c r="AO1303" s="1"/>
    </row>
    <row r="1304">
      <c r="A1304" s="2">
        <v>44261.87724310185</v>
      </c>
      <c r="B1304" s="3">
        <v>0.763230328137841</v>
      </c>
      <c r="C1304" s="3">
        <v>0.239439160647252</v>
      </c>
      <c r="D1304" s="3">
        <v>-0.172036505499893</v>
      </c>
      <c r="E1304" s="3">
        <v>0.20727316922728</v>
      </c>
      <c r="F1304" s="3">
        <v>0.441109019867329</v>
      </c>
      <c r="G1304" s="3">
        <v>-0.495115931381005</v>
      </c>
      <c r="H1304" s="3">
        <v>-0.446979821017424</v>
      </c>
      <c r="I1304" s="3">
        <v>0.507672992480492</v>
      </c>
      <c r="J1304" s="3">
        <v>0.931068782916316</v>
      </c>
      <c r="K1304" s="3">
        <v>-0.0236263753484594</v>
      </c>
      <c r="L1304" s="3">
        <v>-0.0646944385994198</v>
      </c>
      <c r="M1304" s="3">
        <v>1.1176398859455</v>
      </c>
      <c r="N1304" s="3">
        <v>0.27645222255214</v>
      </c>
      <c r="O1304" s="3">
        <v>-0.234278895681475</v>
      </c>
      <c r="P1304" s="3">
        <v>-0.111345545481417</v>
      </c>
      <c r="Q1304" s="3">
        <v>0.60638626326186</v>
      </c>
      <c r="R1304" s="3">
        <v>0.317104940677354</v>
      </c>
      <c r="S1304" s="3">
        <v>-0.360692932554343</v>
      </c>
      <c r="T1304" s="3">
        <v>-0.377133410999129</v>
      </c>
      <c r="U1304" s="3">
        <v>0.459104743231443</v>
      </c>
      <c r="V1304" s="3">
        <v>791.758241758241</v>
      </c>
      <c r="W1304" s="3">
        <v>798.608058608058</v>
      </c>
      <c r="X1304" s="3">
        <v>794.981684981685</v>
      </c>
      <c r="Y1304" s="3">
        <v>801.831501831501</v>
      </c>
      <c r="Z1304" s="3">
        <v>990.0</v>
      </c>
      <c r="AA1304" s="3">
        <v>-0.380859</v>
      </c>
      <c r="AB1304" s="3">
        <v>0.156006</v>
      </c>
      <c r="AC1304" s="3">
        <v>0.927795</v>
      </c>
      <c r="AD1304" s="3">
        <v>5.734711</v>
      </c>
      <c r="AE1304" s="3">
        <v>0.209351</v>
      </c>
      <c r="AF1304" s="3">
        <v>0.613098</v>
      </c>
      <c r="AG1304" s="3">
        <v>1.0</v>
      </c>
      <c r="AH1304" s="3">
        <v>1.0</v>
      </c>
      <c r="AI1304" s="3">
        <v>1.0</v>
      </c>
      <c r="AJ1304" s="3">
        <v>1.0</v>
      </c>
      <c r="AK1304" s="3">
        <v>1.0</v>
      </c>
      <c r="AL1304" s="3">
        <v>20.0</v>
      </c>
      <c r="AM1304" s="1"/>
      <c r="AN1304" s="1"/>
      <c r="AO1304" s="1"/>
    </row>
    <row r="1305">
      <c r="A1305" s="2">
        <v>44261.87725471065</v>
      </c>
      <c r="B1305" s="3">
        <v>0.825541063516496</v>
      </c>
      <c r="C1305" s="3">
        <v>0.324365224284178</v>
      </c>
      <c r="D1305" s="3">
        <v>-0.126364406467116</v>
      </c>
      <c r="E1305" s="3">
        <v>0.522516916931908</v>
      </c>
      <c r="F1305" s="3">
        <v>0.366209246744754</v>
      </c>
      <c r="G1305" s="3">
        <v>-0.195698354589114</v>
      </c>
      <c r="H1305" s="3">
        <v>-0.393311435666103</v>
      </c>
      <c r="I1305" s="3">
        <v>0.360208033061981</v>
      </c>
      <c r="J1305" s="3">
        <v>1.10235793857087</v>
      </c>
      <c r="K1305" s="3">
        <v>0.0818983232305349</v>
      </c>
      <c r="L1305" s="3">
        <v>-0.031315995928353</v>
      </c>
      <c r="M1305" s="3">
        <v>1.09971504253069</v>
      </c>
      <c r="N1305" s="3">
        <v>0.317043263495072</v>
      </c>
      <c r="O1305" s="3">
        <v>-0.270512466448248</v>
      </c>
      <c r="P1305" s="3">
        <v>-0.160019682083302</v>
      </c>
      <c r="Q1305" s="3">
        <v>0.71787127175152</v>
      </c>
      <c r="R1305" s="3">
        <v>0.208178395860256</v>
      </c>
      <c r="S1305" s="3">
        <v>-0.537671275751808</v>
      </c>
      <c r="T1305" s="3">
        <v>-0.4323681645364</v>
      </c>
      <c r="U1305" s="3">
        <v>0.42476412709191</v>
      </c>
      <c r="V1305" s="3">
        <v>793.772893772893</v>
      </c>
      <c r="W1305" s="3">
        <v>799.010989010989</v>
      </c>
      <c r="X1305" s="3">
        <v>800.21978021978</v>
      </c>
      <c r="Y1305" s="3">
        <v>798.608058608058</v>
      </c>
      <c r="Z1305" s="3">
        <v>721.648351648351</v>
      </c>
      <c r="AA1305" s="3">
        <v>-0.395569</v>
      </c>
      <c r="AB1305" s="3">
        <v>0.163452</v>
      </c>
      <c r="AC1305" s="3">
        <v>0.907837</v>
      </c>
      <c r="AD1305" s="3">
        <v>2.190704</v>
      </c>
      <c r="AE1305" s="3">
        <v>-1.121521</v>
      </c>
      <c r="AF1305" s="3">
        <v>-1.914062</v>
      </c>
      <c r="AG1305" s="3">
        <v>1.0</v>
      </c>
      <c r="AH1305" s="3">
        <v>1.0</v>
      </c>
      <c r="AI1305" s="3">
        <v>1.0</v>
      </c>
      <c r="AJ1305" s="3">
        <v>1.0</v>
      </c>
      <c r="AK1305" s="3">
        <v>1.0</v>
      </c>
      <c r="AL1305" s="3">
        <v>20.0</v>
      </c>
      <c r="AM1305" s="1"/>
      <c r="AN1305" s="1"/>
      <c r="AO1305" s="1"/>
    </row>
    <row r="1306">
      <c r="A1306" s="2">
        <v>44261.87726625</v>
      </c>
      <c r="B1306" s="3">
        <v>0.527456050331286</v>
      </c>
      <c r="C1306" s="3">
        <v>-0.409148780037154</v>
      </c>
      <c r="D1306" s="3">
        <v>-0.580776370842876</v>
      </c>
      <c r="E1306" s="3">
        <v>0.404932278791123</v>
      </c>
      <c r="F1306" s="3">
        <v>0.250596784341048</v>
      </c>
      <c r="G1306" s="3">
        <v>-0.182251940450318</v>
      </c>
      <c r="H1306" s="3">
        <v>-0.310616601396856</v>
      </c>
      <c r="I1306" s="3">
        <v>0.115220920911318</v>
      </c>
      <c r="J1306" s="3">
        <v>1.09069396170996</v>
      </c>
      <c r="K1306" s="3">
        <v>-0.00997207899950363</v>
      </c>
      <c r="L1306" s="3">
        <v>-0.213489588044829</v>
      </c>
      <c r="M1306" s="3">
        <v>0.778151616529564</v>
      </c>
      <c r="N1306" s="3">
        <v>0.485770467150014</v>
      </c>
      <c r="O1306" s="3">
        <v>-0.285269204202558</v>
      </c>
      <c r="P1306" s="3">
        <v>-0.171197308590219</v>
      </c>
      <c r="Q1306" s="3">
        <v>0.62349611321289</v>
      </c>
      <c r="R1306" s="3">
        <v>0.0220964927761023</v>
      </c>
      <c r="S1306" s="3">
        <v>-0.73367695435737</v>
      </c>
      <c r="T1306" s="3">
        <v>-0.487496443020365</v>
      </c>
      <c r="U1306" s="3">
        <v>0.519796338862857</v>
      </c>
      <c r="V1306" s="3">
        <v>815.128205128205</v>
      </c>
      <c r="W1306" s="3">
        <v>800.62271062271</v>
      </c>
      <c r="X1306" s="3">
        <v>796.190476190476</v>
      </c>
      <c r="Y1306" s="3">
        <v>809.890109890109</v>
      </c>
      <c r="Z1306" s="3">
        <v>776.446886446886</v>
      </c>
      <c r="AA1306" s="3">
        <v>-0.384766</v>
      </c>
      <c r="AB1306" s="3">
        <v>0.195618</v>
      </c>
      <c r="AC1306" s="3">
        <v>0.899475</v>
      </c>
      <c r="AD1306" s="3">
        <v>2.878571</v>
      </c>
      <c r="AE1306" s="3">
        <v>-1.697235</v>
      </c>
      <c r="AF1306" s="3">
        <v>-1.40564</v>
      </c>
      <c r="AG1306" s="3">
        <v>1.0</v>
      </c>
      <c r="AH1306" s="3">
        <v>1.0</v>
      </c>
      <c r="AI1306" s="3">
        <v>1.0</v>
      </c>
      <c r="AJ1306" s="3">
        <v>1.0</v>
      </c>
      <c r="AK1306" s="3">
        <v>1.0</v>
      </c>
      <c r="AL1306" s="3">
        <v>20.0</v>
      </c>
      <c r="AM1306" s="1"/>
      <c r="AN1306" s="1"/>
      <c r="AO1306" s="1"/>
    </row>
    <row r="1307">
      <c r="A1307" s="2">
        <v>44261.87727783565</v>
      </c>
      <c r="B1307" s="3">
        <v>0.668073726951291</v>
      </c>
      <c r="C1307" s="3">
        <v>-0.270014824697472</v>
      </c>
      <c r="D1307" s="3">
        <v>-0.448919610358625</v>
      </c>
      <c r="E1307" s="3">
        <v>0.296629675074392</v>
      </c>
      <c r="F1307" s="3">
        <v>0.261356315308848</v>
      </c>
      <c r="G1307" s="3">
        <v>-0.399552713628529</v>
      </c>
      <c r="H1307" s="3">
        <v>-0.349226918676124</v>
      </c>
      <c r="I1307" s="3">
        <v>0.237993071242731</v>
      </c>
      <c r="J1307" s="3">
        <v>1.09865108944339</v>
      </c>
      <c r="K1307" s="3">
        <v>-0.089520872107812</v>
      </c>
      <c r="L1307" s="3">
        <v>-0.121413195238025</v>
      </c>
      <c r="M1307" s="3">
        <v>0.985509259512496</v>
      </c>
      <c r="N1307" s="3">
        <v>0.526383743830736</v>
      </c>
      <c r="O1307" s="3">
        <v>-0.227826829524098</v>
      </c>
      <c r="P1307" s="3">
        <v>-0.19475358423142</v>
      </c>
      <c r="Q1307" s="3">
        <v>0.630618098591387</v>
      </c>
      <c r="R1307" s="3">
        <v>0.039661445922744</v>
      </c>
      <c r="S1307" s="3">
        <v>-0.674718029721691</v>
      </c>
      <c r="T1307" s="3">
        <v>-0.543006091120456</v>
      </c>
      <c r="U1307" s="3">
        <v>0.457485206786731</v>
      </c>
      <c r="V1307" s="3">
        <v>788.534798534798</v>
      </c>
      <c r="W1307" s="3">
        <v>801.428571428571</v>
      </c>
      <c r="X1307" s="3">
        <v>806.263736263736</v>
      </c>
      <c r="Y1307" s="3">
        <v>795.787545787545</v>
      </c>
      <c r="Z1307" s="3">
        <v>1006.92307692307</v>
      </c>
      <c r="AA1307" s="3">
        <v>-0.379639</v>
      </c>
      <c r="AB1307" s="3">
        <v>0.189392</v>
      </c>
      <c r="AC1307" s="3">
        <v>0.913269</v>
      </c>
      <c r="AD1307" s="3">
        <v>2.377625</v>
      </c>
      <c r="AE1307" s="3">
        <v>-2.220612</v>
      </c>
      <c r="AF1307" s="3">
        <v>-0.829926</v>
      </c>
      <c r="AG1307" s="3">
        <v>1.0</v>
      </c>
      <c r="AH1307" s="3">
        <v>1.0</v>
      </c>
      <c r="AI1307" s="3">
        <v>1.0</v>
      </c>
      <c r="AJ1307" s="3">
        <v>1.0</v>
      </c>
      <c r="AK1307" s="3">
        <v>1.0</v>
      </c>
      <c r="AL1307" s="3">
        <v>20.0</v>
      </c>
      <c r="AM1307" s="1"/>
      <c r="AN1307" s="1"/>
      <c r="AO1307" s="1"/>
    </row>
    <row r="1308">
      <c r="A1308" s="2">
        <v>44261.87728947917</v>
      </c>
      <c r="B1308" s="3">
        <v>0.570433412155785</v>
      </c>
      <c r="C1308" s="3">
        <v>-0.0816857843625465</v>
      </c>
      <c r="D1308" s="3">
        <v>-0.362641405158832</v>
      </c>
      <c r="E1308" s="3">
        <v>0.278371833338089</v>
      </c>
      <c r="F1308" s="3">
        <v>0.0540695865484843</v>
      </c>
      <c r="G1308" s="3">
        <v>-0.305046980638863</v>
      </c>
      <c r="H1308" s="3">
        <v>-0.39282798639942</v>
      </c>
      <c r="I1308" s="3">
        <v>0.172631056269561</v>
      </c>
      <c r="J1308" s="3">
        <v>1.13999014403174</v>
      </c>
      <c r="K1308" s="3">
        <v>-0.213614814873037</v>
      </c>
      <c r="L1308" s="3">
        <v>-0.0154965651570121</v>
      </c>
      <c r="M1308" s="3">
        <v>1.04657541355958</v>
      </c>
      <c r="N1308" s="3">
        <v>0.488255416642516</v>
      </c>
      <c r="O1308" s="3">
        <v>-0.157201858444831</v>
      </c>
      <c r="P1308" s="3">
        <v>-0.23214456251641</v>
      </c>
      <c r="Q1308" s="3">
        <v>0.569770066465679</v>
      </c>
      <c r="R1308" s="3">
        <v>0.154412107027869</v>
      </c>
      <c r="S1308" s="3">
        <v>-0.649287797373744</v>
      </c>
      <c r="T1308" s="3">
        <v>-0.492022497262049</v>
      </c>
      <c r="U1308" s="3">
        <v>0.394774914460882</v>
      </c>
      <c r="V1308" s="3">
        <v>810.29304029304</v>
      </c>
      <c r="W1308" s="3">
        <v>796.190476190476</v>
      </c>
      <c r="X1308" s="3">
        <v>798.205128205128</v>
      </c>
      <c r="Y1308" s="3">
        <v>804.652014652014</v>
      </c>
      <c r="Z1308" s="3">
        <v>718.021978021978</v>
      </c>
      <c r="AA1308" s="3">
        <v>-0.347046</v>
      </c>
      <c r="AB1308" s="3">
        <v>0.163513</v>
      </c>
      <c r="AC1308" s="3">
        <v>0.925903</v>
      </c>
      <c r="AD1308" s="3">
        <v>2.145844</v>
      </c>
      <c r="AE1308" s="3">
        <v>-3.04306</v>
      </c>
      <c r="AF1308" s="3">
        <v>0.149536</v>
      </c>
      <c r="AG1308" s="3">
        <v>1.0</v>
      </c>
      <c r="AH1308" s="3">
        <v>1.0</v>
      </c>
      <c r="AI1308" s="3">
        <v>1.0</v>
      </c>
      <c r="AJ1308" s="3">
        <v>1.0</v>
      </c>
      <c r="AK1308" s="3">
        <v>1.0</v>
      </c>
      <c r="AL1308" s="3">
        <v>20.0</v>
      </c>
      <c r="AM1308" s="1"/>
      <c r="AN1308" s="1"/>
      <c r="AO1308" s="1"/>
    </row>
    <row r="1309">
      <c r="A1309" s="2">
        <v>44261.87730097222</v>
      </c>
      <c r="B1309" s="3">
        <v>0.0299180044817884</v>
      </c>
      <c r="C1309" s="3">
        <v>0.178495092118869</v>
      </c>
      <c r="D1309" s="3">
        <v>-0.457253591585011</v>
      </c>
      <c r="E1309" s="3">
        <v>-0.195693071260182</v>
      </c>
      <c r="F1309" s="3">
        <v>-0.0170112771477426</v>
      </c>
      <c r="G1309" s="3">
        <v>-0.184214157942691</v>
      </c>
      <c r="H1309" s="3">
        <v>-0.535279157585008</v>
      </c>
      <c r="I1309" s="3">
        <v>0.1342251971779</v>
      </c>
      <c r="J1309" s="3">
        <v>1.03390903282249</v>
      </c>
      <c r="K1309" s="3">
        <v>-0.271726790837499</v>
      </c>
      <c r="L1309" s="3">
        <v>-0.147494609546985</v>
      </c>
      <c r="M1309" s="3">
        <v>1.07485003240908</v>
      </c>
      <c r="N1309" s="3">
        <v>0.490117169544844</v>
      </c>
      <c r="O1309" s="3">
        <v>-0.213880540605323</v>
      </c>
      <c r="P1309" s="3">
        <v>-0.106424069862696</v>
      </c>
      <c r="Q1309" s="3">
        <v>0.521522524443502</v>
      </c>
      <c r="R1309" s="3">
        <v>0.14227124840425</v>
      </c>
      <c r="S1309" s="3">
        <v>-0.626342051327328</v>
      </c>
      <c r="T1309" s="3">
        <v>-0.561620965671125</v>
      </c>
      <c r="U1309" s="3">
        <v>0.230923343267946</v>
      </c>
      <c r="V1309" s="3">
        <v>805.054945054945</v>
      </c>
      <c r="W1309" s="3">
        <v>793.772893772893</v>
      </c>
      <c r="X1309" s="3">
        <v>792.967032967033</v>
      </c>
      <c r="Y1309" s="3">
        <v>796.190476190476</v>
      </c>
      <c r="Z1309" s="3">
        <v>626.959706959707</v>
      </c>
      <c r="AA1309" s="3">
        <v>-0.341003</v>
      </c>
      <c r="AB1309" s="3">
        <v>0.151855</v>
      </c>
      <c r="AC1309" s="3">
        <v>0.935974</v>
      </c>
      <c r="AD1309" s="3">
        <v>2.998199</v>
      </c>
      <c r="AE1309" s="3">
        <v>-4.725342</v>
      </c>
      <c r="AF1309" s="3">
        <v>1.166382</v>
      </c>
      <c r="AG1309" s="3">
        <v>1.0</v>
      </c>
      <c r="AH1309" s="3">
        <v>1.0</v>
      </c>
      <c r="AI1309" s="3">
        <v>1.0</v>
      </c>
      <c r="AJ1309" s="3">
        <v>1.0</v>
      </c>
      <c r="AK1309" s="3">
        <v>1.0</v>
      </c>
      <c r="AL1309" s="3">
        <v>20.0</v>
      </c>
      <c r="AM1309" s="1"/>
      <c r="AN1309" s="1"/>
      <c r="AO1309" s="1"/>
    </row>
    <row r="1310">
      <c r="A1310" s="2">
        <v>44261.87731265046</v>
      </c>
      <c r="B1310" s="3">
        <v>0.81775076330109</v>
      </c>
      <c r="C1310" s="3">
        <v>0.0770989272238262</v>
      </c>
      <c r="D1310" s="3">
        <v>-0.631685824259191</v>
      </c>
      <c r="E1310" s="3">
        <v>0.599447244979122</v>
      </c>
      <c r="F1310" s="3">
        <v>-0.0498054126606428</v>
      </c>
      <c r="G1310" s="3">
        <v>-0.208590344936309</v>
      </c>
      <c r="H1310" s="3">
        <v>-0.692534029346603</v>
      </c>
      <c r="I1310" s="3">
        <v>0.0146081888754082</v>
      </c>
      <c r="J1310" s="3">
        <v>0.943994140179596</v>
      </c>
      <c r="K1310" s="3">
        <v>-0.251592574389667</v>
      </c>
      <c r="L1310" s="3">
        <v>-0.317919132932068</v>
      </c>
      <c r="M1310" s="3">
        <v>1.01755969684546</v>
      </c>
      <c r="N1310" s="3">
        <v>0.397774067397978</v>
      </c>
      <c r="O1310" s="3">
        <v>-0.271956693200351</v>
      </c>
      <c r="P1310" s="3">
        <v>-0.205845714587606</v>
      </c>
      <c r="Q1310" s="3">
        <v>0.562935633816336</v>
      </c>
      <c r="R1310" s="3">
        <v>0.0736733936908023</v>
      </c>
      <c r="S1310" s="3">
        <v>-0.593895576251583</v>
      </c>
      <c r="T1310" s="3">
        <v>-0.623078827786479</v>
      </c>
      <c r="U1310" s="3">
        <v>0.26268003772393</v>
      </c>
      <c r="V1310" s="3">
        <v>785.311355311355</v>
      </c>
      <c r="W1310" s="3">
        <v>784.908424908424</v>
      </c>
      <c r="X1310" s="3">
        <v>809.487179487179</v>
      </c>
      <c r="Y1310" s="3">
        <v>817.142857142857</v>
      </c>
      <c r="Z1310" s="3">
        <v>698.278388278388</v>
      </c>
      <c r="AA1310" s="3">
        <v>-0.354919</v>
      </c>
      <c r="AB1310" s="3">
        <v>0.096619</v>
      </c>
      <c r="AC1310" s="3">
        <v>0.928528</v>
      </c>
      <c r="AD1310" s="3">
        <v>4.239349</v>
      </c>
      <c r="AE1310" s="3">
        <v>-1.667328</v>
      </c>
      <c r="AF1310" s="3">
        <v>5.929108</v>
      </c>
      <c r="AG1310" s="3">
        <v>1.0</v>
      </c>
      <c r="AH1310" s="3">
        <v>1.0</v>
      </c>
      <c r="AI1310" s="3">
        <v>1.0</v>
      </c>
      <c r="AJ1310" s="3">
        <v>1.0</v>
      </c>
      <c r="AK1310" s="3">
        <v>1.0</v>
      </c>
      <c r="AL1310" s="3">
        <v>20.0</v>
      </c>
      <c r="AM1310" s="1"/>
      <c r="AN1310" s="1"/>
      <c r="AO1310" s="1"/>
    </row>
    <row r="1311">
      <c r="A1311" s="2">
        <v>44261.87732412037</v>
      </c>
      <c r="B1311" s="3">
        <v>1.06303855119063</v>
      </c>
      <c r="C1311" s="3">
        <v>0.317904280706649</v>
      </c>
      <c r="D1311" s="3">
        <v>0.113128885843885</v>
      </c>
      <c r="E1311" s="3">
        <v>0.802770147380931</v>
      </c>
      <c r="F1311" s="3">
        <v>-0.106632308465257</v>
      </c>
      <c r="G1311" s="3">
        <v>-0.321068284644463</v>
      </c>
      <c r="H1311" s="3">
        <v>-0.00201494141907091</v>
      </c>
      <c r="I1311" s="3">
        <v>0.202541756405543</v>
      </c>
      <c r="J1311" s="3">
        <v>0.886453736798021</v>
      </c>
      <c r="K1311" s="3">
        <v>-0.0943553381935681</v>
      </c>
      <c r="L1311" s="3">
        <v>-0.106842609365308</v>
      </c>
      <c r="M1311" s="3">
        <v>0.957013819105982</v>
      </c>
      <c r="N1311" s="3">
        <v>0.477886331199672</v>
      </c>
      <c r="O1311" s="3">
        <v>-0.376323330789541</v>
      </c>
      <c r="P1311" s="3">
        <v>-0.291811143520984</v>
      </c>
      <c r="Q1311" s="3">
        <v>0.711708448990298</v>
      </c>
      <c r="R1311" s="3">
        <v>0.122307089475744</v>
      </c>
      <c r="S1311" s="3">
        <v>-0.503400501078169</v>
      </c>
      <c r="T1311" s="3">
        <v>-0.48887027952136</v>
      </c>
      <c r="U1311" s="3">
        <v>0.447651526161665</v>
      </c>
      <c r="V1311" s="3">
        <v>811.501831501831</v>
      </c>
      <c r="W1311" s="3">
        <v>798.608058608058</v>
      </c>
      <c r="X1311" s="3">
        <v>789.743589743589</v>
      </c>
      <c r="Y1311" s="3">
        <v>803.846153846153</v>
      </c>
      <c r="Z1311" s="3">
        <v>644.285714285714</v>
      </c>
      <c r="AA1311" s="3">
        <v>-0.341431</v>
      </c>
      <c r="AB1311" s="3">
        <v>0.187988</v>
      </c>
      <c r="AC1311" s="3">
        <v>0.928162</v>
      </c>
      <c r="AD1311" s="3">
        <v>5.71228</v>
      </c>
      <c r="AE1311" s="3">
        <v>-5.248718</v>
      </c>
      <c r="AF1311" s="3">
        <v>-0.508423</v>
      </c>
      <c r="AG1311" s="3">
        <v>1.0</v>
      </c>
      <c r="AH1311" s="3">
        <v>1.0</v>
      </c>
      <c r="AI1311" s="3">
        <v>1.0</v>
      </c>
      <c r="AJ1311" s="3">
        <v>1.0</v>
      </c>
      <c r="AK1311" s="3">
        <v>1.0</v>
      </c>
      <c r="AL1311" s="3">
        <v>20.0</v>
      </c>
      <c r="AM1311" s="1"/>
      <c r="AN1311" s="1"/>
      <c r="AO1311" s="1"/>
    </row>
    <row r="1312">
      <c r="A1312" s="2">
        <v>44261.87733568287</v>
      </c>
      <c r="B1312" s="3">
        <v>0.565355363841806</v>
      </c>
      <c r="C1312" s="3">
        <v>0.317090500076688</v>
      </c>
      <c r="D1312" s="3">
        <v>0.0326775803690688</v>
      </c>
      <c r="E1312" s="3">
        <v>0.0803614795343874</v>
      </c>
      <c r="F1312" s="3">
        <v>-0.00874989774464815</v>
      </c>
      <c r="G1312" s="3">
        <v>-0.16442402645927</v>
      </c>
      <c r="H1312" s="3">
        <v>-0.0433918919031819</v>
      </c>
      <c r="I1312" s="5">
        <v>9.94782448444005E-5</v>
      </c>
      <c r="J1312" s="3">
        <v>1.1414753029455</v>
      </c>
      <c r="K1312" s="3">
        <v>0.0342521729286848</v>
      </c>
      <c r="L1312" s="3">
        <v>0.0205541799790688</v>
      </c>
      <c r="M1312" s="3">
        <v>1.11626814159763</v>
      </c>
      <c r="N1312" s="3">
        <v>0.620347096223966</v>
      </c>
      <c r="O1312" s="3">
        <v>-0.392270039758371</v>
      </c>
      <c r="P1312" s="3">
        <v>-0.253463576487746</v>
      </c>
      <c r="Q1312" s="3">
        <v>0.819247072742261</v>
      </c>
      <c r="R1312" s="3">
        <v>0.214715194068211</v>
      </c>
      <c r="S1312" s="3">
        <v>-0.524116031781255</v>
      </c>
      <c r="T1312" s="3">
        <v>-0.376051662476512</v>
      </c>
      <c r="U1312" s="3">
        <v>0.588557772632815</v>
      </c>
      <c r="V1312" s="3">
        <v>780.47619047619</v>
      </c>
      <c r="W1312" s="3">
        <v>802.637362637362</v>
      </c>
      <c r="X1312" s="3">
        <v>796.593406593406</v>
      </c>
      <c r="Y1312" s="3">
        <v>796.996336996337</v>
      </c>
      <c r="Z1312" s="3">
        <v>750.65934065934</v>
      </c>
      <c r="AA1312" s="3">
        <v>-0.29248</v>
      </c>
      <c r="AB1312" s="3">
        <v>0.146423</v>
      </c>
      <c r="AC1312" s="3">
        <v>0.9552</v>
      </c>
      <c r="AD1312" s="3">
        <v>0.762634</v>
      </c>
      <c r="AE1312" s="3">
        <v>-2.826233</v>
      </c>
      <c r="AF1312" s="3">
        <v>-1.921539</v>
      </c>
      <c r="AG1312" s="3">
        <v>1.0</v>
      </c>
      <c r="AH1312" s="3">
        <v>1.0</v>
      </c>
      <c r="AI1312" s="3">
        <v>1.0</v>
      </c>
      <c r="AJ1312" s="3">
        <v>1.0</v>
      </c>
      <c r="AK1312" s="3">
        <v>1.0</v>
      </c>
      <c r="AL1312" s="3">
        <v>20.0</v>
      </c>
      <c r="AM1312" s="1"/>
      <c r="AN1312" s="1"/>
      <c r="AO1312" s="1"/>
    </row>
    <row r="1313">
      <c r="A1313" s="2">
        <v>44261.87734726852</v>
      </c>
      <c r="B1313" s="3">
        <v>0.471861075372458</v>
      </c>
      <c r="C1313" s="3">
        <v>0.385303283461801</v>
      </c>
      <c r="D1313" s="3">
        <v>0.0620531293913011</v>
      </c>
      <c r="E1313" s="3">
        <v>0.0322379663435032</v>
      </c>
      <c r="F1313" s="3">
        <v>0.323506657400243</v>
      </c>
      <c r="G1313" s="3">
        <v>-0.307018472153554</v>
      </c>
      <c r="H1313" s="3">
        <v>-0.473146521520423</v>
      </c>
      <c r="I1313" s="3">
        <v>0.191422956443776</v>
      </c>
      <c r="J1313" s="3">
        <v>1.2763579540998</v>
      </c>
      <c r="K1313" s="3">
        <v>0.0857902925520016</v>
      </c>
      <c r="L1313" s="3">
        <v>-0.120485817073342</v>
      </c>
      <c r="M1313" s="3">
        <v>1.05553980417371</v>
      </c>
      <c r="N1313" s="3">
        <v>0.638356142627322</v>
      </c>
      <c r="O1313" s="3">
        <v>-0.267402838448954</v>
      </c>
      <c r="P1313" s="3">
        <v>-0.315436348045484</v>
      </c>
      <c r="Q1313" s="3">
        <v>0.626392802640383</v>
      </c>
      <c r="R1313" s="3">
        <v>0.218028261891664</v>
      </c>
      <c r="S1313" s="3">
        <v>-0.650673684503949</v>
      </c>
      <c r="T1313" s="3">
        <v>-0.392395185757011</v>
      </c>
      <c r="U1313" s="3">
        <v>0.678442506020369</v>
      </c>
      <c r="V1313" s="3">
        <v>809.487179487179</v>
      </c>
      <c r="W1313" s="3">
        <v>801.831501831501</v>
      </c>
      <c r="X1313" s="3">
        <v>798.205128205128</v>
      </c>
      <c r="Y1313" s="3">
        <v>824.798534798534</v>
      </c>
      <c r="Z1313" s="3">
        <v>1050.43956043956</v>
      </c>
      <c r="AA1313" s="3">
        <v>-0.311584</v>
      </c>
      <c r="AB1313" s="3">
        <v>0.123169</v>
      </c>
      <c r="AC1313" s="3">
        <v>0.958923</v>
      </c>
      <c r="AD1313" s="3">
        <v>5.016937</v>
      </c>
      <c r="AE1313" s="3">
        <v>-0.194397</v>
      </c>
      <c r="AF1313" s="3">
        <v>-4.553375</v>
      </c>
      <c r="AG1313" s="3">
        <v>1.0</v>
      </c>
      <c r="AH1313" s="3">
        <v>1.0</v>
      </c>
      <c r="AI1313" s="3">
        <v>1.0</v>
      </c>
      <c r="AJ1313" s="3">
        <v>1.0</v>
      </c>
      <c r="AK1313" s="3">
        <v>1.0</v>
      </c>
      <c r="AL1313" s="3">
        <v>20.0</v>
      </c>
      <c r="AM1313" s="1"/>
      <c r="AN1313" s="1"/>
      <c r="AO1313" s="1"/>
    </row>
    <row r="1314">
      <c r="A1314" s="2">
        <v>44261.877358935184</v>
      </c>
      <c r="B1314" s="3">
        <v>0.77496400559693</v>
      </c>
      <c r="C1314" s="3">
        <v>0.37909449994815</v>
      </c>
      <c r="D1314" s="3">
        <v>0.145069784994999</v>
      </c>
      <c r="E1314" s="3">
        <v>-0.0451956726559949</v>
      </c>
      <c r="F1314" s="3">
        <v>0.735724861322286</v>
      </c>
      <c r="G1314" s="3">
        <v>-0.15835399529857</v>
      </c>
      <c r="H1314" s="3">
        <v>-0.318387161321998</v>
      </c>
      <c r="I1314" s="3">
        <v>0.343191535530188</v>
      </c>
      <c r="J1314" s="3">
        <v>1.1875737732233</v>
      </c>
      <c r="K1314" s="3">
        <v>0.103634873892009</v>
      </c>
      <c r="L1314" s="3">
        <v>0.046681088940179</v>
      </c>
      <c r="M1314" s="3">
        <v>0.979548212766641</v>
      </c>
      <c r="N1314" s="3">
        <v>0.593185277606055</v>
      </c>
      <c r="O1314" s="3">
        <v>-0.161549821493088</v>
      </c>
      <c r="P1314" s="3">
        <v>-0.251364642571587</v>
      </c>
      <c r="Q1314" s="3">
        <v>0.719102699838573</v>
      </c>
      <c r="R1314" s="3">
        <v>0.239698204437046</v>
      </c>
      <c r="S1314" s="3">
        <v>-0.618618548003904</v>
      </c>
      <c r="T1314" s="3">
        <v>-0.379452309127086</v>
      </c>
      <c r="U1314" s="3">
        <v>0.631208512956379</v>
      </c>
      <c r="V1314" s="3">
        <v>784.908424908424</v>
      </c>
      <c r="W1314" s="3">
        <v>798.608058608058</v>
      </c>
      <c r="X1314" s="3">
        <v>794.175824175824</v>
      </c>
      <c r="Y1314" s="3">
        <v>780.47619047619</v>
      </c>
      <c r="Z1314" s="3">
        <v>713.992673992674</v>
      </c>
      <c r="AA1314" s="3">
        <v>-0.366821</v>
      </c>
      <c r="AB1314" s="3">
        <v>0.129028</v>
      </c>
      <c r="AC1314" s="3">
        <v>0.930176</v>
      </c>
      <c r="AD1314" s="3">
        <v>6.317902</v>
      </c>
      <c r="AE1314" s="3">
        <v>4.732819</v>
      </c>
      <c r="AF1314" s="3">
        <v>2.265472</v>
      </c>
      <c r="AG1314" s="3">
        <v>1.0</v>
      </c>
      <c r="AH1314" s="3">
        <v>1.0</v>
      </c>
      <c r="AI1314" s="3">
        <v>1.0</v>
      </c>
      <c r="AJ1314" s="3">
        <v>1.0</v>
      </c>
      <c r="AK1314" s="3">
        <v>1.0</v>
      </c>
      <c r="AL1314" s="3">
        <v>20.0</v>
      </c>
      <c r="AM1314" s="1"/>
      <c r="AN1314" s="1"/>
      <c r="AO1314" s="1"/>
    </row>
    <row r="1315">
      <c r="A1315" s="2">
        <v>44261.87737040509</v>
      </c>
      <c r="B1315" s="3">
        <v>0.588855446036085</v>
      </c>
      <c r="C1315" s="3">
        <v>-0.260502749026824</v>
      </c>
      <c r="D1315" s="3">
        <v>-0.568452695705831</v>
      </c>
      <c r="E1315" s="3">
        <v>0.553552595216843</v>
      </c>
      <c r="F1315" s="3">
        <v>0.491638303065645</v>
      </c>
      <c r="G1315" s="3">
        <v>-0.135444895372522</v>
      </c>
      <c r="H1315" s="3">
        <v>-0.393458239813838</v>
      </c>
      <c r="I1315" s="3">
        <v>0.308965017222267</v>
      </c>
      <c r="J1315" s="3">
        <v>0.994923538410994</v>
      </c>
      <c r="K1315" s="3">
        <v>0.162759382401007</v>
      </c>
      <c r="L1315" s="3">
        <v>0.0371892234790985</v>
      </c>
      <c r="M1315" s="3">
        <v>1.06628670792548</v>
      </c>
      <c r="N1315" s="3">
        <v>0.598239048989995</v>
      </c>
      <c r="O1315" s="3">
        <v>-0.217034210072682</v>
      </c>
      <c r="P1315" s="3">
        <v>-0.257535693121861</v>
      </c>
      <c r="Q1315" s="3">
        <v>0.716446465811996</v>
      </c>
      <c r="R1315" s="3">
        <v>0.216996413849208</v>
      </c>
      <c r="S1315" s="3">
        <v>-0.682776224755903</v>
      </c>
      <c r="T1315" s="3">
        <v>-0.443040423600203</v>
      </c>
      <c r="U1315" s="3">
        <v>0.55259128972459</v>
      </c>
      <c r="V1315" s="3">
        <v>802.234432234432</v>
      </c>
      <c r="W1315" s="3">
        <v>794.578754578754</v>
      </c>
      <c r="X1315" s="3">
        <v>796.996336996337</v>
      </c>
      <c r="Y1315" s="3">
        <v>796.190476190476</v>
      </c>
      <c r="Z1315" s="3">
        <v>786.520146520146</v>
      </c>
      <c r="AA1315" s="3">
        <v>-0.384583</v>
      </c>
      <c r="AB1315" s="3">
        <v>0.185181</v>
      </c>
      <c r="AC1315" s="3">
        <v>0.916809</v>
      </c>
      <c r="AD1315" s="3">
        <v>6.198273</v>
      </c>
      <c r="AE1315" s="3">
        <v>-0.949554</v>
      </c>
      <c r="AF1315" s="3">
        <v>-2.616882</v>
      </c>
      <c r="AG1315" s="3">
        <v>1.0</v>
      </c>
      <c r="AH1315" s="3">
        <v>1.0</v>
      </c>
      <c r="AI1315" s="3">
        <v>1.0</v>
      </c>
      <c r="AJ1315" s="3">
        <v>1.0</v>
      </c>
      <c r="AK1315" s="3">
        <v>1.0</v>
      </c>
      <c r="AL1315" s="3">
        <v>20.0</v>
      </c>
      <c r="AM1315" s="1"/>
      <c r="AN1315" s="1"/>
      <c r="AO1315" s="1"/>
    </row>
    <row r="1316">
      <c r="A1316" s="2">
        <v>44261.877381990744</v>
      </c>
      <c r="B1316" s="3">
        <v>0.757245503060791</v>
      </c>
      <c r="C1316" s="3">
        <v>-0.27489746779233</v>
      </c>
      <c r="D1316" s="3">
        <v>-0.572449391216687</v>
      </c>
      <c r="E1316" s="3">
        <v>0.749004779793459</v>
      </c>
      <c r="F1316" s="3">
        <v>0.373505765979194</v>
      </c>
      <c r="G1316" s="3">
        <v>-0.167853377542212</v>
      </c>
      <c r="H1316" s="3">
        <v>-0.513179635686024</v>
      </c>
      <c r="I1316" s="3">
        <v>0.0157766150685731</v>
      </c>
      <c r="J1316" s="3">
        <v>1.04250749285368</v>
      </c>
      <c r="K1316" s="3">
        <v>0.149839999569868</v>
      </c>
      <c r="L1316" s="3">
        <v>-0.0157669388182757</v>
      </c>
      <c r="M1316" s="3">
        <v>0.732795377492635</v>
      </c>
      <c r="N1316" s="3">
        <v>0.478589691388133</v>
      </c>
      <c r="O1316" s="3">
        <v>-0.19876591423707</v>
      </c>
      <c r="P1316" s="3">
        <v>-0.248105108297287</v>
      </c>
      <c r="Q1316" s="3">
        <v>0.576063144784613</v>
      </c>
      <c r="R1316" s="3">
        <v>0.382202504958215</v>
      </c>
      <c r="S1316" s="3">
        <v>-0.440780073489978</v>
      </c>
      <c r="T1316" s="3">
        <v>-0.293306088058292</v>
      </c>
      <c r="U1316" s="3">
        <v>0.587684250306636</v>
      </c>
      <c r="V1316" s="3">
        <v>787.326007326007</v>
      </c>
      <c r="W1316" s="3">
        <v>797.802197802197</v>
      </c>
      <c r="X1316" s="3">
        <v>801.025641025641</v>
      </c>
      <c r="Y1316" s="3">
        <v>806.263736263736</v>
      </c>
      <c r="Z1316" s="3">
        <v>1003.2967032967</v>
      </c>
      <c r="AA1316" s="3">
        <v>-0.437622</v>
      </c>
      <c r="AB1316" s="3">
        <v>0.181396</v>
      </c>
      <c r="AC1316" s="3">
        <v>0.883911</v>
      </c>
      <c r="AD1316" s="3">
        <v>2.886047</v>
      </c>
      <c r="AE1316" s="3">
        <v>-0.530853</v>
      </c>
      <c r="AF1316" s="3">
        <v>-0.740204</v>
      </c>
      <c r="AG1316" s="3">
        <v>1.0</v>
      </c>
      <c r="AH1316" s="3">
        <v>1.0</v>
      </c>
      <c r="AI1316" s="3">
        <v>1.0</v>
      </c>
      <c r="AJ1316" s="3">
        <v>1.0</v>
      </c>
      <c r="AK1316" s="3">
        <v>1.0</v>
      </c>
      <c r="AL1316" s="3">
        <v>20.0</v>
      </c>
      <c r="AM1316" s="1"/>
      <c r="AN1316" s="1"/>
      <c r="AO1316" s="1"/>
    </row>
    <row r="1317">
      <c r="A1317" s="2">
        <v>44261.87739364583</v>
      </c>
      <c r="B1317" s="3">
        <v>0.473067181021028</v>
      </c>
      <c r="C1317" s="3">
        <v>-0.595114848199838</v>
      </c>
      <c r="D1317" s="3">
        <v>-0.62833296746563</v>
      </c>
      <c r="E1317" s="3">
        <v>0.416229412016368</v>
      </c>
      <c r="F1317" s="3">
        <v>0.312459043752726</v>
      </c>
      <c r="G1317" s="3">
        <v>-0.441788166765526</v>
      </c>
      <c r="H1317" s="3">
        <v>-0.337932738652519</v>
      </c>
      <c r="I1317" s="3">
        <v>0.172707402112011</v>
      </c>
      <c r="J1317" s="3">
        <v>0.944038226616373</v>
      </c>
      <c r="K1317" s="3">
        <v>-0.177698871010544</v>
      </c>
      <c r="L1317" s="3">
        <v>0.117139141357979</v>
      </c>
      <c r="M1317" s="3">
        <v>0.760251498076372</v>
      </c>
      <c r="N1317" s="3">
        <v>0.450961067256199</v>
      </c>
      <c r="O1317" s="3">
        <v>-0.228259442115971</v>
      </c>
      <c r="P1317" s="3">
        <v>-0.190666249911082</v>
      </c>
      <c r="Q1317" s="3">
        <v>0.696745133557967</v>
      </c>
      <c r="R1317" s="3">
        <v>0.272116856297446</v>
      </c>
      <c r="S1317" s="3">
        <v>-0.532248082239928</v>
      </c>
      <c r="T1317" s="3">
        <v>-0.383293087086941</v>
      </c>
      <c r="U1317" s="3">
        <v>0.626169452098144</v>
      </c>
      <c r="V1317" s="3">
        <v>805.860805860805</v>
      </c>
      <c r="W1317" s="3">
        <v>798.205128205128</v>
      </c>
      <c r="X1317" s="3">
        <v>799.413919413919</v>
      </c>
      <c r="Y1317" s="3">
        <v>798.205128205128</v>
      </c>
      <c r="Z1317" s="3">
        <v>733.333333333333</v>
      </c>
      <c r="AA1317" s="3">
        <v>-0.455505</v>
      </c>
      <c r="AB1317" s="3">
        <v>0.188293</v>
      </c>
      <c r="AC1317" s="3">
        <v>0.872925</v>
      </c>
      <c r="AD1317" s="3">
        <v>1.413116</v>
      </c>
      <c r="AE1317" s="3">
        <v>-0.5159</v>
      </c>
      <c r="AF1317" s="3">
        <v>-1.742096</v>
      </c>
      <c r="AG1317" s="3">
        <v>1.0</v>
      </c>
      <c r="AH1317" s="3">
        <v>1.0</v>
      </c>
      <c r="AI1317" s="3">
        <v>1.0</v>
      </c>
      <c r="AJ1317" s="3">
        <v>1.0</v>
      </c>
      <c r="AK1317" s="3">
        <v>1.0</v>
      </c>
      <c r="AL1317" s="3">
        <v>20.0</v>
      </c>
      <c r="AM1317" s="1"/>
      <c r="AN1317" s="1"/>
      <c r="AO1317" s="1"/>
    </row>
    <row r="1318">
      <c r="A1318" s="2">
        <v>44261.87740513889</v>
      </c>
      <c r="B1318" s="3">
        <v>0.304997765320205</v>
      </c>
      <c r="C1318" s="3">
        <v>-0.196560713995642</v>
      </c>
      <c r="D1318" s="3">
        <v>-0.414977881664098</v>
      </c>
      <c r="E1318" s="3">
        <v>0.128876344727889</v>
      </c>
      <c r="F1318" s="3">
        <v>0.114390945034758</v>
      </c>
      <c r="G1318" s="3">
        <v>-0.382648184276526</v>
      </c>
      <c r="H1318" s="3">
        <v>-0.378949452057901</v>
      </c>
      <c r="I1318" s="3">
        <v>0.08617460146653</v>
      </c>
      <c r="J1318" s="3">
        <v>0.772101259958262</v>
      </c>
      <c r="K1318" s="3">
        <v>-0.209335337581129</v>
      </c>
      <c r="L1318" s="3">
        <v>0.184212090639325</v>
      </c>
      <c r="M1318" s="3">
        <v>0.5084685839965</v>
      </c>
      <c r="N1318" s="3">
        <v>0.487167299138806</v>
      </c>
      <c r="O1318" s="3">
        <v>-0.119984710886513</v>
      </c>
      <c r="P1318" s="3">
        <v>-0.122003454397565</v>
      </c>
      <c r="Q1318" s="3">
        <v>0.74372315965823</v>
      </c>
      <c r="R1318" s="3">
        <v>0.0624365152214122</v>
      </c>
      <c r="S1318" s="3">
        <v>-0.478751290374451</v>
      </c>
      <c r="T1318" s="3">
        <v>-0.442672993248268</v>
      </c>
      <c r="U1318" s="3">
        <v>0.4493791726346</v>
      </c>
      <c r="V1318" s="3">
        <v>798.205128205128</v>
      </c>
      <c r="W1318" s="3">
        <v>796.593406593406</v>
      </c>
      <c r="X1318" s="3">
        <v>803.846153846153</v>
      </c>
      <c r="Y1318" s="3">
        <v>804.652014652014</v>
      </c>
      <c r="Z1318" s="3">
        <v>755.494505494505</v>
      </c>
      <c r="AA1318" s="3">
        <v>-0.47699</v>
      </c>
      <c r="AB1318" s="3">
        <v>0.166687</v>
      </c>
      <c r="AC1318" s="3">
        <v>0.867737</v>
      </c>
      <c r="AD1318" s="3">
        <v>2.519684</v>
      </c>
      <c r="AE1318" s="3">
        <v>-0.403748</v>
      </c>
      <c r="AF1318" s="3">
        <v>-1.981354</v>
      </c>
      <c r="AG1318" s="3">
        <v>1.0</v>
      </c>
      <c r="AH1318" s="3">
        <v>1.0</v>
      </c>
      <c r="AI1318" s="3">
        <v>1.0</v>
      </c>
      <c r="AJ1318" s="3">
        <v>1.0</v>
      </c>
      <c r="AK1318" s="3">
        <v>1.0</v>
      </c>
      <c r="AL1318" s="3">
        <v>20.0</v>
      </c>
      <c r="AM1318" s="1"/>
      <c r="AN1318" s="1"/>
      <c r="AO1318" s="1"/>
    </row>
    <row r="1319">
      <c r="A1319" s="2">
        <v>44261.87741671296</v>
      </c>
      <c r="B1319" s="3">
        <v>0.192035462894973</v>
      </c>
      <c r="C1319" s="3">
        <v>-0.285531125497022</v>
      </c>
      <c r="D1319" s="3">
        <v>-0.436532694857264</v>
      </c>
      <c r="E1319" s="3">
        <v>-0.101616066588109</v>
      </c>
      <c r="F1319" s="3">
        <v>0.281904953589642</v>
      </c>
      <c r="G1319" s="3">
        <v>-0.384332770576001</v>
      </c>
      <c r="H1319" s="3">
        <v>-0.318946883748008</v>
      </c>
      <c r="I1319" s="3">
        <v>0.0990527658043699</v>
      </c>
      <c r="J1319" s="3">
        <v>0.973369585028754</v>
      </c>
      <c r="K1319" s="3">
        <v>0.0279592832360401</v>
      </c>
      <c r="L1319" s="3">
        <v>0.033260349145819</v>
      </c>
      <c r="M1319" s="3">
        <v>0.640937510992242</v>
      </c>
      <c r="N1319" s="3">
        <v>0.585127440182566</v>
      </c>
      <c r="O1319" s="3">
        <v>-0.21012576798301</v>
      </c>
      <c r="P1319" s="3">
        <v>-0.156891442394358</v>
      </c>
      <c r="Q1319" s="3">
        <v>0.725681988761575</v>
      </c>
      <c r="R1319" s="3">
        <v>-0.0530230099414753</v>
      </c>
      <c r="S1319" s="3">
        <v>-0.681038828472088</v>
      </c>
      <c r="T1319" s="3">
        <v>-0.371019441633391</v>
      </c>
      <c r="U1319" s="3">
        <v>0.454216538662873</v>
      </c>
      <c r="V1319" s="3">
        <v>797.399267399267</v>
      </c>
      <c r="W1319" s="3">
        <v>799.816849816849</v>
      </c>
      <c r="X1319" s="3">
        <v>794.578754578754</v>
      </c>
      <c r="Y1319" s="3">
        <v>804.249084249084</v>
      </c>
      <c r="Z1319" s="3">
        <v>1014.57875457875</v>
      </c>
      <c r="AA1319" s="3">
        <v>-0.421265</v>
      </c>
      <c r="AB1319" s="3">
        <v>0.161926</v>
      </c>
      <c r="AC1319" s="3">
        <v>0.89801</v>
      </c>
      <c r="AD1319" s="3">
        <v>2.108459</v>
      </c>
      <c r="AE1319" s="3">
        <v>-4.486084</v>
      </c>
      <c r="AF1319" s="3">
        <v>0.291595</v>
      </c>
      <c r="AG1319" s="3">
        <v>1.0</v>
      </c>
      <c r="AH1319" s="3">
        <v>1.0</v>
      </c>
      <c r="AI1319" s="3">
        <v>1.0</v>
      </c>
      <c r="AJ1319" s="3">
        <v>1.0</v>
      </c>
      <c r="AK1319" s="3">
        <v>1.0</v>
      </c>
      <c r="AL1319" s="3">
        <v>20.0</v>
      </c>
      <c r="AM1319" s="1"/>
      <c r="AN1319" s="1"/>
      <c r="AO1319" s="1"/>
    </row>
    <row r="1320">
      <c r="A1320" s="2">
        <v>44261.877428287036</v>
      </c>
      <c r="B1320" s="3">
        <v>0.109336184941892</v>
      </c>
      <c r="C1320" s="3">
        <v>-0.335596803969099</v>
      </c>
      <c r="D1320" s="3">
        <v>-0.916091380881032</v>
      </c>
      <c r="E1320" s="3">
        <v>-0.0291945904829287</v>
      </c>
      <c r="F1320" s="3">
        <v>0.0215586460370364</v>
      </c>
      <c r="G1320" s="3">
        <v>-0.550156378081867</v>
      </c>
      <c r="H1320" s="3">
        <v>-0.472658935242263</v>
      </c>
      <c r="I1320" s="3">
        <v>-0.00496130266052452</v>
      </c>
      <c r="J1320" s="3">
        <v>0.960326023661594</v>
      </c>
      <c r="K1320" s="3">
        <v>0.171815346479408</v>
      </c>
      <c r="L1320" s="3">
        <v>0.0124775985331152</v>
      </c>
      <c r="M1320" s="3">
        <v>0.679638626748573</v>
      </c>
      <c r="N1320" s="3">
        <v>0.49973866189874</v>
      </c>
      <c r="O1320" s="3">
        <v>-0.270089742199624</v>
      </c>
      <c r="P1320" s="3">
        <v>-0.184946296605502</v>
      </c>
      <c r="Q1320" s="3">
        <v>0.470494764015223</v>
      </c>
      <c r="R1320" s="3">
        <v>0.00182110536078509</v>
      </c>
      <c r="S1320" s="3">
        <v>-0.832051654186821</v>
      </c>
      <c r="T1320" s="3">
        <v>-0.2877841023515</v>
      </c>
      <c r="U1320" s="3">
        <v>0.406795296702683</v>
      </c>
      <c r="V1320" s="3">
        <v>782.893772893773</v>
      </c>
      <c r="W1320" s="3">
        <v>805.054945054945</v>
      </c>
      <c r="X1320" s="3">
        <v>801.428571428571</v>
      </c>
      <c r="Y1320" s="3">
        <v>788.937728937728</v>
      </c>
      <c r="Z1320" s="3">
        <v>687.802197802197</v>
      </c>
      <c r="AA1320" s="3">
        <v>-0.422852</v>
      </c>
      <c r="AB1320" s="3">
        <v>0.117371</v>
      </c>
      <c r="AC1320" s="3">
        <v>0.903931</v>
      </c>
      <c r="AD1320" s="3">
        <v>1.981354</v>
      </c>
      <c r="AE1320" s="3">
        <v>-1.05423</v>
      </c>
      <c r="AF1320" s="3">
        <v>-1.061707</v>
      </c>
      <c r="AG1320" s="3">
        <v>1.0</v>
      </c>
      <c r="AH1320" s="3">
        <v>1.0</v>
      </c>
      <c r="AI1320" s="3">
        <v>1.0</v>
      </c>
      <c r="AJ1320" s="3">
        <v>1.0</v>
      </c>
      <c r="AK1320" s="3">
        <v>1.0</v>
      </c>
      <c r="AL1320" s="3">
        <v>20.0</v>
      </c>
      <c r="AM1320" s="1"/>
      <c r="AN1320" s="1"/>
      <c r="AO1320" s="1"/>
    </row>
    <row r="1321">
      <c r="A1321" s="2">
        <v>44261.87743987268</v>
      </c>
      <c r="B1321" s="3">
        <v>0.168992629621437</v>
      </c>
      <c r="C1321" s="3">
        <v>-0.120653013261302</v>
      </c>
      <c r="D1321" s="3">
        <v>-0.793942006501208</v>
      </c>
      <c r="E1321" s="3">
        <v>-0.0788755000482798</v>
      </c>
      <c r="F1321" s="3">
        <v>0.544051636363769</v>
      </c>
      <c r="G1321" s="3">
        <v>-0.310313689505828</v>
      </c>
      <c r="H1321" s="3">
        <v>-0.408936971288163</v>
      </c>
      <c r="I1321" s="3">
        <v>0.101148915653467</v>
      </c>
      <c r="J1321" s="3">
        <v>1.13852278056042</v>
      </c>
      <c r="K1321" s="3">
        <v>0.210242582400819</v>
      </c>
      <c r="L1321" s="3">
        <v>-0.0267952951914776</v>
      </c>
      <c r="M1321" s="3">
        <v>0.560570662742367</v>
      </c>
      <c r="N1321" s="3">
        <v>0.373142551215147</v>
      </c>
      <c r="O1321" s="3">
        <v>-0.233873954975906</v>
      </c>
      <c r="P1321" s="3">
        <v>-0.105149955982623</v>
      </c>
      <c r="Q1321" s="3">
        <v>0.370207680104748</v>
      </c>
      <c r="R1321" s="3">
        <v>0.131230698717949</v>
      </c>
      <c r="S1321" s="3">
        <v>-0.583721869811611</v>
      </c>
      <c r="T1321" s="3">
        <v>-0.388812420066283</v>
      </c>
      <c r="U1321" s="3">
        <v>0.455138699717917</v>
      </c>
      <c r="V1321" s="3">
        <v>793.369963369963</v>
      </c>
      <c r="W1321" s="3">
        <v>798.205128205128</v>
      </c>
      <c r="X1321" s="3">
        <v>802.637362637362</v>
      </c>
      <c r="Y1321" s="3">
        <v>799.413919413919</v>
      </c>
      <c r="Z1321" s="3">
        <v>724.871794871794</v>
      </c>
      <c r="AA1321" s="3">
        <v>-0.395386</v>
      </c>
      <c r="AB1321" s="3">
        <v>0.085938</v>
      </c>
      <c r="AC1321" s="3">
        <v>0.913391</v>
      </c>
      <c r="AD1321" s="3">
        <v>0.179443</v>
      </c>
      <c r="AE1321" s="3">
        <v>-2.534637</v>
      </c>
      <c r="AF1321" s="3">
        <v>0.321503</v>
      </c>
      <c r="AG1321" s="3">
        <v>1.0</v>
      </c>
      <c r="AH1321" s="3">
        <v>1.0</v>
      </c>
      <c r="AI1321" s="3">
        <v>1.0</v>
      </c>
      <c r="AJ1321" s="3">
        <v>1.0</v>
      </c>
      <c r="AK1321" s="3">
        <v>1.0</v>
      </c>
      <c r="AL1321" s="3">
        <v>20.0</v>
      </c>
      <c r="AM1321" s="1"/>
      <c r="AN1321" s="1"/>
      <c r="AO1321" s="1"/>
    </row>
    <row r="1322">
      <c r="A1322" s="2">
        <v>44261.87745143518</v>
      </c>
      <c r="B1322" s="3">
        <v>0.218315355294015</v>
      </c>
      <c r="C1322" s="3">
        <v>0.0851362368361679</v>
      </c>
      <c r="D1322" s="3">
        <v>-0.664156471175905</v>
      </c>
      <c r="E1322" s="3">
        <v>-0.0228945762110608</v>
      </c>
      <c r="F1322" s="3">
        <v>0.696356511247447</v>
      </c>
      <c r="G1322" s="3">
        <v>-0.345769945807776</v>
      </c>
      <c r="H1322" s="3">
        <v>-0.352041674908142</v>
      </c>
      <c r="I1322" s="3">
        <v>0.36381950966451</v>
      </c>
      <c r="J1322" s="3">
        <v>1.17116722819725</v>
      </c>
      <c r="K1322" s="3">
        <v>-9.68909111396003E-4</v>
      </c>
      <c r="L1322" s="3">
        <v>0.118537299662628</v>
      </c>
      <c r="M1322" s="3">
        <v>0.98793298853136</v>
      </c>
      <c r="N1322" s="3">
        <v>0.412589732338549</v>
      </c>
      <c r="O1322" s="3">
        <v>-0.288776476627499</v>
      </c>
      <c r="P1322" s="3">
        <v>-0.112422055159728</v>
      </c>
      <c r="Q1322" s="3">
        <v>0.602746542321996</v>
      </c>
      <c r="R1322" s="3">
        <v>0.235847183222923</v>
      </c>
      <c r="S1322" s="3">
        <v>-0.492749032403709</v>
      </c>
      <c r="T1322" s="3">
        <v>-0.375054435032719</v>
      </c>
      <c r="U1322" s="3">
        <v>0.462794432909392</v>
      </c>
      <c r="V1322" s="3">
        <v>804.652014652014</v>
      </c>
      <c r="W1322" s="3">
        <v>800.62271062271</v>
      </c>
      <c r="X1322" s="3">
        <v>800.62271062271</v>
      </c>
      <c r="Y1322" s="3">
        <v>809.487179487179</v>
      </c>
      <c r="Z1322" s="3">
        <v>1038.75457875457</v>
      </c>
      <c r="AA1322" s="3">
        <v>-0.3974</v>
      </c>
      <c r="AB1322" s="3">
        <v>0.075867</v>
      </c>
      <c r="AC1322" s="3">
        <v>0.914551</v>
      </c>
      <c r="AD1322" s="3">
        <v>3.439331</v>
      </c>
      <c r="AE1322" s="3">
        <v>-2.123413</v>
      </c>
      <c r="AF1322" s="3">
        <v>-0.72525</v>
      </c>
      <c r="AG1322" s="3">
        <v>1.0</v>
      </c>
      <c r="AH1322" s="3">
        <v>1.0</v>
      </c>
      <c r="AI1322" s="3">
        <v>1.0</v>
      </c>
      <c r="AJ1322" s="3">
        <v>1.0</v>
      </c>
      <c r="AK1322" s="3">
        <v>1.0</v>
      </c>
      <c r="AL1322" s="3">
        <v>15.0</v>
      </c>
      <c r="AM1322" s="1"/>
      <c r="AN1322" s="1"/>
      <c r="AO1322" s="1"/>
    </row>
    <row r="1323">
      <c r="A1323" s="2">
        <v>44261.87746306713</v>
      </c>
      <c r="B1323" s="3">
        <v>0.827559184923391</v>
      </c>
      <c r="C1323" s="3">
        <v>0.219137750876789</v>
      </c>
      <c r="D1323" s="3">
        <v>-0.48030542933357</v>
      </c>
      <c r="E1323" s="3">
        <v>0.103728867454559</v>
      </c>
      <c r="F1323" s="3">
        <v>1.03819758730507</v>
      </c>
      <c r="G1323" s="3">
        <v>-0.146702737045824</v>
      </c>
      <c r="H1323" s="3">
        <v>-0.253480733036897</v>
      </c>
      <c r="I1323" s="3">
        <v>0.589310425198078</v>
      </c>
      <c r="J1323" s="3">
        <v>1.31889877438316</v>
      </c>
      <c r="K1323" s="3">
        <v>0.192506613164797</v>
      </c>
      <c r="L1323" s="3">
        <v>0.311850067486897</v>
      </c>
      <c r="M1323" s="3">
        <v>1.1505286475144</v>
      </c>
      <c r="N1323" s="3">
        <v>0.639953858473212</v>
      </c>
      <c r="O1323" s="3">
        <v>-0.12885253410672</v>
      </c>
      <c r="P1323" s="3">
        <v>0.0606941299352206</v>
      </c>
      <c r="Q1323" s="3">
        <v>0.665992406388402</v>
      </c>
      <c r="R1323" s="3">
        <v>0.221358048949635</v>
      </c>
      <c r="S1323" s="3">
        <v>-0.521419464659643</v>
      </c>
      <c r="T1323" s="3">
        <v>-0.296125873218457</v>
      </c>
      <c r="U1323" s="3">
        <v>0.465640203785823</v>
      </c>
      <c r="V1323" s="3">
        <v>775.641025641025</v>
      </c>
      <c r="W1323" s="3">
        <v>796.593406593406</v>
      </c>
      <c r="X1323" s="3">
        <v>799.816849816849</v>
      </c>
      <c r="Y1323" s="3">
        <v>792.967032967033</v>
      </c>
      <c r="Z1323" s="3">
        <v>746.227106227106</v>
      </c>
      <c r="AA1323" s="3">
        <v>-0.410095</v>
      </c>
      <c r="AB1323" s="3">
        <v>0.077148</v>
      </c>
      <c r="AC1323" s="3">
        <v>0.923889</v>
      </c>
      <c r="AD1323" s="3">
        <v>3.065491</v>
      </c>
      <c r="AE1323" s="3">
        <v>-0.18692</v>
      </c>
      <c r="AF1323" s="3">
        <v>0.403748</v>
      </c>
      <c r="AG1323" s="3">
        <v>1.0</v>
      </c>
      <c r="AH1323" s="3">
        <v>1.0</v>
      </c>
      <c r="AI1323" s="3">
        <v>1.0</v>
      </c>
      <c r="AJ1323" s="3">
        <v>1.0</v>
      </c>
      <c r="AK1323" s="3">
        <v>1.0</v>
      </c>
      <c r="AL1323" s="3">
        <v>15.0</v>
      </c>
      <c r="AM1323" s="1"/>
      <c r="AN1323" s="1"/>
      <c r="AO1323" s="1"/>
    </row>
    <row r="1324">
      <c r="A1324" s="2">
        <v>44261.877474583336</v>
      </c>
      <c r="B1324" s="3">
        <v>0.815529530235354</v>
      </c>
      <c r="C1324" s="3">
        <v>-0.14946709389979</v>
      </c>
      <c r="D1324" s="3">
        <v>-0.245421645110347</v>
      </c>
      <c r="E1324" s="3">
        <v>0.243850009527328</v>
      </c>
      <c r="F1324" s="3">
        <v>1.10444477146932</v>
      </c>
      <c r="G1324" s="3">
        <v>0.127935015410384</v>
      </c>
      <c r="H1324" s="3">
        <v>0.0237163767551807</v>
      </c>
      <c r="I1324" s="3">
        <v>0.569282145461894</v>
      </c>
      <c r="J1324" s="3">
        <v>1.51523129118002</v>
      </c>
      <c r="K1324" s="3">
        <v>0.352124491722357</v>
      </c>
      <c r="L1324" s="3">
        <v>0.382483579043574</v>
      </c>
      <c r="M1324" s="3">
        <v>1.09306088454566</v>
      </c>
      <c r="N1324" s="3">
        <v>0.790414922394344</v>
      </c>
      <c r="O1324" s="3">
        <v>-0.0632478326612396</v>
      </c>
      <c r="P1324" s="3">
        <v>0.0463634928016361</v>
      </c>
      <c r="Q1324" s="3">
        <v>0.757464640162867</v>
      </c>
      <c r="R1324" s="3">
        <v>0.208522316383541</v>
      </c>
      <c r="S1324" s="3">
        <v>-0.513932569010849</v>
      </c>
      <c r="T1324" s="3">
        <v>-0.348297329839458</v>
      </c>
      <c r="U1324" s="3">
        <v>0.500456010184832</v>
      </c>
      <c r="V1324" s="3">
        <v>794.981684981685</v>
      </c>
      <c r="W1324" s="3">
        <v>801.428571428571</v>
      </c>
      <c r="X1324" s="3">
        <v>801.428571428571</v>
      </c>
      <c r="Y1324" s="3">
        <v>799.010989010989</v>
      </c>
      <c r="Z1324" s="3">
        <v>779.267399267399</v>
      </c>
      <c r="AA1324" s="3">
        <v>-0.387634</v>
      </c>
      <c r="AB1324" s="3">
        <v>0.103516</v>
      </c>
      <c r="AC1324" s="3">
        <v>0.92157</v>
      </c>
      <c r="AD1324" s="3">
        <v>3.611298</v>
      </c>
      <c r="AE1324" s="3">
        <v>-3.162689</v>
      </c>
      <c r="AF1324" s="3">
        <v>0.72525</v>
      </c>
      <c r="AG1324" s="3">
        <v>1.0</v>
      </c>
      <c r="AH1324" s="3">
        <v>1.0</v>
      </c>
      <c r="AI1324" s="3">
        <v>1.0</v>
      </c>
      <c r="AJ1324" s="3">
        <v>1.0</v>
      </c>
      <c r="AK1324" s="3">
        <v>1.0</v>
      </c>
      <c r="AL1324" s="3">
        <v>15.0</v>
      </c>
      <c r="AM1324" s="1"/>
      <c r="AN1324" s="1"/>
      <c r="AO1324" s="1"/>
    </row>
    <row r="1325">
      <c r="A1325" s="2">
        <v>44261.877486157406</v>
      </c>
      <c r="B1325" s="3">
        <v>0.457085330321475</v>
      </c>
      <c r="C1325" s="3">
        <v>-0.444187724684578</v>
      </c>
      <c r="D1325" s="3">
        <v>-0.445671143689809</v>
      </c>
      <c r="E1325" s="3">
        <v>0.324166265121123</v>
      </c>
      <c r="F1325" s="3">
        <v>0.818559412848192</v>
      </c>
      <c r="G1325" s="3">
        <v>-0.0191102820338435</v>
      </c>
      <c r="H1325" s="3">
        <v>-0.253411086246066</v>
      </c>
      <c r="I1325" s="3">
        <v>0.17273746318295</v>
      </c>
      <c r="J1325" s="3">
        <v>1.4892114672096</v>
      </c>
      <c r="K1325" s="3">
        <v>0.174846626165415</v>
      </c>
      <c r="L1325" s="3">
        <v>0.249173882068017</v>
      </c>
      <c r="M1325" s="3">
        <v>1.09259567211891</v>
      </c>
      <c r="N1325" s="3">
        <v>0.737752912708433</v>
      </c>
      <c r="O1325" s="3">
        <v>-0.284187838045641</v>
      </c>
      <c r="P1325" s="3">
        <v>-0.0325213507983023</v>
      </c>
      <c r="Q1325" s="3">
        <v>0.77191180653135</v>
      </c>
      <c r="R1325" s="3">
        <v>0.190114070871504</v>
      </c>
      <c r="S1325" s="3">
        <v>-0.499614952771662</v>
      </c>
      <c r="T1325" s="3">
        <v>-0.288318691330237</v>
      </c>
      <c r="U1325" s="3">
        <v>0.621360343146435</v>
      </c>
      <c r="V1325" s="3">
        <v>788.534798534798</v>
      </c>
      <c r="W1325" s="3">
        <v>801.831501831501</v>
      </c>
      <c r="X1325" s="3">
        <v>793.772893772893</v>
      </c>
      <c r="Y1325" s="3">
        <v>826.813186813186</v>
      </c>
      <c r="Z1325" s="3">
        <v>1097.17948717948</v>
      </c>
      <c r="AA1325" s="3">
        <v>-0.378235</v>
      </c>
      <c r="AB1325" s="3">
        <v>0.132874</v>
      </c>
      <c r="AC1325" s="3">
        <v>0.920837</v>
      </c>
      <c r="AD1325" s="3">
        <v>4.927216</v>
      </c>
      <c r="AE1325" s="3">
        <v>-2.422485</v>
      </c>
      <c r="AF1325" s="3">
        <v>-1.233673</v>
      </c>
      <c r="AG1325" s="3">
        <v>1.0</v>
      </c>
      <c r="AH1325" s="3">
        <v>1.0</v>
      </c>
      <c r="AI1325" s="3">
        <v>1.0</v>
      </c>
      <c r="AJ1325" s="3">
        <v>1.0</v>
      </c>
      <c r="AK1325" s="3">
        <v>1.0</v>
      </c>
      <c r="AL1325" s="3">
        <v>15.0</v>
      </c>
      <c r="AM1325" s="1"/>
      <c r="AN1325" s="1"/>
      <c r="AO1325" s="1"/>
    </row>
    <row r="1326">
      <c r="A1326" s="2">
        <v>44261.87749773148</v>
      </c>
      <c r="B1326" s="3">
        <v>0.796189776371224</v>
      </c>
      <c r="C1326" s="3">
        <v>-0.327862713708461</v>
      </c>
      <c r="D1326" s="3">
        <v>-0.2626766177678</v>
      </c>
      <c r="E1326" s="3">
        <v>0.680048343874166</v>
      </c>
      <c r="F1326" s="3">
        <v>-0.0361097290812034</v>
      </c>
      <c r="G1326" s="3">
        <v>-0.637795505937478</v>
      </c>
      <c r="H1326" s="3">
        <v>-0.469795303343345</v>
      </c>
      <c r="I1326" s="3">
        <v>0.0790412727036313</v>
      </c>
      <c r="J1326" s="3">
        <v>1.03334709973407</v>
      </c>
      <c r="K1326" s="3">
        <v>-0.098180752854811</v>
      </c>
      <c r="L1326" s="3">
        <v>0.0542521730505319</v>
      </c>
      <c r="M1326" s="3">
        <v>1.06570892968513</v>
      </c>
      <c r="N1326" s="3">
        <v>0.45469734740432</v>
      </c>
      <c r="O1326" s="3">
        <v>-0.288221789265304</v>
      </c>
      <c r="P1326" s="3">
        <v>-0.170304478459407</v>
      </c>
      <c r="Q1326" s="3">
        <v>0.665129105954164</v>
      </c>
      <c r="R1326" s="3">
        <v>0.306848264018673</v>
      </c>
      <c r="S1326" s="3">
        <v>-0.672052457823113</v>
      </c>
      <c r="T1326" s="3">
        <v>-0.425126380958433</v>
      </c>
      <c r="U1326" s="3">
        <v>0.650697221884881</v>
      </c>
      <c r="V1326" s="3">
        <v>787.728937728937</v>
      </c>
      <c r="W1326" s="3">
        <v>801.831501831501</v>
      </c>
      <c r="X1326" s="3">
        <v>799.816849816849</v>
      </c>
      <c r="Y1326" s="3">
        <v>797.802197802197</v>
      </c>
      <c r="Z1326" s="3">
        <v>720.03663003663</v>
      </c>
      <c r="AA1326" s="3">
        <v>-0.378174</v>
      </c>
      <c r="AB1326" s="3">
        <v>0.113647</v>
      </c>
      <c r="AC1326" s="3">
        <v>0.934021</v>
      </c>
      <c r="AD1326" s="3">
        <v>4.740295</v>
      </c>
      <c r="AE1326" s="3">
        <v>-2.429962</v>
      </c>
      <c r="AF1326" s="3">
        <v>-2.011261</v>
      </c>
      <c r="AG1326" s="3">
        <v>1.0</v>
      </c>
      <c r="AH1326" s="3">
        <v>1.0</v>
      </c>
      <c r="AI1326" s="3">
        <v>1.0</v>
      </c>
      <c r="AJ1326" s="3">
        <v>1.0</v>
      </c>
      <c r="AK1326" s="3">
        <v>1.0</v>
      </c>
      <c r="AL1326" s="3">
        <v>15.0</v>
      </c>
      <c r="AM1326" s="1"/>
      <c r="AN1326" s="1"/>
      <c r="AO1326" s="1"/>
    </row>
    <row r="1327">
      <c r="A1327" s="2">
        <v>44261.87750930555</v>
      </c>
      <c r="B1327" s="3">
        <v>1.09634867919502</v>
      </c>
      <c r="C1327" s="3">
        <v>-0.146003462659013</v>
      </c>
      <c r="D1327" s="3">
        <v>0.197932212845292</v>
      </c>
      <c r="E1327" s="3">
        <v>0.758512611577788</v>
      </c>
      <c r="F1327" s="3">
        <v>-0.018164936826897</v>
      </c>
      <c r="G1327" s="3">
        <v>-0.397592162848541</v>
      </c>
      <c r="H1327" s="3">
        <v>-0.436977097602879</v>
      </c>
      <c r="I1327" s="3">
        <v>-0.178150787965802</v>
      </c>
      <c r="J1327" s="3">
        <v>1.17836272678831</v>
      </c>
      <c r="K1327" s="3">
        <v>-0.148194501042991</v>
      </c>
      <c r="L1327" s="3">
        <v>0.0266615059332362</v>
      </c>
      <c r="M1327" s="3">
        <v>1.07612165876516</v>
      </c>
      <c r="N1327" s="3">
        <v>0.527064045659678</v>
      </c>
      <c r="O1327" s="3">
        <v>-0.2618529889716</v>
      </c>
      <c r="P1327" s="3">
        <v>-0.0987474867471989</v>
      </c>
      <c r="Q1327" s="3">
        <v>0.676098448678112</v>
      </c>
      <c r="R1327" s="3">
        <v>0.336895589230858</v>
      </c>
      <c r="S1327" s="3">
        <v>-0.533635038964416</v>
      </c>
      <c r="T1327" s="3">
        <v>-0.391402373996242</v>
      </c>
      <c r="U1327" s="3">
        <v>0.607404812009025</v>
      </c>
      <c r="V1327" s="3">
        <v>807.875457875457</v>
      </c>
      <c r="W1327" s="3">
        <v>799.816849816849</v>
      </c>
      <c r="X1327" s="3">
        <v>793.369963369963</v>
      </c>
      <c r="Y1327" s="3">
        <v>802.637362637362</v>
      </c>
      <c r="Z1327" s="3">
        <v>786.117216117216</v>
      </c>
      <c r="AA1327" s="3">
        <v>-0.34259</v>
      </c>
      <c r="AB1327" s="3">
        <v>0.126282</v>
      </c>
      <c r="AC1327" s="3">
        <v>0.935669</v>
      </c>
      <c r="AD1327" s="3">
        <v>7.200165</v>
      </c>
      <c r="AE1327" s="3">
        <v>-1.727142</v>
      </c>
      <c r="AF1327" s="3">
        <v>-0.957031</v>
      </c>
      <c r="AG1327" s="3">
        <v>1.0</v>
      </c>
      <c r="AH1327" s="3">
        <v>1.0</v>
      </c>
      <c r="AI1327" s="3">
        <v>1.0</v>
      </c>
      <c r="AJ1327" s="3">
        <v>1.0</v>
      </c>
      <c r="AK1327" s="3">
        <v>1.0</v>
      </c>
      <c r="AL1327" s="3">
        <v>15.0</v>
      </c>
      <c r="AM1327" s="1"/>
      <c r="AN1327" s="1"/>
      <c r="AO1327" s="1"/>
    </row>
    <row r="1328">
      <c r="A1328" s="2">
        <v>44261.87752087963</v>
      </c>
      <c r="B1328" s="3">
        <v>0.446606327450524</v>
      </c>
      <c r="C1328" s="3">
        <v>-0.155082580924564</v>
      </c>
      <c r="D1328" s="3">
        <v>-0.202901256026712</v>
      </c>
      <c r="E1328" s="3">
        <v>0.0512061207216557</v>
      </c>
      <c r="F1328" s="3">
        <v>-0.0892699103233155</v>
      </c>
      <c r="G1328" s="3">
        <v>-0.135483476068974</v>
      </c>
      <c r="H1328" s="3">
        <v>-0.287281789137687</v>
      </c>
      <c r="I1328" s="3">
        <v>0.0852202358821775</v>
      </c>
      <c r="J1328" s="3">
        <v>1.1621350086781</v>
      </c>
      <c r="K1328" s="3">
        <v>0.178650898250866</v>
      </c>
      <c r="L1328" s="3">
        <v>0.239765621058361</v>
      </c>
      <c r="M1328" s="3">
        <v>0.912896830498017</v>
      </c>
      <c r="N1328" s="3">
        <v>0.564134268483345</v>
      </c>
      <c r="O1328" s="3">
        <v>-0.185906873181519</v>
      </c>
      <c r="P1328" s="3">
        <v>-0.0186255134981425</v>
      </c>
      <c r="Q1328" s="3">
        <v>0.578282020238898</v>
      </c>
      <c r="R1328" s="3">
        <v>0.291785473733925</v>
      </c>
      <c r="S1328" s="3">
        <v>-0.570731465308895</v>
      </c>
      <c r="T1328" s="3">
        <v>-0.293134877643922</v>
      </c>
      <c r="U1328" s="3">
        <v>0.607619967670308</v>
      </c>
      <c r="V1328" s="3">
        <v>799.816849816849</v>
      </c>
      <c r="W1328" s="3">
        <v>795.787545787545</v>
      </c>
      <c r="X1328" s="3">
        <v>799.010989010989</v>
      </c>
      <c r="Y1328" s="3">
        <v>792.967032967033</v>
      </c>
      <c r="Z1328" s="3">
        <v>1143.11355311355</v>
      </c>
      <c r="AA1328" s="3">
        <v>-0.365601</v>
      </c>
      <c r="AB1328" s="3">
        <v>0.162109</v>
      </c>
      <c r="AC1328" s="3">
        <v>0.933411</v>
      </c>
      <c r="AD1328" s="3">
        <v>2.579498</v>
      </c>
      <c r="AE1328" s="3">
        <v>-0.179443</v>
      </c>
      <c r="AF1328" s="3">
        <v>-1.555176</v>
      </c>
      <c r="AG1328" s="3">
        <v>1.0</v>
      </c>
      <c r="AH1328" s="3">
        <v>1.0</v>
      </c>
      <c r="AI1328" s="3">
        <v>1.0</v>
      </c>
      <c r="AJ1328" s="3">
        <v>1.0</v>
      </c>
      <c r="AK1328" s="3">
        <v>1.0</v>
      </c>
      <c r="AL1328" s="3">
        <v>15.0</v>
      </c>
      <c r="AM1328" s="1"/>
      <c r="AN1328" s="1"/>
      <c r="AO1328" s="1"/>
    </row>
    <row r="1329">
      <c r="A1329" s="2">
        <v>44261.87753244213</v>
      </c>
      <c r="B1329" s="3">
        <v>-0.261274026996947</v>
      </c>
      <c r="C1329" s="3">
        <v>-0.261039556274276</v>
      </c>
      <c r="D1329" s="3">
        <v>-0.429107068735722</v>
      </c>
      <c r="E1329" s="3">
        <v>0.125990581305487</v>
      </c>
      <c r="F1329" s="3">
        <v>0.0014717068245977</v>
      </c>
      <c r="G1329" s="3">
        <v>-0.231831275216668</v>
      </c>
      <c r="H1329" s="3">
        <v>-0.429742190831055</v>
      </c>
      <c r="I1329" s="3">
        <v>0.20101437434456</v>
      </c>
      <c r="J1329" s="3">
        <v>1.11817239302361</v>
      </c>
      <c r="K1329" s="3">
        <v>0.150177223430941</v>
      </c>
      <c r="L1329" s="3">
        <v>-0.0247767981269791</v>
      </c>
      <c r="M1329" s="3">
        <v>1.04353578961807</v>
      </c>
      <c r="N1329" s="3">
        <v>0.630928984046465</v>
      </c>
      <c r="O1329" s="3">
        <v>-0.265394987261468</v>
      </c>
      <c r="P1329" s="3">
        <v>-0.120796222809876</v>
      </c>
      <c r="Q1329" s="3">
        <v>0.59759010739032</v>
      </c>
      <c r="R1329" s="3">
        <v>0.287456056055549</v>
      </c>
      <c r="S1329" s="3">
        <v>-0.583745237621755</v>
      </c>
      <c r="T1329" s="3">
        <v>-0.477375019708833</v>
      </c>
      <c r="U1329" s="3">
        <v>0.482887368687633</v>
      </c>
      <c r="V1329" s="3">
        <v>796.996336996337</v>
      </c>
      <c r="W1329" s="3">
        <v>793.369963369963</v>
      </c>
      <c r="X1329" s="3">
        <v>801.831501831501</v>
      </c>
      <c r="Y1329" s="3">
        <v>798.608058608058</v>
      </c>
      <c r="Z1329" s="3">
        <v>746.227106227106</v>
      </c>
      <c r="AA1329" s="3">
        <v>-0.395874</v>
      </c>
      <c r="AB1329" s="3">
        <v>0.161011</v>
      </c>
      <c r="AC1329" s="3">
        <v>0.911865</v>
      </c>
      <c r="AD1329" s="3">
        <v>2.100983</v>
      </c>
      <c r="AE1329" s="3">
        <v>-2.848663</v>
      </c>
      <c r="AF1329" s="3">
        <v>-2.355194</v>
      </c>
      <c r="AG1329" s="3">
        <v>1.0</v>
      </c>
      <c r="AH1329" s="3">
        <v>1.0</v>
      </c>
      <c r="AI1329" s="3">
        <v>1.0</v>
      </c>
      <c r="AJ1329" s="3">
        <v>1.0</v>
      </c>
      <c r="AK1329" s="3">
        <v>1.0</v>
      </c>
      <c r="AL1329" s="3">
        <v>15.0</v>
      </c>
      <c r="AM1329" s="1"/>
      <c r="AN1329" s="1"/>
      <c r="AO1329" s="1"/>
    </row>
    <row r="1330">
      <c r="A1330" s="2">
        <v>44261.877544027775</v>
      </c>
      <c r="B1330" s="3">
        <v>-0.271046112639068</v>
      </c>
      <c r="C1330" s="3">
        <v>-0.615147901697447</v>
      </c>
      <c r="D1330" s="3">
        <v>-0.365028442848529</v>
      </c>
      <c r="E1330" s="3">
        <v>-0.0137425283321869</v>
      </c>
      <c r="F1330" s="3">
        <v>0.0568126451024503</v>
      </c>
      <c r="G1330" s="3">
        <v>-0.448251180545585</v>
      </c>
      <c r="H1330" s="3">
        <v>-0.318390615846248</v>
      </c>
      <c r="I1330" s="3">
        <v>0.207171628484752</v>
      </c>
      <c r="J1330" s="3">
        <v>0.954724330921025</v>
      </c>
      <c r="K1330" s="3">
        <v>-0.123130446748562</v>
      </c>
      <c r="L1330" s="3">
        <v>-0.311718475885162</v>
      </c>
      <c r="M1330" s="3">
        <v>1.10686540459945</v>
      </c>
      <c r="N1330" s="3">
        <v>0.586596247702947</v>
      </c>
      <c r="O1330" s="3">
        <v>-0.20785383871876</v>
      </c>
      <c r="P1330" s="3">
        <v>-0.0959143286515455</v>
      </c>
      <c r="Q1330" s="3">
        <v>0.622796694278268</v>
      </c>
      <c r="R1330" s="3">
        <v>0.274033087780681</v>
      </c>
      <c r="S1330" s="3">
        <v>-0.527978773976625</v>
      </c>
      <c r="T1330" s="3">
        <v>-0.522946642491817</v>
      </c>
      <c r="U1330" s="3">
        <v>0.539196976432229</v>
      </c>
      <c r="V1330" s="3">
        <v>805.457875457875</v>
      </c>
      <c r="W1330" s="3">
        <v>802.637362637362</v>
      </c>
      <c r="X1330" s="3">
        <v>801.025641025641</v>
      </c>
      <c r="Y1330" s="3">
        <v>793.772893772893</v>
      </c>
      <c r="Z1330" s="3">
        <v>770.40293040293</v>
      </c>
      <c r="AA1330" s="3">
        <v>-0.400024</v>
      </c>
      <c r="AB1330" s="3">
        <v>0.167358</v>
      </c>
      <c r="AC1330" s="3">
        <v>0.904053</v>
      </c>
      <c r="AD1330" s="3">
        <v>2.624359</v>
      </c>
      <c r="AE1330" s="3">
        <v>-2.190704</v>
      </c>
      <c r="AF1330" s="3">
        <v>-0.35141</v>
      </c>
      <c r="AG1330" s="3">
        <v>1.0</v>
      </c>
      <c r="AH1330" s="3">
        <v>1.0</v>
      </c>
      <c r="AI1330" s="3">
        <v>1.0</v>
      </c>
      <c r="AJ1330" s="3">
        <v>1.0</v>
      </c>
      <c r="AK1330" s="3">
        <v>1.0</v>
      </c>
      <c r="AL1330" s="3">
        <v>15.0</v>
      </c>
      <c r="AM1330" s="1"/>
      <c r="AN1330" s="1"/>
      <c r="AO1330" s="1"/>
    </row>
    <row r="1331">
      <c r="A1331" s="2">
        <v>44261.87755560185</v>
      </c>
      <c r="B1331" s="3">
        <v>0.846853237023404</v>
      </c>
      <c r="C1331" s="3">
        <v>-0.430378381174241</v>
      </c>
      <c r="D1331" s="3">
        <v>-0.326747023106175</v>
      </c>
      <c r="E1331" s="3">
        <v>0.634508178203961</v>
      </c>
      <c r="F1331" s="3">
        <v>0.492168446411369</v>
      </c>
      <c r="G1331" s="3">
        <v>-0.647494993441221</v>
      </c>
      <c r="H1331" s="3">
        <v>-0.297820893299764</v>
      </c>
      <c r="I1331" s="3">
        <v>0.288284382817059</v>
      </c>
      <c r="J1331" s="3">
        <v>1.08439726148169</v>
      </c>
      <c r="K1331" s="3">
        <v>-0.285250130913548</v>
      </c>
      <c r="L1331" s="3">
        <v>-0.0635647479675187</v>
      </c>
      <c r="M1331" s="3">
        <v>1.14218963435026</v>
      </c>
      <c r="N1331" s="3">
        <v>0.534553482154175</v>
      </c>
      <c r="O1331" s="3">
        <v>-0.222845516338023</v>
      </c>
      <c r="P1331" s="3">
        <v>-0.15448230127471</v>
      </c>
      <c r="Q1331" s="3">
        <v>0.670425872448184</v>
      </c>
      <c r="R1331" s="3">
        <v>0.339034619281741</v>
      </c>
      <c r="S1331" s="3">
        <v>-0.712171145057592</v>
      </c>
      <c r="T1331" s="3">
        <v>-0.458547082991485</v>
      </c>
      <c r="U1331" s="3">
        <v>0.497135370565951</v>
      </c>
      <c r="V1331" s="3">
        <v>825.201465201465</v>
      </c>
      <c r="W1331" s="3">
        <v>807.875457875457</v>
      </c>
      <c r="X1331" s="3">
        <v>793.772893772893</v>
      </c>
      <c r="Y1331" s="3">
        <v>814.322344322344</v>
      </c>
      <c r="Z1331" s="3">
        <v>1038.75457875457</v>
      </c>
      <c r="AA1331" s="3">
        <v>-0.428589</v>
      </c>
      <c r="AB1331" s="3">
        <v>0.120178</v>
      </c>
      <c r="AC1331" s="3">
        <v>0.897156</v>
      </c>
      <c r="AD1331" s="3">
        <v>6.751556</v>
      </c>
      <c r="AE1331" s="3">
        <v>-1.502838</v>
      </c>
      <c r="AF1331" s="3">
        <v>-1.854248</v>
      </c>
      <c r="AG1331" s="3">
        <v>1.0</v>
      </c>
      <c r="AH1331" s="3">
        <v>1.0</v>
      </c>
      <c r="AI1331" s="3">
        <v>1.0</v>
      </c>
      <c r="AJ1331" s="3">
        <v>1.0</v>
      </c>
      <c r="AK1331" s="3">
        <v>1.0</v>
      </c>
      <c r="AL1331" s="3">
        <v>15.0</v>
      </c>
      <c r="AM1331" s="1"/>
      <c r="AN1331" s="1"/>
      <c r="AO1331" s="1"/>
    </row>
    <row r="1332">
      <c r="A1332" s="2">
        <v>44261.87756717593</v>
      </c>
      <c r="B1332" s="3">
        <v>1.09162068974306</v>
      </c>
      <c r="C1332" s="3">
        <v>-0.13503788703777</v>
      </c>
      <c r="D1332" s="3">
        <v>0.0398538618165587</v>
      </c>
      <c r="E1332" s="3">
        <v>0.872977275433151</v>
      </c>
      <c r="F1332" s="3">
        <v>0.576055465511184</v>
      </c>
      <c r="G1332" s="3">
        <v>-0.229847611354373</v>
      </c>
      <c r="H1332" s="3">
        <v>-0.3884148670408</v>
      </c>
      <c r="I1332" s="3">
        <v>0.241000223998748</v>
      </c>
      <c r="J1332" s="3">
        <v>1.15342329075788</v>
      </c>
      <c r="K1332" s="3">
        <v>0.120705275340782</v>
      </c>
      <c r="L1332" s="3">
        <v>0.0542842088896826</v>
      </c>
      <c r="M1332" s="3">
        <v>0.987485449918542</v>
      </c>
      <c r="N1332" s="3">
        <v>0.397628898312596</v>
      </c>
      <c r="O1332" s="3">
        <v>-0.228056742637269</v>
      </c>
      <c r="P1332" s="3">
        <v>-0.0582423262610253</v>
      </c>
      <c r="Q1332" s="3">
        <v>0.815991481970666</v>
      </c>
      <c r="R1332" s="3">
        <v>0.22705508776253</v>
      </c>
      <c r="S1332" s="3">
        <v>-0.778558708310448</v>
      </c>
      <c r="T1332" s="3">
        <v>-0.455030116059042</v>
      </c>
      <c r="U1332" s="3">
        <v>0.517251445797965</v>
      </c>
      <c r="V1332" s="3">
        <v>801.428571428571</v>
      </c>
      <c r="W1332" s="3">
        <v>799.413919413919</v>
      </c>
      <c r="X1332" s="3">
        <v>804.249084249084</v>
      </c>
      <c r="Y1332" s="3">
        <v>801.428571428571</v>
      </c>
      <c r="Z1332" s="3">
        <v>728.498168498168</v>
      </c>
      <c r="AA1332" s="3">
        <v>-0.405212</v>
      </c>
      <c r="AB1332" s="3">
        <v>0.167053</v>
      </c>
      <c r="AC1332" s="3">
        <v>0.895752</v>
      </c>
      <c r="AD1332" s="3">
        <v>-0.471039</v>
      </c>
      <c r="AE1332" s="3">
        <v>-5.024414</v>
      </c>
      <c r="AF1332" s="3">
        <v>-0.059814</v>
      </c>
      <c r="AG1332" s="3">
        <v>1.0</v>
      </c>
      <c r="AH1332" s="3">
        <v>1.0</v>
      </c>
      <c r="AI1332" s="3">
        <v>1.0</v>
      </c>
      <c r="AJ1332" s="3">
        <v>1.0</v>
      </c>
      <c r="AK1332" s="3">
        <v>1.0</v>
      </c>
      <c r="AL1332" s="3">
        <v>20.0</v>
      </c>
      <c r="AM1332" s="1"/>
      <c r="AN1332" s="1"/>
      <c r="AO1332" s="1"/>
    </row>
    <row r="1333">
      <c r="A1333" s="2">
        <v>44261.87757875</v>
      </c>
      <c r="B1333" s="3">
        <v>0.6437730013082</v>
      </c>
      <c r="C1333" s="3">
        <v>-0.0881766079912721</v>
      </c>
      <c r="D1333" s="3">
        <v>-0.0704330901953101</v>
      </c>
      <c r="E1333" s="3">
        <v>0.180391612929183</v>
      </c>
      <c r="F1333" s="3">
        <v>0.366379051558595</v>
      </c>
      <c r="G1333" s="3">
        <v>-0.126553906364412</v>
      </c>
      <c r="H1333" s="3">
        <v>-0.0881430751024131</v>
      </c>
      <c r="I1333" s="3">
        <v>0.0197989198667477</v>
      </c>
      <c r="J1333" s="3">
        <v>1.28940136610793</v>
      </c>
      <c r="K1333" s="3">
        <v>0.140790296088599</v>
      </c>
      <c r="L1333" s="3">
        <v>0.133322026389634</v>
      </c>
      <c r="M1333" s="3">
        <v>0.607815790876032</v>
      </c>
      <c r="N1333" s="3">
        <v>0.49225162731612</v>
      </c>
      <c r="O1333" s="3">
        <v>-0.177067009125176</v>
      </c>
      <c r="P1333" s="3">
        <v>0.0155710258618744</v>
      </c>
      <c r="Q1333" s="3">
        <v>0.724187427456296</v>
      </c>
      <c r="R1333" s="3">
        <v>0.220918374919133</v>
      </c>
      <c r="S1333" s="3">
        <v>-0.625077291395364</v>
      </c>
      <c r="T1333" s="3">
        <v>-0.651182860122816</v>
      </c>
      <c r="U1333" s="3">
        <v>0.543368295345995</v>
      </c>
      <c r="V1333" s="3">
        <v>792.564102564102</v>
      </c>
      <c r="W1333" s="3">
        <v>795.787545787545</v>
      </c>
      <c r="X1333" s="3">
        <v>795.787545787545</v>
      </c>
      <c r="Y1333" s="3">
        <v>801.025641025641</v>
      </c>
      <c r="Z1333" s="3">
        <v>789.340659340659</v>
      </c>
      <c r="AA1333" s="3">
        <v>-0.391296</v>
      </c>
      <c r="AB1333" s="3">
        <v>0.183533</v>
      </c>
      <c r="AC1333" s="3">
        <v>0.907288</v>
      </c>
      <c r="AD1333" s="3">
        <v>1.734619</v>
      </c>
      <c r="AE1333" s="3">
        <v>-6.960907</v>
      </c>
      <c r="AF1333" s="3">
        <v>-2.220612</v>
      </c>
      <c r="AG1333" s="3">
        <v>1.0</v>
      </c>
      <c r="AH1333" s="3">
        <v>1.0</v>
      </c>
      <c r="AI1333" s="3">
        <v>1.0</v>
      </c>
      <c r="AJ1333" s="3">
        <v>1.0</v>
      </c>
      <c r="AK1333" s="3">
        <v>1.0</v>
      </c>
      <c r="AL1333" s="3">
        <v>20.0</v>
      </c>
      <c r="AM1333" s="1"/>
      <c r="AN1333" s="1"/>
      <c r="AO1333" s="1"/>
    </row>
    <row r="1334">
      <c r="A1334" s="2">
        <v>44261.877590324075</v>
      </c>
      <c r="B1334" s="3">
        <v>0.124884695880871</v>
      </c>
      <c r="C1334" s="3">
        <v>-0.454845248725181</v>
      </c>
      <c r="D1334" s="3">
        <v>-0.550681551162747</v>
      </c>
      <c r="E1334" s="3">
        <v>-0.0476073875342856</v>
      </c>
      <c r="F1334" s="3">
        <v>0.157291722881264</v>
      </c>
      <c r="G1334" s="3">
        <v>-0.461538300637679</v>
      </c>
      <c r="H1334" s="3">
        <v>-0.143970003930344</v>
      </c>
      <c r="I1334" s="3">
        <v>0.0137964601473011</v>
      </c>
      <c r="J1334" s="3">
        <v>1.14633544898577</v>
      </c>
      <c r="K1334" s="3">
        <v>-0.0224022784893605</v>
      </c>
      <c r="L1334" s="3">
        <v>0.177552117046592</v>
      </c>
      <c r="M1334" s="3">
        <v>0.923523917047356</v>
      </c>
      <c r="N1334" s="3">
        <v>0.621357286416163</v>
      </c>
      <c r="O1334" s="3">
        <v>-0.235550029298516</v>
      </c>
      <c r="P1334" s="3">
        <v>-0.0813882948316494</v>
      </c>
      <c r="Q1334" s="3">
        <v>0.709239682225986</v>
      </c>
      <c r="R1334" s="3">
        <v>0.246395664643001</v>
      </c>
      <c r="S1334" s="3">
        <v>-0.730529270727893</v>
      </c>
      <c r="T1334" s="3">
        <v>-0.550970069513645</v>
      </c>
      <c r="U1334" s="3">
        <v>0.606393984027604</v>
      </c>
      <c r="V1334" s="3">
        <v>793.369963369963</v>
      </c>
      <c r="W1334" s="3">
        <v>796.190476190476</v>
      </c>
      <c r="X1334" s="3">
        <v>793.772893772893</v>
      </c>
      <c r="Y1334" s="3">
        <v>799.010989010989</v>
      </c>
      <c r="Z1334" s="3">
        <v>1050.84249084249</v>
      </c>
      <c r="AA1334" s="3">
        <v>-0.351074</v>
      </c>
      <c r="AB1334" s="3">
        <v>0.154724</v>
      </c>
      <c r="AC1334" s="3">
        <v>0.929138</v>
      </c>
      <c r="AD1334" s="3">
        <v>2.235565</v>
      </c>
      <c r="AE1334" s="3">
        <v>-1.59256</v>
      </c>
      <c r="AF1334" s="3">
        <v>-0.5159</v>
      </c>
      <c r="AG1334" s="3">
        <v>1.0</v>
      </c>
      <c r="AH1334" s="3">
        <v>1.0</v>
      </c>
      <c r="AI1334" s="3">
        <v>1.0</v>
      </c>
      <c r="AJ1334" s="3">
        <v>1.0</v>
      </c>
      <c r="AK1334" s="3">
        <v>1.0</v>
      </c>
      <c r="AL1334" s="3">
        <v>20.0</v>
      </c>
      <c r="AM1334" s="1"/>
      <c r="AN1334" s="1"/>
      <c r="AO1334" s="1"/>
    </row>
    <row r="1335">
      <c r="A1335" s="2">
        <v>44261.87760193287</v>
      </c>
      <c r="B1335" s="3">
        <v>0.136217927968148</v>
      </c>
      <c r="C1335" s="3">
        <v>-0.682896655410207</v>
      </c>
      <c r="D1335" s="3">
        <v>-0.279522244829768</v>
      </c>
      <c r="E1335" s="3">
        <v>-0.485727052568838</v>
      </c>
      <c r="F1335" s="3">
        <v>0.247420746281228</v>
      </c>
      <c r="G1335" s="3">
        <v>-0.407413321662376</v>
      </c>
      <c r="H1335" s="3">
        <v>-0.323597632642105</v>
      </c>
      <c r="I1335" s="3">
        <v>-0.141532576666476</v>
      </c>
      <c r="J1335" s="3">
        <v>1.20249973458377</v>
      </c>
      <c r="K1335" s="3">
        <v>-0.0275805440456448</v>
      </c>
      <c r="L1335" s="3">
        <v>0.0869481354696262</v>
      </c>
      <c r="M1335" s="3">
        <v>1.06777829490095</v>
      </c>
      <c r="N1335" s="3">
        <v>0.593784106386276</v>
      </c>
      <c r="O1335" s="3">
        <v>-0.157701307202082</v>
      </c>
      <c r="P1335" s="3">
        <v>-0.126457571352933</v>
      </c>
      <c r="Q1335" s="3">
        <v>0.68750536017685</v>
      </c>
      <c r="R1335" s="3">
        <v>0.194555856872224</v>
      </c>
      <c r="S1335" s="3">
        <v>-0.786595434953735</v>
      </c>
      <c r="T1335" s="3">
        <v>-0.434371428978598</v>
      </c>
      <c r="U1335" s="3">
        <v>0.573869837741361</v>
      </c>
      <c r="V1335" s="3">
        <v>778.864468864468</v>
      </c>
      <c r="W1335" s="3">
        <v>798.205128205128</v>
      </c>
      <c r="X1335" s="3">
        <v>799.816849816849</v>
      </c>
      <c r="Y1335" s="3">
        <v>790.54945054945</v>
      </c>
      <c r="Z1335" s="3">
        <v>723.663003663003</v>
      </c>
      <c r="AA1335" s="3">
        <v>-0.354736</v>
      </c>
      <c r="AB1335" s="3">
        <v>0.101685</v>
      </c>
      <c r="AC1335" s="3">
        <v>0.93634</v>
      </c>
      <c r="AD1335" s="3">
        <v>-5.802002</v>
      </c>
      <c r="AE1335" s="3">
        <v>-0.859833</v>
      </c>
      <c r="AF1335" s="3">
        <v>2.915955</v>
      </c>
      <c r="AG1335" s="3">
        <v>1.0</v>
      </c>
      <c r="AH1335" s="3">
        <v>1.0</v>
      </c>
      <c r="AI1335" s="3">
        <v>1.0</v>
      </c>
      <c r="AJ1335" s="3">
        <v>1.0</v>
      </c>
      <c r="AK1335" s="3">
        <v>1.0</v>
      </c>
      <c r="AL1335" s="3">
        <v>20.0</v>
      </c>
      <c r="AM1335" s="1"/>
      <c r="AN1335" s="1"/>
      <c r="AO1335" s="1"/>
    </row>
    <row r="1336">
      <c r="A1336" s="2">
        <v>44261.87761347222</v>
      </c>
      <c r="B1336" s="3">
        <v>0.21967735771022</v>
      </c>
      <c r="C1336" s="3">
        <v>-0.179679616046985</v>
      </c>
      <c r="D1336" s="3">
        <v>-0.0641737771457393</v>
      </c>
      <c r="E1336" s="3">
        <v>0.0307193831159281</v>
      </c>
      <c r="F1336" s="3">
        <v>0.177462363829196</v>
      </c>
      <c r="G1336" s="3">
        <v>-0.277716979768164</v>
      </c>
      <c r="H1336" s="3">
        <v>-0.304150685211405</v>
      </c>
      <c r="I1336" s="3">
        <v>0.211462194792253</v>
      </c>
      <c r="J1336" s="3">
        <v>0.84270749305127</v>
      </c>
      <c r="K1336" s="3">
        <v>-0.137870233252176</v>
      </c>
      <c r="L1336" s="3">
        <v>-0.071397379900767</v>
      </c>
      <c r="M1336" s="3">
        <v>1.16310014105693</v>
      </c>
      <c r="N1336" s="3">
        <v>0.565991682070385</v>
      </c>
      <c r="O1336" s="3">
        <v>-0.219541499767275</v>
      </c>
      <c r="P1336" s="3">
        <v>0.0328861302599356</v>
      </c>
      <c r="Q1336" s="3">
        <v>0.803101817660324</v>
      </c>
      <c r="R1336" s="3">
        <v>0.245445915623518</v>
      </c>
      <c r="S1336" s="3">
        <v>-0.617687775838704</v>
      </c>
      <c r="T1336" s="3">
        <v>-0.435174617741374</v>
      </c>
      <c r="U1336" s="3">
        <v>0.52212604789631</v>
      </c>
      <c r="V1336" s="3">
        <v>794.578754578754</v>
      </c>
      <c r="W1336" s="3">
        <v>802.637362637362</v>
      </c>
      <c r="X1336" s="3">
        <v>802.234432234432</v>
      </c>
      <c r="Y1336" s="3">
        <v>786.520146520146</v>
      </c>
      <c r="Z1336" s="3">
        <v>904.578754578754</v>
      </c>
      <c r="AA1336" s="3">
        <v>-0.330994</v>
      </c>
      <c r="AB1336" s="3">
        <v>0.15802</v>
      </c>
      <c r="AC1336" s="3">
        <v>0.941895</v>
      </c>
      <c r="AD1336" s="3">
        <v>1.233673</v>
      </c>
      <c r="AE1336" s="3">
        <v>-2.557068</v>
      </c>
      <c r="AF1336" s="3">
        <v>-0.171967</v>
      </c>
      <c r="AG1336" s="3">
        <v>1.0</v>
      </c>
      <c r="AH1336" s="3">
        <v>1.0</v>
      </c>
      <c r="AI1336" s="3">
        <v>1.0</v>
      </c>
      <c r="AJ1336" s="3">
        <v>1.0</v>
      </c>
      <c r="AK1336" s="3">
        <v>1.0</v>
      </c>
      <c r="AL1336" s="3">
        <v>20.0</v>
      </c>
      <c r="AM1336" s="1"/>
      <c r="AN1336" s="1"/>
      <c r="AO1336" s="1"/>
    </row>
    <row r="1337">
      <c r="A1337" s="2">
        <v>44261.8776250463</v>
      </c>
      <c r="B1337" s="3">
        <v>0.0166669506382134</v>
      </c>
      <c r="C1337" s="3">
        <v>-0.360970297272158</v>
      </c>
      <c r="D1337" s="3">
        <v>-0.416019578873997</v>
      </c>
      <c r="E1337" s="3">
        <v>0.148656973706717</v>
      </c>
      <c r="F1337" s="3">
        <v>0.0722963779415166</v>
      </c>
      <c r="G1337" s="3">
        <v>-0.434175248173311</v>
      </c>
      <c r="H1337" s="3">
        <v>-0.251263854100463</v>
      </c>
      <c r="I1337" s="3">
        <v>0.314385674544026</v>
      </c>
      <c r="J1337" s="3">
        <v>1.00860794061554</v>
      </c>
      <c r="K1337" s="3">
        <v>-0.110716859868891</v>
      </c>
      <c r="L1337" s="3">
        <v>-0.0419816253621156</v>
      </c>
      <c r="M1337" s="3">
        <v>1.17188867164635</v>
      </c>
      <c r="N1337" s="3">
        <v>0.556930696525807</v>
      </c>
      <c r="O1337" s="3">
        <v>-0.353740677640884</v>
      </c>
      <c r="P1337" s="3">
        <v>-0.0321134576472244</v>
      </c>
      <c r="Q1337" s="3">
        <v>0.738244728477163</v>
      </c>
      <c r="R1337" s="3">
        <v>0.141787378495316</v>
      </c>
      <c r="S1337" s="3">
        <v>-0.464195103699496</v>
      </c>
      <c r="T1337" s="3">
        <v>-0.312434010080993</v>
      </c>
      <c r="U1337" s="3">
        <v>0.630332213600325</v>
      </c>
      <c r="V1337" s="3">
        <v>787.728937728937</v>
      </c>
      <c r="W1337" s="3">
        <v>800.62271062271</v>
      </c>
      <c r="X1337" s="3">
        <v>790.952380952381</v>
      </c>
      <c r="Y1337" s="3">
        <v>795.384615384615</v>
      </c>
      <c r="Z1337" s="3">
        <v>964.615384615384</v>
      </c>
      <c r="AA1337" s="3">
        <v>-0.319519</v>
      </c>
      <c r="AB1337" s="3">
        <v>0.143616</v>
      </c>
      <c r="AC1337" s="3">
        <v>0.943787</v>
      </c>
      <c r="AD1337" s="3">
        <v>0.314026</v>
      </c>
      <c r="AE1337" s="3">
        <v>0.261688</v>
      </c>
      <c r="AF1337" s="3">
        <v>-1.637421</v>
      </c>
      <c r="AG1337" s="3">
        <v>1.0</v>
      </c>
      <c r="AH1337" s="3">
        <v>1.0</v>
      </c>
      <c r="AI1337" s="3">
        <v>1.0</v>
      </c>
      <c r="AJ1337" s="3">
        <v>1.0</v>
      </c>
      <c r="AK1337" s="3">
        <v>1.0</v>
      </c>
      <c r="AL1337" s="3">
        <v>20.0</v>
      </c>
      <c r="AM1337" s="1"/>
      <c r="AN1337" s="1"/>
      <c r="AO1337" s="1"/>
    </row>
    <row r="1338">
      <c r="A1338" s="2">
        <v>44261.87763662037</v>
      </c>
      <c r="B1338" s="3">
        <v>1.02098780306192</v>
      </c>
      <c r="C1338" s="3">
        <v>0.300666657245615</v>
      </c>
      <c r="D1338" s="3">
        <v>0.234346795381729</v>
      </c>
      <c r="E1338" s="3">
        <v>0.894596257419648</v>
      </c>
      <c r="F1338" s="3">
        <v>0.242139826687579</v>
      </c>
      <c r="G1338" s="3">
        <v>-0.724701406931073</v>
      </c>
      <c r="H1338" s="3">
        <v>-0.444544045857633</v>
      </c>
      <c r="I1338" s="3">
        <v>0.104323739752561</v>
      </c>
      <c r="J1338" s="3">
        <v>1.1451692774537</v>
      </c>
      <c r="K1338" s="3">
        <v>0.0531561744697089</v>
      </c>
      <c r="L1338" s="3">
        <v>-0.0326971511429879</v>
      </c>
      <c r="M1338" s="3">
        <v>0.918412932233351</v>
      </c>
      <c r="N1338" s="3">
        <v>0.41976635980694</v>
      </c>
      <c r="O1338" s="3">
        <v>-0.281942350474428</v>
      </c>
      <c r="P1338" s="3">
        <v>-0.217664108908456</v>
      </c>
      <c r="Q1338" s="3">
        <v>0.563081763293663</v>
      </c>
      <c r="R1338" s="3">
        <v>0.195344827046815</v>
      </c>
      <c r="S1338" s="3">
        <v>-0.524926922461411</v>
      </c>
      <c r="T1338" s="3">
        <v>-0.410624241302226</v>
      </c>
      <c r="U1338" s="3">
        <v>0.615731337513706</v>
      </c>
      <c r="V1338" s="3">
        <v>813.113553113553</v>
      </c>
      <c r="W1338" s="3">
        <v>800.62271062271</v>
      </c>
      <c r="X1338" s="3">
        <v>799.816849816849</v>
      </c>
      <c r="Y1338" s="3">
        <v>807.069597069597</v>
      </c>
      <c r="Z1338" s="3">
        <v>686.996336996337</v>
      </c>
      <c r="AA1338" s="3">
        <v>-0.327698</v>
      </c>
      <c r="AB1338" s="3">
        <v>0.113831</v>
      </c>
      <c r="AC1338" s="3">
        <v>0.942566</v>
      </c>
      <c r="AD1338" s="3">
        <v>3.887939</v>
      </c>
      <c r="AE1338" s="3">
        <v>-1.869202</v>
      </c>
      <c r="AF1338" s="3">
        <v>-3.401947</v>
      </c>
      <c r="AG1338" s="3">
        <v>1.0</v>
      </c>
      <c r="AH1338" s="3">
        <v>1.0</v>
      </c>
      <c r="AI1338" s="3">
        <v>1.0</v>
      </c>
      <c r="AJ1338" s="3">
        <v>1.0</v>
      </c>
      <c r="AK1338" s="3">
        <v>1.0</v>
      </c>
      <c r="AL1338" s="3">
        <v>20.0</v>
      </c>
      <c r="AM1338" s="1"/>
      <c r="AN1338" s="1"/>
      <c r="AO1338" s="1"/>
    </row>
    <row r="1339">
      <c r="A1339" s="2">
        <v>44261.87764818287</v>
      </c>
      <c r="B1339" s="3">
        <v>0.970069792905144</v>
      </c>
      <c r="C1339" s="3">
        <v>0.478152159101871</v>
      </c>
      <c r="D1339" s="3">
        <v>0.299577044708108</v>
      </c>
      <c r="E1339" s="3">
        <v>0.605635823087411</v>
      </c>
      <c r="F1339" s="3">
        <v>0.52368670438465</v>
      </c>
      <c r="G1339" s="3">
        <v>-0.478782810881491</v>
      </c>
      <c r="H1339" s="3">
        <v>-0.589608197339797</v>
      </c>
      <c r="I1339" s="3">
        <v>0.201451047088518</v>
      </c>
      <c r="J1339" s="3">
        <v>1.3369555114536</v>
      </c>
      <c r="K1339" s="3">
        <v>0.093047626629317</v>
      </c>
      <c r="L1339" s="3">
        <v>-0.111174437341884</v>
      </c>
      <c r="M1339" s="3">
        <v>1.1062199162001</v>
      </c>
      <c r="N1339" s="3">
        <v>0.505139945575152</v>
      </c>
      <c r="O1339" s="3">
        <v>-0.251732600147643</v>
      </c>
      <c r="P1339" s="3">
        <v>-0.208242121403253</v>
      </c>
      <c r="Q1339" s="3">
        <v>0.524268441334831</v>
      </c>
      <c r="R1339" s="3">
        <v>0.310643873180531</v>
      </c>
      <c r="S1339" s="3">
        <v>-0.591561313413234</v>
      </c>
      <c r="T1339" s="3">
        <v>-0.436267357165146</v>
      </c>
      <c r="U1339" s="3">
        <v>0.577258346700715</v>
      </c>
      <c r="V1339" s="3">
        <v>787.728937728937</v>
      </c>
      <c r="W1339" s="3">
        <v>797.399267399267</v>
      </c>
      <c r="X1339" s="3">
        <v>797.802197802197</v>
      </c>
      <c r="Y1339" s="3">
        <v>801.025641025641</v>
      </c>
      <c r="Z1339" s="3">
        <v>737.362637362637</v>
      </c>
      <c r="AA1339" s="3">
        <v>-0.277466</v>
      </c>
      <c r="AB1339" s="3">
        <v>0.141541</v>
      </c>
      <c r="AC1339" s="3">
        <v>0.957275</v>
      </c>
      <c r="AD1339" s="3">
        <v>3.200073</v>
      </c>
      <c r="AE1339" s="3">
        <v>-3.080444</v>
      </c>
      <c r="AF1339" s="3">
        <v>-1.472931</v>
      </c>
      <c r="AG1339" s="3">
        <v>1.0</v>
      </c>
      <c r="AH1339" s="3">
        <v>1.0</v>
      </c>
      <c r="AI1339" s="3">
        <v>1.0</v>
      </c>
      <c r="AJ1339" s="3">
        <v>1.0</v>
      </c>
      <c r="AK1339" s="3">
        <v>1.0</v>
      </c>
      <c r="AL1339" s="3">
        <v>20.0</v>
      </c>
      <c r="AM1339" s="1"/>
      <c r="AN1339" s="1"/>
      <c r="AO1339" s="1"/>
    </row>
    <row r="1340">
      <c r="A1340" s="2">
        <v>44261.87765976852</v>
      </c>
      <c r="B1340" s="3">
        <v>0.215687448706607</v>
      </c>
      <c r="C1340" s="3">
        <v>-0.0926208889555118</v>
      </c>
      <c r="D1340" s="3">
        <v>-0.442386183025753</v>
      </c>
      <c r="E1340" s="3">
        <v>0.181439592825821</v>
      </c>
      <c r="F1340" s="3">
        <v>0.381689453919527</v>
      </c>
      <c r="G1340" s="3">
        <v>-0.440172266878542</v>
      </c>
      <c r="H1340" s="3">
        <v>-0.224390163575862</v>
      </c>
      <c r="I1340" s="3">
        <v>0.448658360263875</v>
      </c>
      <c r="J1340" s="3">
        <v>1.05137032721557</v>
      </c>
      <c r="K1340" s="3">
        <v>0.0453270961693518</v>
      </c>
      <c r="L1340" s="3">
        <v>-0.228988217404985</v>
      </c>
      <c r="M1340" s="3">
        <v>1.00667397392897</v>
      </c>
      <c r="N1340" s="3">
        <v>0.49059874686596</v>
      </c>
      <c r="O1340" s="3">
        <v>-0.306131118973196</v>
      </c>
      <c r="P1340" s="3">
        <v>-0.236756519009817</v>
      </c>
      <c r="Q1340" s="3">
        <v>0.607616980568784</v>
      </c>
      <c r="R1340" s="3">
        <v>0.328586612207193</v>
      </c>
      <c r="S1340" s="3">
        <v>-0.618831475006413</v>
      </c>
      <c r="T1340" s="3">
        <v>-0.30221552395537</v>
      </c>
      <c r="U1340" s="3">
        <v>0.581996534398428</v>
      </c>
      <c r="V1340" s="3">
        <v>792.161172161172</v>
      </c>
      <c r="W1340" s="3">
        <v>796.190476190476</v>
      </c>
      <c r="X1340" s="3">
        <v>792.564102564102</v>
      </c>
      <c r="Y1340" s="3">
        <v>803.846153846153</v>
      </c>
      <c r="Z1340" s="3">
        <v>978.315018315018</v>
      </c>
      <c r="AA1340" s="3">
        <v>-0.267639</v>
      </c>
      <c r="AB1340" s="3">
        <v>0.145508</v>
      </c>
      <c r="AC1340" s="3">
        <v>0.965515</v>
      </c>
      <c r="AD1340" s="3">
        <v>5.36087</v>
      </c>
      <c r="AE1340" s="3">
        <v>0.35141</v>
      </c>
      <c r="AF1340" s="3">
        <v>-0.411224</v>
      </c>
      <c r="AG1340" s="3">
        <v>1.0</v>
      </c>
      <c r="AH1340" s="3">
        <v>1.0</v>
      </c>
      <c r="AI1340" s="3">
        <v>1.0</v>
      </c>
      <c r="AJ1340" s="3">
        <v>1.0</v>
      </c>
      <c r="AK1340" s="3">
        <v>1.0</v>
      </c>
      <c r="AL1340" s="3">
        <v>20.0</v>
      </c>
      <c r="AM1340" s="1"/>
      <c r="AN1340" s="1"/>
      <c r="AO1340" s="1"/>
    </row>
    <row r="1341">
      <c r="A1341" s="2">
        <v>44261.87767144676</v>
      </c>
      <c r="B1341" s="3">
        <v>0.499303947642093</v>
      </c>
      <c r="C1341" s="3">
        <v>0.0162537109369349</v>
      </c>
      <c r="D1341" s="3">
        <v>-0.220753699543729</v>
      </c>
      <c r="E1341" s="3">
        <v>0.412967102581459</v>
      </c>
      <c r="F1341" s="3">
        <v>0.31608582520884</v>
      </c>
      <c r="G1341" s="3">
        <v>-0.567003508492625</v>
      </c>
      <c r="H1341" s="3">
        <v>-0.163100158473097</v>
      </c>
      <c r="I1341" s="3">
        <v>0.436433733447333</v>
      </c>
      <c r="J1341" s="3">
        <v>0.925274899028948</v>
      </c>
      <c r="K1341" s="3">
        <v>0.0353499732684624</v>
      </c>
      <c r="L1341" s="3">
        <v>-0.0489814106495368</v>
      </c>
      <c r="M1341" s="3">
        <v>0.914525835987321</v>
      </c>
      <c r="N1341" s="3">
        <v>0.49155137519907</v>
      </c>
      <c r="O1341" s="3">
        <v>-0.191044693408298</v>
      </c>
      <c r="P1341" s="3">
        <v>-0.156114769171632</v>
      </c>
      <c r="Q1341" s="3">
        <v>0.682878300716219</v>
      </c>
      <c r="R1341" s="3">
        <v>0.212990306968224</v>
      </c>
      <c r="S1341" s="3">
        <v>-0.543173646891447</v>
      </c>
      <c r="T1341" s="3">
        <v>-0.327270366492229</v>
      </c>
      <c r="U1341" s="3">
        <v>0.578770458270379</v>
      </c>
      <c r="V1341" s="3">
        <v>808.681318681318</v>
      </c>
      <c r="W1341" s="3">
        <v>799.010989010989</v>
      </c>
      <c r="X1341" s="3">
        <v>795.384615384615</v>
      </c>
      <c r="Y1341" s="3">
        <v>803.846153846153</v>
      </c>
      <c r="Z1341" s="3">
        <v>674.102564102564</v>
      </c>
      <c r="AA1341" s="3">
        <v>-0.307739</v>
      </c>
      <c r="AB1341" s="3">
        <v>0.135254</v>
      </c>
      <c r="AC1341" s="3">
        <v>0.952332</v>
      </c>
      <c r="AD1341" s="3">
        <v>2.362671</v>
      </c>
      <c r="AE1341" s="3">
        <v>0.044861</v>
      </c>
      <c r="AF1341" s="3">
        <v>-0.441132</v>
      </c>
      <c r="AG1341" s="3">
        <v>1.0</v>
      </c>
      <c r="AH1341" s="3">
        <v>1.0</v>
      </c>
      <c r="AI1341" s="3">
        <v>1.0</v>
      </c>
      <c r="AJ1341" s="3">
        <v>1.0</v>
      </c>
      <c r="AK1341" s="3">
        <v>1.0</v>
      </c>
      <c r="AL1341" s="3">
        <v>20.0</v>
      </c>
      <c r="AM1341" s="1"/>
      <c r="AN1341" s="1"/>
      <c r="AO1341" s="1"/>
    </row>
    <row r="1342">
      <c r="A1342" s="2">
        <v>44261.87768291667</v>
      </c>
      <c r="B1342" s="3">
        <v>0.279367879712403</v>
      </c>
      <c r="C1342" s="3">
        <v>-0.122601220144889</v>
      </c>
      <c r="D1342" s="3">
        <v>-0.341614485087005</v>
      </c>
      <c r="E1342" s="3">
        <v>0.0860849384988113</v>
      </c>
      <c r="F1342" s="3">
        <v>0.101923967277272</v>
      </c>
      <c r="G1342" s="3">
        <v>-0.28589889726742</v>
      </c>
      <c r="H1342" s="3">
        <v>-0.360032547404092</v>
      </c>
      <c r="I1342" s="3">
        <v>0.382643744102793</v>
      </c>
      <c r="J1342" s="3">
        <v>0.890851670619907</v>
      </c>
      <c r="K1342" s="3">
        <v>-0.159963954448949</v>
      </c>
      <c r="L1342" s="3">
        <v>0.0240510892272403</v>
      </c>
      <c r="M1342" s="3">
        <v>0.971759620169138</v>
      </c>
      <c r="N1342" s="3">
        <v>0.571948260891462</v>
      </c>
      <c r="O1342" s="3">
        <v>-0.226580371073786</v>
      </c>
      <c r="P1342" s="3">
        <v>-0.220513195517424</v>
      </c>
      <c r="Q1342" s="3">
        <v>0.829410588618661</v>
      </c>
      <c r="R1342" s="3">
        <v>0.255907533683338</v>
      </c>
      <c r="S1342" s="3">
        <v>-0.597912091857508</v>
      </c>
      <c r="T1342" s="3">
        <v>-0.516722419979249</v>
      </c>
      <c r="U1342" s="3">
        <v>0.560721324172632</v>
      </c>
      <c r="V1342" s="3">
        <v>796.593406593406</v>
      </c>
      <c r="W1342" s="3">
        <v>810.29304029304</v>
      </c>
      <c r="X1342" s="3">
        <v>801.428571428571</v>
      </c>
      <c r="Y1342" s="3">
        <v>808.681318681318</v>
      </c>
      <c r="Z1342" s="3">
        <v>946.483516483516</v>
      </c>
      <c r="AA1342" s="3">
        <v>-0.335571</v>
      </c>
      <c r="AB1342" s="3">
        <v>0.134521</v>
      </c>
      <c r="AC1342" s="3">
        <v>0.93573</v>
      </c>
      <c r="AD1342" s="3">
        <v>4.418793</v>
      </c>
      <c r="AE1342" s="3">
        <v>2.243042</v>
      </c>
      <c r="AF1342" s="3">
        <v>-2.29538</v>
      </c>
      <c r="AG1342" s="3">
        <v>1.0</v>
      </c>
      <c r="AH1342" s="3">
        <v>1.0</v>
      </c>
      <c r="AI1342" s="3">
        <v>1.0</v>
      </c>
      <c r="AJ1342" s="3">
        <v>1.0</v>
      </c>
      <c r="AK1342" s="3">
        <v>1.0</v>
      </c>
      <c r="AL1342" s="3">
        <v>15.0</v>
      </c>
      <c r="AM1342" s="1"/>
      <c r="AN1342" s="1"/>
      <c r="AO1342" s="1"/>
    </row>
    <row r="1343">
      <c r="A1343" s="2">
        <v>44261.87769459491</v>
      </c>
      <c r="B1343" s="3">
        <v>0.303073727564863</v>
      </c>
      <c r="C1343" s="3">
        <v>-0.350429796518647</v>
      </c>
      <c r="D1343" s="3">
        <v>-0.447375693770868</v>
      </c>
      <c r="E1343" s="3">
        <v>0.179445604709968</v>
      </c>
      <c r="F1343" s="3">
        <v>0.293728694486362</v>
      </c>
      <c r="G1343" s="3">
        <v>-0.266228347842044</v>
      </c>
      <c r="H1343" s="3">
        <v>-0.719901876291556</v>
      </c>
      <c r="I1343" s="3">
        <v>0.546080519879273</v>
      </c>
      <c r="J1343" s="3">
        <v>0.822799927799585</v>
      </c>
      <c r="K1343" s="3">
        <v>0.262208727278363</v>
      </c>
      <c r="L1343" s="3">
        <v>-0.016671243403824</v>
      </c>
      <c r="M1343" s="3">
        <v>1.02218261378451</v>
      </c>
      <c r="N1343" s="3">
        <v>0.342869170353531</v>
      </c>
      <c r="O1343" s="3">
        <v>-0.285372529305511</v>
      </c>
      <c r="P1343" s="3">
        <v>-0.360384785997119</v>
      </c>
      <c r="Q1343" s="3">
        <v>0.687137970419737</v>
      </c>
      <c r="R1343" s="3">
        <v>0.233435496643753</v>
      </c>
      <c r="S1343" s="3">
        <v>-0.583557570700251</v>
      </c>
      <c r="T1343" s="3">
        <v>-0.442828597488208</v>
      </c>
      <c r="U1343" s="3">
        <v>0.564475971577057</v>
      </c>
      <c r="V1343" s="3">
        <v>805.457875457875</v>
      </c>
      <c r="W1343" s="3">
        <v>803.443223443223</v>
      </c>
      <c r="X1343" s="3">
        <v>801.831501831501</v>
      </c>
      <c r="Y1343" s="3">
        <v>826.007326007326</v>
      </c>
      <c r="Z1343" s="3">
        <v>802.637362637362</v>
      </c>
      <c r="AA1343" s="3">
        <v>-0.36908</v>
      </c>
      <c r="AB1343" s="3">
        <v>0.153748</v>
      </c>
      <c r="AC1343" s="3">
        <v>0.932617</v>
      </c>
      <c r="AD1343" s="3">
        <v>2.377625</v>
      </c>
      <c r="AE1343" s="3">
        <v>-0.72525</v>
      </c>
      <c r="AF1343" s="3">
        <v>-0.934601</v>
      </c>
      <c r="AG1343" s="3">
        <v>1.0</v>
      </c>
      <c r="AH1343" s="3">
        <v>1.0</v>
      </c>
      <c r="AI1343" s="3">
        <v>1.0</v>
      </c>
      <c r="AJ1343" s="3">
        <v>1.0</v>
      </c>
      <c r="AK1343" s="3">
        <v>1.0</v>
      </c>
      <c r="AL1343" s="3">
        <v>15.0</v>
      </c>
      <c r="AM1343" s="1"/>
      <c r="AN1343" s="1"/>
      <c r="AO1343" s="1"/>
    </row>
    <row r="1344">
      <c r="A1344" s="2">
        <v>44261.87770606481</v>
      </c>
      <c r="B1344" s="3">
        <v>0.446004479512895</v>
      </c>
      <c r="C1344" s="3">
        <v>-0.408834004625825</v>
      </c>
      <c r="D1344" s="3">
        <v>-0.347967429527982</v>
      </c>
      <c r="E1344" s="3">
        <v>0.304492889123646</v>
      </c>
      <c r="F1344" s="3">
        <v>0.483796963473371</v>
      </c>
      <c r="G1344" s="3">
        <v>-0.459135878515362</v>
      </c>
      <c r="H1344" s="3">
        <v>-0.639091968362684</v>
      </c>
      <c r="I1344" s="3">
        <v>0.228613581917734</v>
      </c>
      <c r="J1344" s="3">
        <v>1.24874637914154</v>
      </c>
      <c r="K1344" s="3">
        <v>0.258329446163128</v>
      </c>
      <c r="L1344" s="3">
        <v>-0.0875800011538918</v>
      </c>
      <c r="M1344" s="3">
        <v>0.885254169087756</v>
      </c>
      <c r="N1344" s="3">
        <v>0.356641655312163</v>
      </c>
      <c r="O1344" s="3">
        <v>-0.247958281071155</v>
      </c>
      <c r="P1344" s="3">
        <v>-0.30626421161161</v>
      </c>
      <c r="Q1344" s="3">
        <v>0.683831053300474</v>
      </c>
      <c r="R1344" s="3">
        <v>0.0531797778663101</v>
      </c>
      <c r="S1344" s="3">
        <v>-0.657943348355424</v>
      </c>
      <c r="T1344" s="3">
        <v>-0.32757831061724</v>
      </c>
      <c r="U1344" s="3">
        <v>0.574297167129078</v>
      </c>
      <c r="V1344" s="3">
        <v>813.113553113553</v>
      </c>
      <c r="W1344" s="3">
        <v>805.860805860805</v>
      </c>
      <c r="X1344" s="3">
        <v>801.025641025641</v>
      </c>
      <c r="Y1344" s="3">
        <v>810.29304029304</v>
      </c>
      <c r="Z1344" s="3">
        <v>778.058608058608</v>
      </c>
      <c r="AA1344" s="3">
        <v>-0.40741</v>
      </c>
      <c r="AB1344" s="3">
        <v>0.160889</v>
      </c>
      <c r="AC1344" s="3">
        <v>0.904114</v>
      </c>
      <c r="AD1344" s="3">
        <v>2.69165</v>
      </c>
      <c r="AE1344" s="3">
        <v>1.712189</v>
      </c>
      <c r="AF1344" s="3">
        <v>-1.106567</v>
      </c>
      <c r="AG1344" s="3">
        <v>1.0</v>
      </c>
      <c r="AH1344" s="3">
        <v>1.0</v>
      </c>
      <c r="AI1344" s="3">
        <v>1.0</v>
      </c>
      <c r="AJ1344" s="3">
        <v>1.0</v>
      </c>
      <c r="AK1344" s="3">
        <v>1.0</v>
      </c>
      <c r="AL1344" s="3">
        <v>15.0</v>
      </c>
      <c r="AM1344" s="1"/>
      <c r="AN1344" s="1"/>
      <c r="AO1344" s="1"/>
    </row>
    <row r="1345">
      <c r="A1345" s="2">
        <v>44261.877717627314</v>
      </c>
      <c r="B1345" s="3">
        <v>0.342565027676937</v>
      </c>
      <c r="C1345" s="3">
        <v>-0.421722957201212</v>
      </c>
      <c r="D1345" s="3">
        <v>-0.446434097985275</v>
      </c>
      <c r="E1345" s="3">
        <v>0.144426923164243</v>
      </c>
      <c r="F1345" s="3">
        <v>0.430472979676075</v>
      </c>
      <c r="G1345" s="3">
        <v>-0.532948725208286</v>
      </c>
      <c r="H1345" s="3">
        <v>-0.605750772637056</v>
      </c>
      <c r="I1345" s="3">
        <v>0.180267776259546</v>
      </c>
      <c r="J1345" s="3">
        <v>1.23187913332108</v>
      </c>
      <c r="K1345" s="3">
        <v>-0.0139637940217821</v>
      </c>
      <c r="L1345" s="3">
        <v>-0.0083960330979607</v>
      </c>
      <c r="M1345" s="3">
        <v>0.868197399446264</v>
      </c>
      <c r="N1345" s="3">
        <v>0.413239169882586</v>
      </c>
      <c r="O1345" s="3">
        <v>-0.254228783256281</v>
      </c>
      <c r="P1345" s="3">
        <v>-0.148603380292811</v>
      </c>
      <c r="Q1345" s="3">
        <v>0.721054961152808</v>
      </c>
      <c r="R1345" s="3">
        <v>0.183922484638545</v>
      </c>
      <c r="S1345" s="3">
        <v>-0.630667678735206</v>
      </c>
      <c r="T1345" s="3">
        <v>-0.330356359337123</v>
      </c>
      <c r="U1345" s="3">
        <v>0.43609439274583</v>
      </c>
      <c r="V1345" s="3">
        <v>813.113553113553</v>
      </c>
      <c r="W1345" s="3">
        <v>803.040293040293</v>
      </c>
      <c r="X1345" s="3">
        <v>798.205128205128</v>
      </c>
      <c r="Y1345" s="3">
        <v>807.472527472527</v>
      </c>
      <c r="Z1345" s="3">
        <v>961.391941391941</v>
      </c>
      <c r="AA1345" s="3">
        <v>-0.377869</v>
      </c>
      <c r="AB1345" s="3">
        <v>0.16449</v>
      </c>
      <c r="AC1345" s="3">
        <v>0.914673</v>
      </c>
      <c r="AD1345" s="3">
        <v>3.416901</v>
      </c>
      <c r="AE1345" s="3">
        <v>-2.459869</v>
      </c>
      <c r="AF1345" s="3">
        <v>-0.717773</v>
      </c>
      <c r="AG1345" s="3">
        <v>1.0</v>
      </c>
      <c r="AH1345" s="3">
        <v>1.0</v>
      </c>
      <c r="AI1345" s="3">
        <v>1.0</v>
      </c>
      <c r="AJ1345" s="3">
        <v>1.0</v>
      </c>
      <c r="AK1345" s="3">
        <v>1.0</v>
      </c>
      <c r="AL1345" s="3">
        <v>15.0</v>
      </c>
      <c r="AM1345" s="1"/>
      <c r="AN1345" s="1"/>
      <c r="AO1345" s="1"/>
    </row>
    <row r="1346">
      <c r="A1346" s="2">
        <v>44261.87772921296</v>
      </c>
      <c r="B1346" s="3">
        <v>0.193487100625771</v>
      </c>
      <c r="C1346" s="3">
        <v>-0.19755211976147</v>
      </c>
      <c r="D1346" s="3">
        <v>-0.72094786920822</v>
      </c>
      <c r="E1346" s="3">
        <v>-0.172408271260359</v>
      </c>
      <c r="F1346" s="3">
        <v>0.166756419932447</v>
      </c>
      <c r="G1346" s="3">
        <v>-0.258757465302254</v>
      </c>
      <c r="H1346" s="3">
        <v>-0.231708527649521</v>
      </c>
      <c r="I1346" s="3">
        <v>0.235344671384356</v>
      </c>
      <c r="J1346" s="3">
        <v>0.697369696254214</v>
      </c>
      <c r="K1346" s="3">
        <v>-0.109287199984122</v>
      </c>
      <c r="L1346" s="3">
        <v>-0.00447187353021467</v>
      </c>
      <c r="M1346" s="3">
        <v>0.844848626583659</v>
      </c>
      <c r="N1346" s="3">
        <v>0.529970675588275</v>
      </c>
      <c r="O1346" s="3">
        <v>-0.208805446194799</v>
      </c>
      <c r="P1346" s="3">
        <v>-0.123042256768998</v>
      </c>
      <c r="Q1346" s="3">
        <v>0.739851521528477</v>
      </c>
      <c r="R1346" s="3">
        <v>0.105736033179908</v>
      </c>
      <c r="S1346" s="3">
        <v>-0.610110712384662</v>
      </c>
      <c r="T1346" s="3">
        <v>-0.319198214457157</v>
      </c>
      <c r="U1346" s="3">
        <v>0.44687264709662</v>
      </c>
      <c r="V1346" s="3">
        <v>787.728937728937</v>
      </c>
      <c r="W1346" s="3">
        <v>801.428571428571</v>
      </c>
      <c r="X1346" s="3">
        <v>793.369963369963</v>
      </c>
      <c r="Y1346" s="3">
        <v>783.699633699633</v>
      </c>
      <c r="Z1346" s="3">
        <v>916.263736263736</v>
      </c>
      <c r="AA1346" s="3">
        <v>-0.372437</v>
      </c>
      <c r="AB1346" s="3">
        <v>0.160706</v>
      </c>
      <c r="AC1346" s="3">
        <v>0.918274</v>
      </c>
      <c r="AD1346" s="3">
        <v>3.080444</v>
      </c>
      <c r="AE1346" s="3">
        <v>-3.02063</v>
      </c>
      <c r="AF1346" s="3">
        <v>-0.56076</v>
      </c>
      <c r="AG1346" s="3">
        <v>1.0</v>
      </c>
      <c r="AH1346" s="3">
        <v>1.0</v>
      </c>
      <c r="AI1346" s="3">
        <v>1.0</v>
      </c>
      <c r="AJ1346" s="3">
        <v>1.0</v>
      </c>
      <c r="AK1346" s="3">
        <v>1.0</v>
      </c>
      <c r="AL1346" s="3">
        <v>15.0</v>
      </c>
      <c r="AM1346" s="1"/>
      <c r="AN1346" s="1"/>
      <c r="AO1346" s="1"/>
    </row>
    <row r="1347">
      <c r="A1347" s="2">
        <v>44261.87774083333</v>
      </c>
      <c r="B1347" s="3">
        <v>-0.0325199275304319</v>
      </c>
      <c r="C1347" s="3">
        <v>-0.257739814351347</v>
      </c>
      <c r="D1347" s="3">
        <v>-0.467366763194344</v>
      </c>
      <c r="E1347" s="3">
        <v>-0.0594101418416062</v>
      </c>
      <c r="F1347" s="3">
        <v>0.385148275547533</v>
      </c>
      <c r="G1347" s="3">
        <v>-0.377363231763608</v>
      </c>
      <c r="H1347" s="3">
        <v>-0.390194438309345</v>
      </c>
      <c r="I1347" s="3">
        <v>0.201978531645236</v>
      </c>
      <c r="J1347" s="3">
        <v>1.00744454758083</v>
      </c>
      <c r="K1347" s="3">
        <v>0.0130782402577975</v>
      </c>
      <c r="L1347" s="3">
        <v>-0.00959673250087779</v>
      </c>
      <c r="M1347" s="3">
        <v>0.796529851301814</v>
      </c>
      <c r="N1347" s="3">
        <v>0.484926890132013</v>
      </c>
      <c r="O1347" s="3">
        <v>-0.277741138877257</v>
      </c>
      <c r="P1347" s="3">
        <v>-0.110305756283278</v>
      </c>
      <c r="Q1347" s="3">
        <v>0.725485494442096</v>
      </c>
      <c r="R1347" s="3">
        <v>-0.160324283616012</v>
      </c>
      <c r="S1347" s="3">
        <v>-0.764809901923391</v>
      </c>
      <c r="T1347" s="3">
        <v>-0.312180122753688</v>
      </c>
      <c r="U1347" s="3">
        <v>0.39114891261554</v>
      </c>
      <c r="V1347" s="3">
        <v>795.787545787545</v>
      </c>
      <c r="W1347" s="3">
        <v>802.637362637362</v>
      </c>
      <c r="X1347" s="3">
        <v>805.054945054945</v>
      </c>
      <c r="Y1347" s="3">
        <v>796.996336996337</v>
      </c>
      <c r="Z1347" s="3">
        <v>828.827838827838</v>
      </c>
      <c r="AA1347" s="3">
        <v>-0.353027</v>
      </c>
      <c r="AB1347" s="3">
        <v>0.154297</v>
      </c>
      <c r="AC1347" s="3">
        <v>0.929138</v>
      </c>
      <c r="AD1347" s="3">
        <v>2.983246</v>
      </c>
      <c r="AE1347" s="3">
        <v>-2.572021</v>
      </c>
      <c r="AF1347" s="3">
        <v>-0.717773</v>
      </c>
      <c r="AG1347" s="3">
        <v>1.0</v>
      </c>
      <c r="AH1347" s="3">
        <v>1.0</v>
      </c>
      <c r="AI1347" s="3">
        <v>1.0</v>
      </c>
      <c r="AJ1347" s="3">
        <v>1.0</v>
      </c>
      <c r="AK1347" s="3">
        <v>1.0</v>
      </c>
      <c r="AL1347" s="3">
        <v>15.0</v>
      </c>
      <c r="AM1347" s="1"/>
      <c r="AN1347" s="1"/>
      <c r="AO1347" s="1"/>
    </row>
    <row r="1348">
      <c r="A1348" s="2">
        <v>44261.87775236111</v>
      </c>
      <c r="B1348" s="3">
        <v>0.141869886092049</v>
      </c>
      <c r="C1348" s="3">
        <v>-0.0210229291866757</v>
      </c>
      <c r="D1348" s="3">
        <v>-0.290841280689708</v>
      </c>
      <c r="E1348" s="3">
        <v>0.0402072374948544</v>
      </c>
      <c r="F1348" s="3">
        <v>0.384460326763236</v>
      </c>
      <c r="G1348" s="3">
        <v>-0.623369225959651</v>
      </c>
      <c r="H1348" s="3">
        <v>-0.344675762248739</v>
      </c>
      <c r="I1348" s="3">
        <v>0.060004871854294</v>
      </c>
      <c r="J1348" s="3">
        <v>1.15109669865529</v>
      </c>
      <c r="K1348" s="3">
        <v>-0.271320931078415</v>
      </c>
      <c r="L1348" s="3">
        <v>0.022320911350355</v>
      </c>
      <c r="M1348" s="3">
        <v>0.80249002790569</v>
      </c>
      <c r="N1348" s="3">
        <v>0.57287852130594</v>
      </c>
      <c r="O1348" s="3">
        <v>-0.305445886578394</v>
      </c>
      <c r="P1348" s="3">
        <v>-0.12257205980273</v>
      </c>
      <c r="Q1348" s="3">
        <v>0.651563227503244</v>
      </c>
      <c r="R1348" s="3">
        <v>0.0923637732496472</v>
      </c>
      <c r="S1348" s="3">
        <v>-0.735790808291068</v>
      </c>
      <c r="T1348" s="3">
        <v>-0.609201018886431</v>
      </c>
      <c r="U1348" s="3">
        <v>0.325923976362513</v>
      </c>
      <c r="V1348" s="3">
        <v>801.428571428571</v>
      </c>
      <c r="W1348" s="3">
        <v>807.472527472527</v>
      </c>
      <c r="X1348" s="3">
        <v>798.205128205128</v>
      </c>
      <c r="Y1348" s="3">
        <v>795.384615384615</v>
      </c>
      <c r="Z1348" s="3">
        <v>894.908424908425</v>
      </c>
      <c r="AA1348" s="3">
        <v>-0.323975</v>
      </c>
      <c r="AB1348" s="3">
        <v>0.160034</v>
      </c>
      <c r="AC1348" s="3">
        <v>0.940002</v>
      </c>
      <c r="AD1348" s="3">
        <v>2.64679</v>
      </c>
      <c r="AE1348" s="3">
        <v>-1.914062</v>
      </c>
      <c r="AF1348" s="3">
        <v>-0.672913</v>
      </c>
      <c r="AG1348" s="3">
        <v>1.0</v>
      </c>
      <c r="AH1348" s="3">
        <v>1.0</v>
      </c>
      <c r="AI1348" s="3">
        <v>1.0</v>
      </c>
      <c r="AJ1348" s="3">
        <v>1.0</v>
      </c>
      <c r="AK1348" s="3">
        <v>1.0</v>
      </c>
      <c r="AL1348" s="3">
        <v>15.0</v>
      </c>
      <c r="AM1348" s="1"/>
      <c r="AN1348" s="1"/>
      <c r="AO1348" s="1"/>
    </row>
    <row r="1349">
      <c r="A1349" s="2">
        <v>44261.87776393518</v>
      </c>
      <c r="B1349" s="3">
        <v>0.333257975136317</v>
      </c>
      <c r="C1349" s="3">
        <v>-0.223962768087347</v>
      </c>
      <c r="D1349" s="3">
        <v>-0.376806226735902</v>
      </c>
      <c r="E1349" s="3">
        <v>0.156428434003043</v>
      </c>
      <c r="F1349" s="3">
        <v>0.2999482119682</v>
      </c>
      <c r="G1349" s="3">
        <v>-0.841868059128929</v>
      </c>
      <c r="H1349" s="3">
        <v>-0.329514876292263</v>
      </c>
      <c r="I1349" s="3">
        <v>0.0265836156274081</v>
      </c>
      <c r="J1349" s="3">
        <v>1.24827515643428</v>
      </c>
      <c r="K1349" s="3">
        <v>-0.184169154207889</v>
      </c>
      <c r="L1349" s="3">
        <v>0.0755796172449879</v>
      </c>
      <c r="M1349" s="3">
        <v>0.798049010268702</v>
      </c>
      <c r="N1349" s="3">
        <v>0.554964102011157</v>
      </c>
      <c r="O1349" s="3">
        <v>-0.21854041075852</v>
      </c>
      <c r="P1349" s="3">
        <v>-0.106234902354092</v>
      </c>
      <c r="Q1349" s="3">
        <v>0.628322883333001</v>
      </c>
      <c r="R1349" s="3">
        <v>0.0339762024645907</v>
      </c>
      <c r="S1349" s="3">
        <v>-0.705828705544608</v>
      </c>
      <c r="T1349" s="3">
        <v>-0.669176045347867</v>
      </c>
      <c r="U1349" s="3">
        <v>0.325670900312985</v>
      </c>
      <c r="V1349" s="3">
        <v>795.787545787545</v>
      </c>
      <c r="W1349" s="3">
        <v>796.593406593406</v>
      </c>
      <c r="X1349" s="3">
        <v>795.384615384615</v>
      </c>
      <c r="Y1349" s="3">
        <v>795.787545787545</v>
      </c>
      <c r="Z1349" s="3">
        <v>988.388278388278</v>
      </c>
      <c r="AA1349" s="3">
        <v>-0.318054</v>
      </c>
      <c r="AB1349" s="3">
        <v>0.146729</v>
      </c>
      <c r="AC1349" s="3">
        <v>0.942627</v>
      </c>
      <c r="AD1349" s="3">
        <v>2.205658</v>
      </c>
      <c r="AE1349" s="3">
        <v>-2.938385</v>
      </c>
      <c r="AF1349" s="3">
        <v>-1.712189</v>
      </c>
      <c r="AG1349" s="3">
        <v>1.0</v>
      </c>
      <c r="AH1349" s="3">
        <v>1.0</v>
      </c>
      <c r="AI1349" s="3">
        <v>1.0</v>
      </c>
      <c r="AJ1349" s="3">
        <v>1.0</v>
      </c>
      <c r="AK1349" s="3">
        <v>1.0</v>
      </c>
      <c r="AL1349" s="3">
        <v>15.0</v>
      </c>
      <c r="AM1349" s="1"/>
      <c r="AN1349" s="1"/>
      <c r="AO1349" s="1"/>
    </row>
    <row r="1350">
      <c r="A1350" s="2">
        <v>44261.87777556713</v>
      </c>
      <c r="B1350" s="3">
        <v>0.672596988913274</v>
      </c>
      <c r="C1350" s="3">
        <v>-0.178162566694694</v>
      </c>
      <c r="D1350" s="3">
        <v>-0.423990947149639</v>
      </c>
      <c r="E1350" s="3">
        <v>0.436995044633394</v>
      </c>
      <c r="F1350" s="3">
        <v>0.306338802226062</v>
      </c>
      <c r="G1350" s="3">
        <v>-0.533847123018106</v>
      </c>
      <c r="H1350" s="3">
        <v>-0.555408567886555</v>
      </c>
      <c r="I1350" s="3">
        <v>0.0253581340557732</v>
      </c>
      <c r="J1350" s="3">
        <v>1.19443855866365</v>
      </c>
      <c r="K1350" s="3">
        <v>-0.175225470562499</v>
      </c>
      <c r="L1350" s="3">
        <v>0.0220156761617989</v>
      </c>
      <c r="M1350" s="3">
        <v>0.770428359414012</v>
      </c>
      <c r="N1350" s="3">
        <v>0.331553056416174</v>
      </c>
      <c r="O1350" s="3">
        <v>-0.222146538887366</v>
      </c>
      <c r="P1350" s="3">
        <v>-0.169969172480282</v>
      </c>
      <c r="Q1350" s="3">
        <v>0.544261220743875</v>
      </c>
      <c r="R1350" s="3">
        <v>-0.0149167822709148</v>
      </c>
      <c r="S1350" s="3">
        <v>-0.636986458172196</v>
      </c>
      <c r="T1350" s="3">
        <v>-0.460511609430802</v>
      </c>
      <c r="U1350" s="3">
        <v>0.390033544732507</v>
      </c>
      <c r="V1350" s="3">
        <v>811.501831501831</v>
      </c>
      <c r="W1350" s="3">
        <v>796.996336996337</v>
      </c>
      <c r="X1350" s="3">
        <v>806.263736263736</v>
      </c>
      <c r="Y1350" s="3">
        <v>807.875457875457</v>
      </c>
      <c r="Z1350" s="3">
        <v>705.128205128205</v>
      </c>
      <c r="AA1350" s="3">
        <v>-0.295593</v>
      </c>
      <c r="AB1350" s="3">
        <v>0.156433</v>
      </c>
      <c r="AC1350" s="3">
        <v>0.95752</v>
      </c>
      <c r="AD1350" s="3">
        <v>3.237457</v>
      </c>
      <c r="AE1350" s="3">
        <v>-1.555176</v>
      </c>
      <c r="AF1350" s="3">
        <v>0.119629</v>
      </c>
      <c r="AG1350" s="3">
        <v>1.0</v>
      </c>
      <c r="AH1350" s="3">
        <v>1.0</v>
      </c>
      <c r="AI1350" s="3">
        <v>1.0</v>
      </c>
      <c r="AJ1350" s="3">
        <v>1.0</v>
      </c>
      <c r="AK1350" s="3">
        <v>1.0</v>
      </c>
      <c r="AL1350" s="3">
        <v>15.0</v>
      </c>
      <c r="AM1350" s="1"/>
      <c r="AN1350" s="1"/>
      <c r="AO1350" s="1"/>
    </row>
    <row r="1351">
      <c r="A1351" s="2">
        <v>44261.87778708334</v>
      </c>
      <c r="B1351" s="3">
        <v>0.639807694396511</v>
      </c>
      <c r="C1351" s="3">
        <v>-0.303496775450162</v>
      </c>
      <c r="D1351" s="3">
        <v>-0.291847027122407</v>
      </c>
      <c r="E1351" s="3">
        <v>0.256274120295157</v>
      </c>
      <c r="F1351" s="3">
        <v>0.310607154665943</v>
      </c>
      <c r="G1351" s="3">
        <v>-0.439985315335145</v>
      </c>
      <c r="H1351" s="3">
        <v>-0.35927773095419</v>
      </c>
      <c r="I1351" s="3">
        <v>-0.150233711989112</v>
      </c>
      <c r="J1351" s="3">
        <v>0.8711098033772</v>
      </c>
      <c r="K1351" s="3">
        <v>-0.156897790474578</v>
      </c>
      <c r="L1351" s="3">
        <v>0.0726292072811702</v>
      </c>
      <c r="M1351" s="3">
        <v>0.77231913091416</v>
      </c>
      <c r="N1351" s="3">
        <v>0.485199529973265</v>
      </c>
      <c r="O1351" s="3">
        <v>-0.260335834623074</v>
      </c>
      <c r="P1351" s="3">
        <v>-0.177668721308581</v>
      </c>
      <c r="Q1351" s="3">
        <v>0.744009131447803</v>
      </c>
      <c r="R1351" s="3">
        <v>0.0774226105662355</v>
      </c>
      <c r="S1351" s="3">
        <v>-0.613380822272485</v>
      </c>
      <c r="T1351" s="3">
        <v>-0.440791412935365</v>
      </c>
      <c r="U1351" s="3">
        <v>0.468706074075423</v>
      </c>
      <c r="V1351" s="3">
        <v>810.29304029304</v>
      </c>
      <c r="W1351" s="3">
        <v>796.190476190476</v>
      </c>
      <c r="X1351" s="3">
        <v>795.787545787545</v>
      </c>
      <c r="Y1351" s="3">
        <v>807.069597069597</v>
      </c>
      <c r="Z1351" s="3">
        <v>887.252747252747</v>
      </c>
      <c r="AA1351" s="3">
        <v>-0.294128</v>
      </c>
      <c r="AB1351" s="3">
        <v>0.167114</v>
      </c>
      <c r="AC1351" s="3">
        <v>0.948059</v>
      </c>
      <c r="AD1351" s="3">
        <v>3.177643</v>
      </c>
      <c r="AE1351" s="3">
        <v>-1.360779</v>
      </c>
      <c r="AF1351" s="3">
        <v>-0.269165</v>
      </c>
      <c r="AG1351" s="3">
        <v>1.0</v>
      </c>
      <c r="AH1351" s="3">
        <v>1.0</v>
      </c>
      <c r="AI1351" s="3">
        <v>1.0</v>
      </c>
      <c r="AJ1351" s="3">
        <v>1.0</v>
      </c>
      <c r="AK1351" s="3">
        <v>1.0</v>
      </c>
      <c r="AL1351" s="3">
        <v>15.0</v>
      </c>
      <c r="AM1351" s="1"/>
      <c r="AN1351" s="1"/>
      <c r="AO1351" s="1"/>
    </row>
    <row r="1352">
      <c r="A1352" s="2">
        <v>44261.87779864583</v>
      </c>
      <c r="B1352" s="3">
        <v>0.585735168633087</v>
      </c>
      <c r="C1352" s="3">
        <v>-0.487745006742943</v>
      </c>
      <c r="D1352" s="3">
        <v>-0.445336129472277</v>
      </c>
      <c r="E1352" s="3">
        <v>0.316853791205458</v>
      </c>
      <c r="F1352" s="3">
        <v>0.278484584954705</v>
      </c>
      <c r="G1352" s="3">
        <v>-0.382064425577549</v>
      </c>
      <c r="H1352" s="3">
        <v>-0.552635424231719</v>
      </c>
      <c r="I1352" s="3">
        <v>0.0933900091397846</v>
      </c>
      <c r="J1352" s="3">
        <v>0.912534780162434</v>
      </c>
      <c r="K1352" s="3">
        <v>-0.139490643946081</v>
      </c>
      <c r="L1352" s="3">
        <v>-0.0750362318855013</v>
      </c>
      <c r="M1352" s="3">
        <v>1.1219921192574</v>
      </c>
      <c r="N1352" s="3">
        <v>0.524138535112907</v>
      </c>
      <c r="O1352" s="3">
        <v>-0.156440407309461</v>
      </c>
      <c r="P1352" s="3">
        <v>-0.166585214484709</v>
      </c>
      <c r="Q1352" s="3">
        <v>0.602317665049712</v>
      </c>
      <c r="R1352" s="3">
        <v>0.0443320283407938</v>
      </c>
      <c r="S1352" s="3">
        <v>-0.632763589914944</v>
      </c>
      <c r="T1352" s="3">
        <v>-0.496906529452444</v>
      </c>
      <c r="U1352" s="3">
        <v>0.579462506603282</v>
      </c>
      <c r="V1352" s="3">
        <v>820.3663003663</v>
      </c>
      <c r="W1352" s="3">
        <v>796.996336996337</v>
      </c>
      <c r="X1352" s="3">
        <v>801.025641025641</v>
      </c>
      <c r="Y1352" s="3">
        <v>814.322344322344</v>
      </c>
      <c r="Z1352" s="3">
        <v>979.523809523809</v>
      </c>
      <c r="AA1352" s="3">
        <v>-0.30542</v>
      </c>
      <c r="AB1352" s="3">
        <v>0.149292</v>
      </c>
      <c r="AC1352" s="3">
        <v>0.949036</v>
      </c>
      <c r="AD1352" s="3">
        <v>2.968292</v>
      </c>
      <c r="AE1352" s="3">
        <v>-1.540222</v>
      </c>
      <c r="AF1352" s="3">
        <v>-1.271057</v>
      </c>
      <c r="AG1352" s="3">
        <v>1.0</v>
      </c>
      <c r="AH1352" s="3">
        <v>1.0</v>
      </c>
      <c r="AI1352" s="3">
        <v>1.0</v>
      </c>
      <c r="AJ1352" s="3">
        <v>1.0</v>
      </c>
      <c r="AK1352" s="3">
        <v>1.0</v>
      </c>
      <c r="AL1352" s="3">
        <v>15.0</v>
      </c>
      <c r="AM1352" s="1"/>
      <c r="AN1352" s="1"/>
      <c r="AO1352" s="1"/>
    </row>
    <row r="1353">
      <c r="A1353" s="2">
        <v>44261.87781023148</v>
      </c>
      <c r="B1353" s="3">
        <v>0.382883300288959</v>
      </c>
      <c r="C1353" s="3">
        <v>-0.247192288136317</v>
      </c>
      <c r="D1353" s="3">
        <v>-0.333696711461374</v>
      </c>
      <c r="E1353" s="3">
        <v>0.375588985742463</v>
      </c>
      <c r="F1353" s="3">
        <v>0.0673825218818747</v>
      </c>
      <c r="G1353" s="3">
        <v>-0.603198236466503</v>
      </c>
      <c r="H1353" s="3">
        <v>-0.405863305731158</v>
      </c>
      <c r="I1353" s="3">
        <v>0.261172513290986</v>
      </c>
      <c r="J1353" s="3">
        <v>1.01654664313472</v>
      </c>
      <c r="K1353" s="3">
        <v>0.0217576042868272</v>
      </c>
      <c r="L1353" s="3">
        <v>0.065571293579701</v>
      </c>
      <c r="M1353" s="3">
        <v>1.20966656289722</v>
      </c>
      <c r="N1353" s="3">
        <v>0.432619356959784</v>
      </c>
      <c r="O1353" s="3">
        <v>-0.231545900703748</v>
      </c>
      <c r="P1353" s="3">
        <v>-0.173559564372423</v>
      </c>
      <c r="Q1353" s="3">
        <v>0.542910846097347</v>
      </c>
      <c r="R1353" s="3">
        <v>0.0176847316275541</v>
      </c>
      <c r="S1353" s="3">
        <v>-0.49864276243477</v>
      </c>
      <c r="T1353" s="3">
        <v>-0.526857698610123</v>
      </c>
      <c r="U1353" s="3">
        <v>0.551423133996132</v>
      </c>
      <c r="V1353" s="3">
        <v>800.21978021978</v>
      </c>
      <c r="W1353" s="3">
        <v>800.62271062271</v>
      </c>
      <c r="X1353" s="3">
        <v>802.234432234432</v>
      </c>
      <c r="Y1353" s="3">
        <v>782.490842490842</v>
      </c>
      <c r="Z1353" s="3">
        <v>744.615384615384</v>
      </c>
      <c r="AA1353" s="3">
        <v>-0.320251</v>
      </c>
      <c r="AB1353" s="3">
        <v>0.11615</v>
      </c>
      <c r="AC1353" s="3">
        <v>0.935913</v>
      </c>
      <c r="AD1353" s="3">
        <v>4.42627</v>
      </c>
      <c r="AE1353" s="3">
        <v>-2.699127</v>
      </c>
      <c r="AF1353" s="3">
        <v>-0.067291</v>
      </c>
      <c r="AG1353" s="3">
        <v>1.0</v>
      </c>
      <c r="AH1353" s="3">
        <v>1.0</v>
      </c>
      <c r="AI1353" s="3">
        <v>1.0</v>
      </c>
      <c r="AJ1353" s="3">
        <v>1.0</v>
      </c>
      <c r="AK1353" s="3">
        <v>1.0</v>
      </c>
      <c r="AL1353" s="3">
        <v>20.0</v>
      </c>
      <c r="AM1353" s="1"/>
      <c r="AN1353" s="1"/>
      <c r="AO1353" s="1"/>
    </row>
    <row r="1354">
      <c r="A1354" s="2">
        <v>44261.87782180555</v>
      </c>
      <c r="B1354" s="3">
        <v>0.463513921117249</v>
      </c>
      <c r="C1354" s="3">
        <v>-0.1784009432694</v>
      </c>
      <c r="D1354" s="3">
        <v>-0.53975867772503</v>
      </c>
      <c r="E1354" s="3">
        <v>0.197990708266701</v>
      </c>
      <c r="F1354" s="3">
        <v>-0.0222676966887322</v>
      </c>
      <c r="G1354" s="3">
        <v>-0.723355006831677</v>
      </c>
      <c r="H1354" s="3">
        <v>-0.514107109523335</v>
      </c>
      <c r="I1354" s="3">
        <v>0.247645083919537</v>
      </c>
      <c r="J1354" s="3">
        <v>1.0173322615629</v>
      </c>
      <c r="K1354" s="3">
        <v>0.0180163292638186</v>
      </c>
      <c r="L1354" s="3">
        <v>0.0729365785918199</v>
      </c>
      <c r="M1354" s="3">
        <v>1.00463362315655</v>
      </c>
      <c r="N1354" s="3">
        <v>0.411317827557302</v>
      </c>
      <c r="O1354" s="3">
        <v>-0.322514092828836</v>
      </c>
      <c r="P1354" s="3">
        <v>-0.13118069008712</v>
      </c>
      <c r="Q1354" s="3">
        <v>0.716512818544638</v>
      </c>
      <c r="R1354" s="3">
        <v>0.075835117429219</v>
      </c>
      <c r="S1354" s="3">
        <v>-0.473361768164273</v>
      </c>
      <c r="T1354" s="3">
        <v>-0.436163273925555</v>
      </c>
      <c r="U1354" s="3">
        <v>0.522947484183428</v>
      </c>
      <c r="V1354" s="3">
        <v>795.787545787545</v>
      </c>
      <c r="W1354" s="3">
        <v>796.996336996337</v>
      </c>
      <c r="X1354" s="3">
        <v>802.637362637362</v>
      </c>
      <c r="Y1354" s="3">
        <v>798.205128205128</v>
      </c>
      <c r="Z1354" s="3">
        <v>928.754578754578</v>
      </c>
      <c r="AA1354" s="3">
        <v>-0.349915</v>
      </c>
      <c r="AB1354" s="3">
        <v>0.149536</v>
      </c>
      <c r="AC1354" s="3">
        <v>0.937622</v>
      </c>
      <c r="AD1354" s="3">
        <v>3.37204</v>
      </c>
      <c r="AE1354" s="3">
        <v>1.091614</v>
      </c>
      <c r="AF1354" s="3">
        <v>-0.86731</v>
      </c>
      <c r="AG1354" s="3">
        <v>1.0</v>
      </c>
      <c r="AH1354" s="3">
        <v>1.0</v>
      </c>
      <c r="AI1354" s="3">
        <v>1.0</v>
      </c>
      <c r="AJ1354" s="3">
        <v>1.0</v>
      </c>
      <c r="AK1354" s="3">
        <v>1.0</v>
      </c>
      <c r="AL1354" s="3">
        <v>20.0</v>
      </c>
      <c r="AM1354" s="1"/>
      <c r="AN1354" s="1"/>
      <c r="AO1354" s="1"/>
    </row>
    <row r="1355">
      <c r="A1355" s="2">
        <v>44261.87783337963</v>
      </c>
      <c r="B1355" s="3">
        <v>0.451299781503568</v>
      </c>
      <c r="C1355" s="3">
        <v>-0.135541560128208</v>
      </c>
      <c r="D1355" s="3">
        <v>-0.443573079611876</v>
      </c>
      <c r="E1355" s="3">
        <v>0.177193422138677</v>
      </c>
      <c r="F1355" s="3">
        <v>0.0925790771498518</v>
      </c>
      <c r="G1355" s="3">
        <v>-0.405259567819272</v>
      </c>
      <c r="H1355" s="3">
        <v>-0.338545763725942</v>
      </c>
      <c r="I1355" s="3">
        <v>0.307583973953277</v>
      </c>
      <c r="J1355" s="3">
        <v>1.0275242628479</v>
      </c>
      <c r="K1355" s="3">
        <v>-0.011942525676774</v>
      </c>
      <c r="L1355" s="3">
        <v>-0.0822679157179232</v>
      </c>
      <c r="M1355" s="3">
        <v>1.09255482693892</v>
      </c>
      <c r="N1355" s="3">
        <v>0.452296101585553</v>
      </c>
      <c r="O1355" s="3">
        <v>-0.404910871287227</v>
      </c>
      <c r="P1355" s="3">
        <v>-0.135476595156444</v>
      </c>
      <c r="Q1355" s="3">
        <v>0.679357457937104</v>
      </c>
      <c r="R1355" s="3">
        <v>-0.00500238912346523</v>
      </c>
      <c r="S1355" s="3">
        <v>-0.493572942772222</v>
      </c>
      <c r="T1355" s="3">
        <v>-0.552549574977574</v>
      </c>
      <c r="U1355" s="3">
        <v>0.52760318453678</v>
      </c>
      <c r="V1355" s="3">
        <v>791.758241758241</v>
      </c>
      <c r="W1355" s="3">
        <v>802.637362637362</v>
      </c>
      <c r="X1355" s="3">
        <v>796.190476190476</v>
      </c>
      <c r="Y1355" s="3">
        <v>776.849816849816</v>
      </c>
      <c r="Z1355" s="3">
        <v>947.289377289377</v>
      </c>
      <c r="AA1355" s="3">
        <v>-0.387634</v>
      </c>
      <c r="AB1355" s="3">
        <v>0.15918</v>
      </c>
      <c r="AC1355" s="3">
        <v>0.913086</v>
      </c>
      <c r="AD1355" s="3">
        <v>4.912262</v>
      </c>
      <c r="AE1355" s="3">
        <v>0.16449</v>
      </c>
      <c r="AF1355" s="3">
        <v>-1.59256</v>
      </c>
      <c r="AG1355" s="3">
        <v>1.0</v>
      </c>
      <c r="AH1355" s="3">
        <v>1.0</v>
      </c>
      <c r="AI1355" s="3">
        <v>1.0</v>
      </c>
      <c r="AJ1355" s="3">
        <v>1.0</v>
      </c>
      <c r="AK1355" s="3">
        <v>1.0</v>
      </c>
      <c r="AL1355" s="3">
        <v>20.0</v>
      </c>
      <c r="AM1355" s="1"/>
      <c r="AN1355" s="1"/>
      <c r="AO1355" s="1"/>
    </row>
    <row r="1356">
      <c r="A1356" s="2">
        <v>44261.877845069444</v>
      </c>
      <c r="B1356" s="3">
        <v>0.62517286073124</v>
      </c>
      <c r="C1356" s="3">
        <v>-0.318320795920963</v>
      </c>
      <c r="D1356" s="3">
        <v>-0.430512610149301</v>
      </c>
      <c r="E1356" s="3">
        <v>-0.193174296725057</v>
      </c>
      <c r="F1356" s="3">
        <v>0.505135855996152</v>
      </c>
      <c r="G1356" s="3">
        <v>-0.3982331669149</v>
      </c>
      <c r="H1356" s="3">
        <v>-0.40458760655166</v>
      </c>
      <c r="I1356" s="3">
        <v>0.297595751676059</v>
      </c>
      <c r="J1356" s="3">
        <v>1.11549039671723</v>
      </c>
      <c r="K1356" s="3">
        <v>0.214492720483139</v>
      </c>
      <c r="L1356" s="3">
        <v>-0.23586383998042</v>
      </c>
      <c r="M1356" s="3">
        <v>1.10679522617861</v>
      </c>
      <c r="N1356" s="3">
        <v>0.456059119034506</v>
      </c>
      <c r="O1356" s="3">
        <v>-0.216889767601174</v>
      </c>
      <c r="P1356" s="3">
        <v>-0.319194374160502</v>
      </c>
      <c r="Q1356" s="3">
        <v>0.618749772065202</v>
      </c>
      <c r="R1356" s="3">
        <v>0.250677565591037</v>
      </c>
      <c r="S1356" s="3">
        <v>-0.504733846298788</v>
      </c>
      <c r="T1356" s="3">
        <v>-0.446773476875399</v>
      </c>
      <c r="U1356" s="3">
        <v>0.520669162241883</v>
      </c>
      <c r="V1356" s="3">
        <v>809.084249084249</v>
      </c>
      <c r="W1356" s="3">
        <v>795.384615384615</v>
      </c>
      <c r="X1356" s="3">
        <v>800.62271062271</v>
      </c>
      <c r="Y1356" s="3">
        <v>800.62271062271</v>
      </c>
      <c r="Z1356" s="3">
        <v>718.424908424908</v>
      </c>
      <c r="AA1356" s="3">
        <v>-0.403015</v>
      </c>
      <c r="AB1356" s="3">
        <v>0.161743</v>
      </c>
      <c r="AC1356" s="3">
        <v>0.910767</v>
      </c>
      <c r="AD1356" s="3">
        <v>1.07666</v>
      </c>
      <c r="AE1356" s="3">
        <v>-0.239258</v>
      </c>
      <c r="AF1356" s="3">
        <v>-1.682281</v>
      </c>
      <c r="AG1356" s="3">
        <v>1.0</v>
      </c>
      <c r="AH1356" s="3">
        <v>1.0</v>
      </c>
      <c r="AI1356" s="3">
        <v>1.0</v>
      </c>
      <c r="AJ1356" s="3">
        <v>1.0</v>
      </c>
      <c r="AK1356" s="3">
        <v>1.0</v>
      </c>
      <c r="AL1356" s="3">
        <v>20.0</v>
      </c>
      <c r="AM1356" s="1"/>
      <c r="AN1356" s="1"/>
      <c r="AO1356" s="1"/>
    </row>
    <row r="1357">
      <c r="A1357" s="2">
        <v>44261.877856527775</v>
      </c>
      <c r="B1357" s="3">
        <v>0.473813993964596</v>
      </c>
      <c r="C1357" s="3">
        <v>-0.623798912181612</v>
      </c>
      <c r="D1357" s="3">
        <v>-0.669125045373756</v>
      </c>
      <c r="E1357" s="3">
        <v>-0.137216508581005</v>
      </c>
      <c r="F1357" s="3">
        <v>0.575946497069039</v>
      </c>
      <c r="G1357" s="3">
        <v>-0.420775751446815</v>
      </c>
      <c r="H1357" s="3">
        <v>-0.35158439487349</v>
      </c>
      <c r="I1357" s="3">
        <v>0.0188928367670339</v>
      </c>
      <c r="J1357" s="3">
        <v>1.05763924403798</v>
      </c>
      <c r="K1357" s="3">
        <v>0.138048683799748</v>
      </c>
      <c r="L1357" s="3">
        <v>-0.0924263530536959</v>
      </c>
      <c r="M1357" s="3">
        <v>0.662719793245153</v>
      </c>
      <c r="N1357" s="3">
        <v>0.462299948977989</v>
      </c>
      <c r="O1357" s="3">
        <v>-0.330775771188795</v>
      </c>
      <c r="P1357" s="3">
        <v>-0.355988480183938</v>
      </c>
      <c r="Q1357" s="3">
        <v>0.581991357664509</v>
      </c>
      <c r="R1357" s="3">
        <v>0.193207096131937</v>
      </c>
      <c r="S1357" s="3">
        <v>-0.450288484016939</v>
      </c>
      <c r="T1357" s="3">
        <v>-0.488921152136182</v>
      </c>
      <c r="U1357" s="3">
        <v>0.631919056258652</v>
      </c>
      <c r="V1357" s="3">
        <v>801.025641025641</v>
      </c>
      <c r="W1357" s="3">
        <v>801.025641025641</v>
      </c>
      <c r="X1357" s="3">
        <v>803.443223443223</v>
      </c>
      <c r="Y1357" s="3">
        <v>811.904761904761</v>
      </c>
      <c r="Z1357" s="3">
        <v>938.021978021978</v>
      </c>
      <c r="AA1357" s="3">
        <v>-0.427979</v>
      </c>
      <c r="AB1357" s="3">
        <v>0.189697</v>
      </c>
      <c r="AC1357" s="3">
        <v>0.905884</v>
      </c>
      <c r="AD1357" s="3">
        <v>5.959015</v>
      </c>
      <c r="AE1357" s="3">
        <v>-1.188812</v>
      </c>
      <c r="AF1357" s="3">
        <v>3.715973</v>
      </c>
      <c r="AG1357" s="3">
        <v>1.0</v>
      </c>
      <c r="AH1357" s="3">
        <v>1.0</v>
      </c>
      <c r="AI1357" s="3">
        <v>1.0</v>
      </c>
      <c r="AJ1357" s="3">
        <v>1.0</v>
      </c>
      <c r="AK1357" s="3">
        <v>1.0</v>
      </c>
      <c r="AL1357" s="3">
        <v>20.0</v>
      </c>
      <c r="AM1357" s="1"/>
      <c r="AN1357" s="1"/>
      <c r="AO1357" s="1"/>
    </row>
    <row r="1358">
      <c r="A1358" s="2">
        <v>44261.877868171294</v>
      </c>
      <c r="B1358" s="3">
        <v>0.18023939576151</v>
      </c>
      <c r="C1358" s="3">
        <v>-0.670072863930401</v>
      </c>
      <c r="D1358" s="3">
        <v>-0.857443587859432</v>
      </c>
      <c r="E1358" s="3">
        <v>0.0198733788479478</v>
      </c>
      <c r="F1358" s="3">
        <v>0.300237462191864</v>
      </c>
      <c r="G1358" s="3">
        <v>-0.600610189667974</v>
      </c>
      <c r="H1358" s="3">
        <v>-0.250230977442668</v>
      </c>
      <c r="I1358" s="3">
        <v>0.086154000000676</v>
      </c>
      <c r="J1358" s="3">
        <v>0.897793628237276</v>
      </c>
      <c r="K1358" s="3">
        <v>-0.196759884877097</v>
      </c>
      <c r="L1358" s="3">
        <v>-0.0602439363305767</v>
      </c>
      <c r="M1358" s="3">
        <v>0.69655638219544</v>
      </c>
      <c r="N1358" s="3">
        <v>0.514278105761599</v>
      </c>
      <c r="O1358" s="3">
        <v>-0.269485775737499</v>
      </c>
      <c r="P1358" s="3">
        <v>-0.172553338512859</v>
      </c>
      <c r="Q1358" s="3">
        <v>0.72070038114947</v>
      </c>
      <c r="R1358" s="3">
        <v>0.186527981575365</v>
      </c>
      <c r="S1358" s="3">
        <v>-0.46797354275919</v>
      </c>
      <c r="T1358" s="3">
        <v>-0.42306558379623</v>
      </c>
      <c r="U1358" s="3">
        <v>0.640491102563175</v>
      </c>
      <c r="V1358" s="3">
        <v>800.62271062271</v>
      </c>
      <c r="W1358" s="3">
        <v>799.413919413919</v>
      </c>
      <c r="X1358" s="3">
        <v>799.413919413919</v>
      </c>
      <c r="Y1358" s="3">
        <v>790.14652014652</v>
      </c>
      <c r="Z1358" s="3">
        <v>753.076923076923</v>
      </c>
      <c r="AA1358" s="3">
        <v>-0.413696</v>
      </c>
      <c r="AB1358" s="3">
        <v>0.184753</v>
      </c>
      <c r="AC1358" s="3">
        <v>0.900513</v>
      </c>
      <c r="AD1358" s="3">
        <v>1.181335</v>
      </c>
      <c r="AE1358" s="3">
        <v>-2.721558</v>
      </c>
      <c r="AF1358" s="3">
        <v>-1.114044</v>
      </c>
      <c r="AG1358" s="3">
        <v>1.0</v>
      </c>
      <c r="AH1358" s="3">
        <v>1.0</v>
      </c>
      <c r="AI1358" s="3">
        <v>1.0</v>
      </c>
      <c r="AJ1358" s="3">
        <v>1.0</v>
      </c>
      <c r="AK1358" s="3">
        <v>1.0</v>
      </c>
      <c r="AL1358" s="3">
        <v>20.0</v>
      </c>
      <c r="AM1358" s="1"/>
      <c r="AN1358" s="1"/>
      <c r="AO1358" s="1"/>
    </row>
    <row r="1359">
      <c r="A1359" s="2">
        <v>44261.87787967593</v>
      </c>
      <c r="B1359" s="3">
        <v>0.448269162622247</v>
      </c>
      <c r="C1359" s="3">
        <v>-0.676227421852175</v>
      </c>
      <c r="D1359" s="3">
        <v>-0.773866533770079</v>
      </c>
      <c r="E1359" s="3">
        <v>0.190634492658786</v>
      </c>
      <c r="F1359" s="3">
        <v>0.28055281483266</v>
      </c>
      <c r="G1359" s="3">
        <v>-0.653210371886867</v>
      </c>
      <c r="H1359" s="3">
        <v>-0.306877228826067</v>
      </c>
      <c r="I1359" s="3">
        <v>0.155726367773362</v>
      </c>
      <c r="J1359" s="3">
        <v>0.805836181137297</v>
      </c>
      <c r="K1359" s="3">
        <v>-0.319285896845369</v>
      </c>
      <c r="L1359" s="3">
        <v>-0.0769497221236307</v>
      </c>
      <c r="M1359" s="3">
        <v>0.731961219981753</v>
      </c>
      <c r="N1359" s="3">
        <v>0.408611233867885</v>
      </c>
      <c r="O1359" s="3">
        <v>-0.313003089797654</v>
      </c>
      <c r="P1359" s="3">
        <v>-0.193863042548253</v>
      </c>
      <c r="Q1359" s="3">
        <v>0.710412226277931</v>
      </c>
      <c r="R1359" s="3">
        <v>0.0365990482690693</v>
      </c>
      <c r="S1359" s="3">
        <v>-0.533894892632859</v>
      </c>
      <c r="T1359" s="3">
        <v>-0.267596540795096</v>
      </c>
      <c r="U1359" s="3">
        <v>0.562188116286156</v>
      </c>
      <c r="V1359" s="3">
        <v>788.534798534798</v>
      </c>
      <c r="W1359" s="3">
        <v>804.249084249084</v>
      </c>
      <c r="X1359" s="3">
        <v>801.831501831501</v>
      </c>
      <c r="Y1359" s="3">
        <v>775.641025641025</v>
      </c>
      <c r="Z1359" s="3">
        <v>768.791208791208</v>
      </c>
      <c r="AA1359" s="3">
        <v>-0.378235</v>
      </c>
      <c r="AB1359" s="3">
        <v>0.164185</v>
      </c>
      <c r="AC1359" s="3">
        <v>0.926514</v>
      </c>
      <c r="AD1359" s="3">
        <v>3.357086</v>
      </c>
      <c r="AE1359" s="3">
        <v>-1.487885</v>
      </c>
      <c r="AF1359" s="3">
        <v>1.607513</v>
      </c>
      <c r="AG1359" s="3">
        <v>1.0</v>
      </c>
      <c r="AH1359" s="3">
        <v>1.0</v>
      </c>
      <c r="AI1359" s="3">
        <v>1.0</v>
      </c>
      <c r="AJ1359" s="3">
        <v>1.0</v>
      </c>
      <c r="AK1359" s="3">
        <v>1.0</v>
      </c>
      <c r="AL1359" s="3">
        <v>20.0</v>
      </c>
      <c r="AM1359" s="1"/>
      <c r="AN1359" s="1"/>
      <c r="AO1359" s="1"/>
    </row>
    <row r="1360">
      <c r="A1360" s="2">
        <v>44261.87789123842</v>
      </c>
      <c r="B1360" s="3">
        <v>0.430788304724728</v>
      </c>
      <c r="C1360" s="3">
        <v>-0.678020410160816</v>
      </c>
      <c r="D1360" s="3">
        <v>-0.818929697118846</v>
      </c>
      <c r="E1360" s="3">
        <v>0.137232518424043</v>
      </c>
      <c r="F1360" s="3">
        <v>0.239158869786091</v>
      </c>
      <c r="G1360" s="3">
        <v>-0.624897844590575</v>
      </c>
      <c r="H1360" s="3">
        <v>-0.421278441829655</v>
      </c>
      <c r="I1360" s="3">
        <v>0.0148280328207855</v>
      </c>
      <c r="J1360" s="3">
        <v>0.692023479037859</v>
      </c>
      <c r="K1360" s="3">
        <v>-0.194748001807574</v>
      </c>
      <c r="L1360" s="3">
        <v>-0.130931329546113</v>
      </c>
      <c r="M1360" s="3">
        <v>0.805727241797843</v>
      </c>
      <c r="N1360" s="3">
        <v>0.340342592847693</v>
      </c>
      <c r="O1360" s="3">
        <v>-0.321571537032493</v>
      </c>
      <c r="P1360" s="3">
        <v>-0.139084858053169</v>
      </c>
      <c r="Q1360" s="3">
        <v>0.657433355125067</v>
      </c>
      <c r="R1360" s="3">
        <v>0.0501436841394742</v>
      </c>
      <c r="S1360" s="3">
        <v>-0.524425408837772</v>
      </c>
      <c r="T1360" s="3">
        <v>-0.48057364088129</v>
      </c>
      <c r="U1360" s="3">
        <v>0.534744971067132</v>
      </c>
      <c r="V1360" s="3">
        <v>787.326007326007</v>
      </c>
      <c r="W1360" s="3">
        <v>798.608058608058</v>
      </c>
      <c r="X1360" s="3">
        <v>791.758241758241</v>
      </c>
      <c r="Y1360" s="3">
        <v>767.582417582417</v>
      </c>
      <c r="Z1360" s="3">
        <v>880.80586080586</v>
      </c>
      <c r="AA1360" s="3">
        <v>-0.36322</v>
      </c>
      <c r="AB1360" s="3">
        <v>0.082825</v>
      </c>
      <c r="AC1360" s="3">
        <v>0.940063</v>
      </c>
      <c r="AD1360" s="3">
        <v>0.859833</v>
      </c>
      <c r="AE1360" s="3">
        <v>-3.087921</v>
      </c>
      <c r="AF1360" s="3">
        <v>-2.945862</v>
      </c>
      <c r="AG1360" s="3">
        <v>1.0</v>
      </c>
      <c r="AH1360" s="3">
        <v>1.0</v>
      </c>
      <c r="AI1360" s="3">
        <v>1.0</v>
      </c>
      <c r="AJ1360" s="3">
        <v>1.0</v>
      </c>
      <c r="AK1360" s="3">
        <v>1.0</v>
      </c>
      <c r="AL1360" s="3">
        <v>20.0</v>
      </c>
      <c r="AM1360" s="1"/>
      <c r="AN1360" s="1"/>
      <c r="AO1360" s="1"/>
    </row>
    <row r="1361">
      <c r="A1361" s="2">
        <v>44261.877902824075</v>
      </c>
      <c r="B1361" s="3">
        <v>0.73506618331378</v>
      </c>
      <c r="C1361" s="3">
        <v>-0.446929650021493</v>
      </c>
      <c r="D1361" s="3">
        <v>-0.955631134157885</v>
      </c>
      <c r="E1361" s="3">
        <v>0.290634491766791</v>
      </c>
      <c r="F1361" s="3">
        <v>0.533668564170438</v>
      </c>
      <c r="G1361" s="3">
        <v>-0.361322148822967</v>
      </c>
      <c r="H1361" s="3">
        <v>-0.472271110655095</v>
      </c>
      <c r="I1361" s="3">
        <v>0.209445493374201</v>
      </c>
      <c r="J1361" s="3">
        <v>1.00873271059842</v>
      </c>
      <c r="K1361" s="3">
        <v>-0.0509155678525795</v>
      </c>
      <c r="L1361" s="3">
        <v>-0.0662579276791166</v>
      </c>
      <c r="M1361" s="3">
        <v>0.959658931284968</v>
      </c>
      <c r="N1361" s="3">
        <v>0.442993973681999</v>
      </c>
      <c r="O1361" s="3">
        <v>-0.239701292943043</v>
      </c>
      <c r="P1361" s="3">
        <v>-0.166231955053122</v>
      </c>
      <c r="Q1361" s="3">
        <v>0.83028377305531</v>
      </c>
      <c r="R1361" s="3">
        <v>0.203997101942724</v>
      </c>
      <c r="S1361" s="3">
        <v>-0.543176249473388</v>
      </c>
      <c r="T1361" s="3">
        <v>-0.422441879296911</v>
      </c>
      <c r="U1361" s="3">
        <v>0.596056542831339</v>
      </c>
      <c r="V1361" s="3">
        <v>789.340659340659</v>
      </c>
      <c r="W1361" s="3">
        <v>799.413919413919</v>
      </c>
      <c r="X1361" s="3">
        <v>804.652014652014</v>
      </c>
      <c r="Y1361" s="3">
        <v>799.816849816849</v>
      </c>
      <c r="Z1361" s="3">
        <v>910.21978021978</v>
      </c>
      <c r="AA1361" s="3">
        <v>-0.344543</v>
      </c>
      <c r="AB1361" s="3">
        <v>0.175232</v>
      </c>
      <c r="AC1361" s="3">
        <v>0.935913</v>
      </c>
      <c r="AD1361" s="3">
        <v>5.809479</v>
      </c>
      <c r="AE1361" s="3">
        <v>-3.297272</v>
      </c>
      <c r="AF1361" s="3">
        <v>1.016846</v>
      </c>
      <c r="AG1361" s="3">
        <v>1.0</v>
      </c>
      <c r="AH1361" s="3">
        <v>1.0</v>
      </c>
      <c r="AI1361" s="3">
        <v>1.0</v>
      </c>
      <c r="AJ1361" s="3">
        <v>1.0</v>
      </c>
      <c r="AK1361" s="3">
        <v>1.0</v>
      </c>
      <c r="AL1361" s="3">
        <v>20.0</v>
      </c>
      <c r="AM1361" s="1"/>
      <c r="AN1361" s="1"/>
      <c r="AO1361" s="1"/>
    </row>
    <row r="1362">
      <c r="A1362" s="2">
        <v>44261.87791443287</v>
      </c>
      <c r="B1362" s="3">
        <v>0.765466069500615</v>
      </c>
      <c r="C1362" s="3">
        <v>-0.363453206965394</v>
      </c>
      <c r="D1362" s="3">
        <v>-0.446006364947489</v>
      </c>
      <c r="E1362" s="3">
        <v>0.420248462502353</v>
      </c>
      <c r="F1362" s="3">
        <v>0.205979544004158</v>
      </c>
      <c r="G1362" s="3">
        <v>-0.341830341132916</v>
      </c>
      <c r="H1362" s="3">
        <v>-0.23733468097965</v>
      </c>
      <c r="I1362" s="3">
        <v>0.265258942077202</v>
      </c>
      <c r="J1362" s="3">
        <v>1.1502513049183</v>
      </c>
      <c r="K1362" s="3">
        <v>-0.0128591403737093</v>
      </c>
      <c r="L1362" s="3">
        <v>-0.0441245192586763</v>
      </c>
      <c r="M1362" s="3">
        <v>1.09741223083552</v>
      </c>
      <c r="N1362" s="3">
        <v>0.484191248199112</v>
      </c>
      <c r="O1362" s="3">
        <v>-0.12049992662772</v>
      </c>
      <c r="P1362" s="3">
        <v>-0.125196885570917</v>
      </c>
      <c r="Q1362" s="3">
        <v>0.821202821223306</v>
      </c>
      <c r="R1362" s="3">
        <v>0.138886877674179</v>
      </c>
      <c r="S1362" s="3">
        <v>-0.573281056423306</v>
      </c>
      <c r="T1362" s="3">
        <v>-0.480833511219701</v>
      </c>
      <c r="U1362" s="3">
        <v>0.641613796724194</v>
      </c>
      <c r="V1362" s="3">
        <v>794.981684981685</v>
      </c>
      <c r="W1362" s="3">
        <v>798.608058608058</v>
      </c>
      <c r="X1362" s="3">
        <v>793.772893772893</v>
      </c>
      <c r="Y1362" s="3">
        <v>795.787545787545</v>
      </c>
      <c r="Z1362" s="3">
        <v>767.582417582417</v>
      </c>
      <c r="AA1362" s="3">
        <v>-0.327271</v>
      </c>
      <c r="AB1362" s="3">
        <v>0.165894</v>
      </c>
      <c r="AC1362" s="3">
        <v>0.934937</v>
      </c>
      <c r="AD1362" s="3">
        <v>2.796326</v>
      </c>
      <c r="AE1362" s="3">
        <v>-2.773895</v>
      </c>
      <c r="AF1362" s="3">
        <v>-0.740204</v>
      </c>
      <c r="AG1362" s="3">
        <v>1.0</v>
      </c>
      <c r="AH1362" s="3">
        <v>1.0</v>
      </c>
      <c r="AI1362" s="3">
        <v>1.0</v>
      </c>
      <c r="AJ1362" s="3">
        <v>1.0</v>
      </c>
      <c r="AK1362" s="3">
        <v>1.0</v>
      </c>
      <c r="AL1362" s="3">
        <v>20.0</v>
      </c>
      <c r="AM1362" s="1"/>
      <c r="AN1362" s="1"/>
      <c r="AO1362" s="1"/>
    </row>
    <row r="1363">
      <c r="A1363" s="2">
        <v>44261.87792597222</v>
      </c>
      <c r="B1363" s="3">
        <v>0.136630928649961</v>
      </c>
      <c r="C1363" s="3">
        <v>-0.233623124538345</v>
      </c>
      <c r="D1363" s="3">
        <v>-0.51565789192258</v>
      </c>
      <c r="E1363" s="3">
        <v>0.102794692116739</v>
      </c>
      <c r="F1363" s="3">
        <v>0.327376320075141</v>
      </c>
      <c r="G1363" s="3">
        <v>-0.26900711744897</v>
      </c>
      <c r="H1363" s="3">
        <v>-0.206019458916183</v>
      </c>
      <c r="I1363" s="3">
        <v>0.445850820290651</v>
      </c>
      <c r="J1363" s="3">
        <v>1.08872484895523</v>
      </c>
      <c r="K1363" s="3">
        <v>-0.0472284327945838</v>
      </c>
      <c r="L1363" s="3">
        <v>-0.0667504095738303</v>
      </c>
      <c r="M1363" s="3">
        <v>1.02254142676748</v>
      </c>
      <c r="N1363" s="3">
        <v>0.556016339327753</v>
      </c>
      <c r="O1363" s="3">
        <v>-0.209500193146205</v>
      </c>
      <c r="P1363" s="3">
        <v>-0.0505354450966957</v>
      </c>
      <c r="Q1363" s="3">
        <v>0.723402958606936</v>
      </c>
      <c r="R1363" s="3">
        <v>0.106831283913333</v>
      </c>
      <c r="S1363" s="3">
        <v>-0.596786384183964</v>
      </c>
      <c r="T1363" s="3">
        <v>-0.46895046328668</v>
      </c>
      <c r="U1363" s="3">
        <v>0.489109219854001</v>
      </c>
      <c r="V1363" s="3">
        <v>797.399267399267</v>
      </c>
      <c r="W1363" s="3">
        <v>799.413919413919</v>
      </c>
      <c r="X1363" s="3">
        <v>795.384615384615</v>
      </c>
      <c r="Y1363" s="3">
        <v>805.457875457875</v>
      </c>
      <c r="Z1363" s="3">
        <v>967.032967032967</v>
      </c>
      <c r="AA1363" s="3">
        <v>-0.325623</v>
      </c>
      <c r="AB1363" s="3">
        <v>0.165344</v>
      </c>
      <c r="AC1363" s="3">
        <v>0.937134</v>
      </c>
      <c r="AD1363" s="3">
        <v>2.15332</v>
      </c>
      <c r="AE1363" s="3">
        <v>-0.209351</v>
      </c>
      <c r="AF1363" s="3">
        <v>-2.287903</v>
      </c>
      <c r="AG1363" s="3">
        <v>1.0</v>
      </c>
      <c r="AH1363" s="3">
        <v>1.0</v>
      </c>
      <c r="AI1363" s="3">
        <v>1.0</v>
      </c>
      <c r="AJ1363" s="3">
        <v>1.0</v>
      </c>
      <c r="AK1363" s="3">
        <v>1.0</v>
      </c>
      <c r="AL1363" s="3">
        <v>20.0</v>
      </c>
      <c r="AM1363" s="1"/>
      <c r="AN1363" s="1"/>
      <c r="AO1363" s="1"/>
    </row>
    <row r="1364">
      <c r="A1364" s="2">
        <v>44261.8779375463</v>
      </c>
      <c r="B1364" s="3">
        <v>0.707101505649086</v>
      </c>
      <c r="C1364" s="3">
        <v>-0.256674184121727</v>
      </c>
      <c r="D1364" s="3">
        <v>-0.683541628839206</v>
      </c>
      <c r="E1364" s="3">
        <v>1.20372224214081</v>
      </c>
      <c r="F1364" s="3">
        <v>0.414964261675091</v>
      </c>
      <c r="G1364" s="3">
        <v>-0.38466191571743</v>
      </c>
      <c r="H1364" s="3">
        <v>-0.718265026885962</v>
      </c>
      <c r="I1364" s="3">
        <v>0.429467696470005</v>
      </c>
      <c r="J1364" s="3">
        <v>1.01309631900127</v>
      </c>
      <c r="K1364" s="3">
        <v>0.0395976540757752</v>
      </c>
      <c r="L1364" s="3">
        <v>-0.150080587543664</v>
      </c>
      <c r="M1364" s="3">
        <v>0.882226812678558</v>
      </c>
      <c r="N1364" s="3">
        <v>0.560109636644789</v>
      </c>
      <c r="O1364" s="3">
        <v>-0.208729281357632</v>
      </c>
      <c r="P1364" s="3">
        <v>-0.212139388332076</v>
      </c>
      <c r="Q1364" s="3">
        <v>0.627847749568144</v>
      </c>
      <c r="R1364" s="3">
        <v>0.181653975416185</v>
      </c>
      <c r="S1364" s="3">
        <v>-0.669733011966003</v>
      </c>
      <c r="T1364" s="3">
        <v>-0.577313096463163</v>
      </c>
      <c r="U1364" s="3">
        <v>0.467148438998669</v>
      </c>
      <c r="V1364" s="3">
        <v>779.670329670329</v>
      </c>
      <c r="W1364" s="3">
        <v>796.190476190476</v>
      </c>
      <c r="X1364" s="3">
        <v>798.205128205128</v>
      </c>
      <c r="Y1364" s="3">
        <v>822.380952380952</v>
      </c>
      <c r="Z1364" s="3">
        <v>799.413919413919</v>
      </c>
      <c r="AA1364" s="3">
        <v>-0.3349</v>
      </c>
      <c r="AB1364" s="3">
        <v>0.167725</v>
      </c>
      <c r="AC1364" s="3">
        <v>0.936646</v>
      </c>
      <c r="AD1364" s="3">
        <v>3.715973</v>
      </c>
      <c r="AE1364" s="3">
        <v>3.424377</v>
      </c>
      <c r="AF1364" s="3">
        <v>-4.044952</v>
      </c>
      <c r="AG1364" s="3">
        <v>1.0</v>
      </c>
      <c r="AH1364" s="3">
        <v>1.0</v>
      </c>
      <c r="AI1364" s="3">
        <v>1.0</v>
      </c>
      <c r="AJ1364" s="3">
        <v>1.0</v>
      </c>
      <c r="AK1364" s="3">
        <v>1.0</v>
      </c>
      <c r="AL1364" s="3">
        <v>20.0</v>
      </c>
      <c r="AM1364" s="1"/>
      <c r="AN1364" s="1"/>
      <c r="AO1364" s="1"/>
    </row>
    <row r="1365">
      <c r="A1365" s="2">
        <v>44261.87794912037</v>
      </c>
      <c r="B1365" s="3">
        <v>0.806496508175214</v>
      </c>
      <c r="C1365" s="3">
        <v>-0.283176642575576</v>
      </c>
      <c r="D1365" s="3">
        <v>0.138319318948299</v>
      </c>
      <c r="E1365" s="3">
        <v>1.87202911940826</v>
      </c>
      <c r="F1365" s="3">
        <v>0.530438965345993</v>
      </c>
      <c r="G1365" s="3">
        <v>-0.381294801042385</v>
      </c>
      <c r="H1365" s="3">
        <v>-0.314588555134825</v>
      </c>
      <c r="I1365" s="3">
        <v>0.597125609215437</v>
      </c>
      <c r="J1365" s="3">
        <v>1.38989709294155</v>
      </c>
      <c r="K1365" s="3">
        <v>-0.247360825178307</v>
      </c>
      <c r="L1365" s="3">
        <v>0.443629958960945</v>
      </c>
      <c r="M1365" s="3">
        <v>0.982463364367298</v>
      </c>
      <c r="N1365" s="3">
        <v>0.594737067179553</v>
      </c>
      <c r="O1365" s="3">
        <v>-0.149490921794773</v>
      </c>
      <c r="P1365" s="3">
        <v>0.556478173373926</v>
      </c>
      <c r="Q1365" s="3">
        <v>0.564930469331841</v>
      </c>
      <c r="R1365" s="3">
        <v>0.485793791003341</v>
      </c>
      <c r="S1365" s="3">
        <v>-0.417843192530172</v>
      </c>
      <c r="T1365" s="3">
        <v>0.408980248339298</v>
      </c>
      <c r="U1365" s="3">
        <v>0.706198026217239</v>
      </c>
      <c r="V1365" s="3">
        <v>796.996336996337</v>
      </c>
      <c r="W1365" s="3">
        <v>791.355311355311</v>
      </c>
      <c r="X1365" s="3">
        <v>802.234432234432</v>
      </c>
      <c r="Y1365" s="3">
        <v>817.948717948718</v>
      </c>
      <c r="Z1365" s="3">
        <v>684.175824175824</v>
      </c>
      <c r="AA1365" s="3">
        <v>-0.399658</v>
      </c>
      <c r="AB1365" s="3">
        <v>0.171936</v>
      </c>
      <c r="AC1365" s="3">
        <v>0.904968</v>
      </c>
      <c r="AD1365" s="3">
        <v>2.063599</v>
      </c>
      <c r="AE1365" s="3">
        <v>-0.785065</v>
      </c>
      <c r="AF1365" s="3">
        <v>-2.639313</v>
      </c>
      <c r="AG1365" s="3">
        <v>1.0</v>
      </c>
      <c r="AH1365" s="3">
        <v>1.0</v>
      </c>
      <c r="AI1365" s="3">
        <v>1.0</v>
      </c>
      <c r="AJ1365" s="3">
        <v>1.0</v>
      </c>
      <c r="AK1365" s="3">
        <v>1.0</v>
      </c>
      <c r="AL1365" s="3">
        <v>20.0</v>
      </c>
      <c r="AM1365" s="1"/>
      <c r="AN1365" s="1"/>
      <c r="AO1365" s="1"/>
    </row>
    <row r="1366">
      <c r="A1366" s="2">
        <v>44261.877960694444</v>
      </c>
      <c r="B1366" s="3">
        <v>0.281275532119907</v>
      </c>
      <c r="C1366" s="3">
        <v>-0.203579918770052</v>
      </c>
      <c r="D1366" s="3">
        <v>0.0207928429839095</v>
      </c>
      <c r="E1366" s="3">
        <v>0.867865926978565</v>
      </c>
      <c r="F1366" s="3">
        <v>0.661480735209181</v>
      </c>
      <c r="G1366" s="3">
        <v>-0.299945140686654</v>
      </c>
      <c r="H1366" s="3">
        <v>-0.127071596503661</v>
      </c>
      <c r="I1366" s="3">
        <v>0.531812258882672</v>
      </c>
      <c r="J1366" s="3">
        <v>1.40709918077968</v>
      </c>
      <c r="K1366" s="3">
        <v>0.130865881369864</v>
      </c>
      <c r="L1366" s="3">
        <v>0.457969534863813</v>
      </c>
      <c r="M1366" s="3">
        <v>1.28091932106382</v>
      </c>
      <c r="N1366" s="3">
        <v>0.719655263841773</v>
      </c>
      <c r="O1366" s="3">
        <v>-0.200594854852933</v>
      </c>
      <c r="P1366" s="3">
        <v>0.495136311894411</v>
      </c>
      <c r="Q1366" s="3">
        <v>0.787181585509999</v>
      </c>
      <c r="R1366" s="3">
        <v>0.28103169387507</v>
      </c>
      <c r="S1366" s="3">
        <v>-0.378771317136557</v>
      </c>
      <c r="T1366" s="3">
        <v>0.363202546050917</v>
      </c>
      <c r="U1366" s="3">
        <v>0.511954971812359</v>
      </c>
      <c r="V1366" s="3">
        <v>812.710622710622</v>
      </c>
      <c r="W1366" s="3">
        <v>805.457875457875</v>
      </c>
      <c r="X1366" s="3">
        <v>794.578754578754</v>
      </c>
      <c r="Y1366" s="3">
        <v>806.666666666666</v>
      </c>
      <c r="Z1366" s="3">
        <v>967.838827838827</v>
      </c>
      <c r="AA1366" s="3">
        <v>-0.416809</v>
      </c>
      <c r="AB1366" s="3">
        <v>0.13501</v>
      </c>
      <c r="AC1366" s="3">
        <v>0.90625</v>
      </c>
      <c r="AD1366" s="3">
        <v>-0.314026</v>
      </c>
      <c r="AE1366" s="3">
        <v>2.175751</v>
      </c>
      <c r="AF1366" s="3">
        <v>-2.908478</v>
      </c>
      <c r="AG1366" s="3">
        <v>1.0</v>
      </c>
      <c r="AH1366" s="3">
        <v>1.0</v>
      </c>
      <c r="AI1366" s="3">
        <v>1.0</v>
      </c>
      <c r="AJ1366" s="3">
        <v>1.0</v>
      </c>
      <c r="AK1366" s="3">
        <v>1.0</v>
      </c>
      <c r="AL1366" s="3">
        <v>20.0</v>
      </c>
      <c r="AM1366" s="1"/>
      <c r="AN1366" s="1"/>
      <c r="AO1366" s="1"/>
    </row>
    <row r="1367">
      <c r="A1367" s="2">
        <v>44261.87797233796</v>
      </c>
      <c r="B1367" s="3">
        <v>0.378338611709157</v>
      </c>
      <c r="C1367" s="3">
        <v>-0.41490601463083</v>
      </c>
      <c r="D1367" s="3">
        <v>-0.389163250593336</v>
      </c>
      <c r="E1367" s="3">
        <v>0.45871451750245</v>
      </c>
      <c r="F1367" s="3">
        <v>0.748271556819892</v>
      </c>
      <c r="G1367" s="3">
        <v>-0.304821312455245</v>
      </c>
      <c r="H1367" s="3">
        <v>-0.344402923281886</v>
      </c>
      <c r="I1367" s="3">
        <v>0.556462397883268</v>
      </c>
      <c r="J1367" s="3">
        <v>1.29318213258442</v>
      </c>
      <c r="K1367" s="3">
        <v>0.330154721408535</v>
      </c>
      <c r="L1367" s="3">
        <v>-0.0254062783735703</v>
      </c>
      <c r="M1367" s="3">
        <v>1.31238167868529</v>
      </c>
      <c r="N1367" s="3">
        <v>0.676759866542693</v>
      </c>
      <c r="O1367" s="3">
        <v>-0.185330105528578</v>
      </c>
      <c r="P1367" s="3">
        <v>-0.135950260811564</v>
      </c>
      <c r="Q1367" s="3">
        <v>0.817653089636647</v>
      </c>
      <c r="R1367" s="3">
        <v>-0.0104003637532398</v>
      </c>
      <c r="S1367" s="3">
        <v>-0.514838423102743</v>
      </c>
      <c r="T1367" s="3">
        <v>-0.492537919204359</v>
      </c>
      <c r="U1367" s="3">
        <v>0.556151570064223</v>
      </c>
      <c r="V1367" s="3">
        <v>805.860805860805</v>
      </c>
      <c r="W1367" s="3">
        <v>797.399267399267</v>
      </c>
      <c r="X1367" s="3">
        <v>799.010989010989</v>
      </c>
      <c r="Y1367" s="3">
        <v>801.428571428571</v>
      </c>
      <c r="Z1367" s="3">
        <v>710.3663003663</v>
      </c>
      <c r="AA1367" s="3">
        <v>-0.437012</v>
      </c>
      <c r="AB1367" s="3">
        <v>0.139465</v>
      </c>
      <c r="AC1367" s="3">
        <v>0.899963</v>
      </c>
      <c r="AD1367" s="3">
        <v>5.68985</v>
      </c>
      <c r="AE1367" s="3">
        <v>0.859833</v>
      </c>
      <c r="AF1367" s="3">
        <v>-1.891632</v>
      </c>
      <c r="AG1367" s="3">
        <v>1.0</v>
      </c>
      <c r="AH1367" s="3">
        <v>1.0</v>
      </c>
      <c r="AI1367" s="3">
        <v>1.0</v>
      </c>
      <c r="AJ1367" s="3">
        <v>1.0</v>
      </c>
      <c r="AK1367" s="3">
        <v>1.0</v>
      </c>
      <c r="AL1367" s="3">
        <v>20.0</v>
      </c>
      <c r="AM1367" s="1"/>
      <c r="AN1367" s="1"/>
      <c r="AO1367" s="1"/>
    </row>
    <row r="1368">
      <c r="A1368" s="2">
        <v>44261.87798384259</v>
      </c>
      <c r="B1368" s="3">
        <v>0.342170256768421</v>
      </c>
      <c r="C1368" s="3">
        <v>-0.589707844022753</v>
      </c>
      <c r="D1368" s="3">
        <v>-0.385389161536264</v>
      </c>
      <c r="E1368" s="3">
        <v>0.282416723306679</v>
      </c>
      <c r="F1368" s="3">
        <v>0.65502627082996</v>
      </c>
      <c r="G1368" s="3">
        <v>-0.283030678629396</v>
      </c>
      <c r="H1368" s="3">
        <v>-0.537617231713218</v>
      </c>
      <c r="I1368" s="3">
        <v>0.426123675865646</v>
      </c>
      <c r="J1368" s="3">
        <v>1.30064465775303</v>
      </c>
      <c r="K1368" s="3">
        <v>0.19113239738365</v>
      </c>
      <c r="L1368" s="3">
        <v>-0.0570366921124244</v>
      </c>
      <c r="M1368" s="3">
        <v>1.03256663338046</v>
      </c>
      <c r="N1368" s="3">
        <v>0.442598092430999</v>
      </c>
      <c r="O1368" s="3">
        <v>-0.0718574573644444</v>
      </c>
      <c r="P1368" s="3">
        <v>-0.0505500494168917</v>
      </c>
      <c r="Q1368" s="3">
        <v>0.71980576898498</v>
      </c>
      <c r="R1368" s="3">
        <v>-0.00242649421007727</v>
      </c>
      <c r="S1368" s="3">
        <v>-0.576114798784111</v>
      </c>
      <c r="T1368" s="3">
        <v>-0.449351059872711</v>
      </c>
      <c r="U1368" s="3">
        <v>0.564802462161235</v>
      </c>
      <c r="V1368" s="3">
        <v>790.952380952381</v>
      </c>
      <c r="W1368" s="3">
        <v>793.772893772893</v>
      </c>
      <c r="X1368" s="3">
        <v>796.996336996337</v>
      </c>
      <c r="Y1368" s="3">
        <v>778.864468864468</v>
      </c>
      <c r="Z1368" s="3">
        <v>733.333333333333</v>
      </c>
      <c r="AA1368" s="3">
        <v>-0.463318</v>
      </c>
      <c r="AB1368" s="3">
        <v>0.160034</v>
      </c>
      <c r="AC1368" s="3">
        <v>0.876709</v>
      </c>
      <c r="AD1368" s="3">
        <v>4.314117</v>
      </c>
      <c r="AE1368" s="3">
        <v>-1.540222</v>
      </c>
      <c r="AF1368" s="3">
        <v>-1.315918</v>
      </c>
      <c r="AG1368" s="3">
        <v>1.0</v>
      </c>
      <c r="AH1368" s="3">
        <v>1.0</v>
      </c>
      <c r="AI1368" s="3">
        <v>1.0</v>
      </c>
      <c r="AJ1368" s="3">
        <v>1.0</v>
      </c>
      <c r="AK1368" s="3">
        <v>1.0</v>
      </c>
      <c r="AL1368" s="3">
        <v>20.0</v>
      </c>
      <c r="AM1368" s="1"/>
      <c r="AN1368" s="1"/>
      <c r="AO1368" s="1"/>
    </row>
    <row r="1369">
      <c r="A1369" s="2">
        <v>44261.87799541667</v>
      </c>
      <c r="B1369" s="3">
        <v>0.682973277420262</v>
      </c>
      <c r="C1369" s="3">
        <v>-0.385578168756164</v>
      </c>
      <c r="D1369" s="3">
        <v>-0.303967440192858</v>
      </c>
      <c r="E1369" s="3">
        <v>0.508019417701083</v>
      </c>
      <c r="F1369" s="3">
        <v>0.838980569922556</v>
      </c>
      <c r="G1369" s="3">
        <v>-0.0712522920853089</v>
      </c>
      <c r="H1369" s="3">
        <v>-0.34025598649726</v>
      </c>
      <c r="I1369" s="3">
        <v>0.421266224168533</v>
      </c>
      <c r="J1369" s="3">
        <v>1.45398661727357</v>
      </c>
      <c r="K1369" s="3">
        <v>0.25816872251664</v>
      </c>
      <c r="L1369" s="3">
        <v>-0.216965633785014</v>
      </c>
      <c r="M1369" s="3">
        <v>0.960344419710778</v>
      </c>
      <c r="N1369" s="3">
        <v>0.504504811681581</v>
      </c>
      <c r="O1369" s="3">
        <v>-0.108045020570933</v>
      </c>
      <c r="P1369" s="3">
        <v>-0.160352701882377</v>
      </c>
      <c r="Q1369" s="3">
        <v>0.805105508084441</v>
      </c>
      <c r="R1369" s="3">
        <v>0.103485909464543</v>
      </c>
      <c r="S1369" s="3">
        <v>-0.729788933333511</v>
      </c>
      <c r="T1369" s="3">
        <v>-0.44121205466468</v>
      </c>
      <c r="U1369" s="3">
        <v>0.453309399953066</v>
      </c>
      <c r="V1369" s="3">
        <v>778.461538461538</v>
      </c>
      <c r="W1369" s="3">
        <v>798.608058608058</v>
      </c>
      <c r="X1369" s="3">
        <v>805.457875457875</v>
      </c>
      <c r="Y1369" s="3">
        <v>780.47619047619</v>
      </c>
      <c r="Z1369" s="3">
        <v>837.692307692307</v>
      </c>
      <c r="AA1369" s="3">
        <v>-0.485779</v>
      </c>
      <c r="AB1369" s="3">
        <v>0.171021</v>
      </c>
      <c r="AC1369" s="3">
        <v>0.86676</v>
      </c>
      <c r="AD1369" s="3">
        <v>2.422485</v>
      </c>
      <c r="AE1369" s="3">
        <v>-0.837402</v>
      </c>
      <c r="AF1369" s="3">
        <v>0.142059</v>
      </c>
      <c r="AG1369" s="3">
        <v>1.0</v>
      </c>
      <c r="AH1369" s="3">
        <v>1.0</v>
      </c>
      <c r="AI1369" s="3">
        <v>1.0</v>
      </c>
      <c r="AJ1369" s="3">
        <v>1.0</v>
      </c>
      <c r="AK1369" s="3">
        <v>1.0</v>
      </c>
      <c r="AL1369" s="3">
        <v>20.0</v>
      </c>
      <c r="AM1369" s="1"/>
      <c r="AN1369" s="1"/>
      <c r="AO1369" s="1"/>
    </row>
    <row r="1370">
      <c r="A1370" s="2">
        <v>44261.87800707176</v>
      </c>
      <c r="B1370" s="3">
        <v>0.905054489541083</v>
      </c>
      <c r="C1370" s="3">
        <v>-0.0130588381537305</v>
      </c>
      <c r="D1370" s="3">
        <v>-0.449577741561264</v>
      </c>
      <c r="E1370" s="3">
        <v>0.510847380663373</v>
      </c>
      <c r="F1370" s="3">
        <v>0.68325101426971</v>
      </c>
      <c r="G1370" s="3">
        <v>-0.312687304322586</v>
      </c>
      <c r="H1370" s="3">
        <v>-0.22817189066816</v>
      </c>
      <c r="I1370" s="3">
        <v>0.371442291152998</v>
      </c>
      <c r="J1370" s="3">
        <v>1.25670728375947</v>
      </c>
      <c r="K1370" s="3">
        <v>0.202028673146083</v>
      </c>
      <c r="L1370" s="3">
        <v>0.0072347049997375</v>
      </c>
      <c r="M1370" s="3">
        <v>1.00520959182855</v>
      </c>
      <c r="N1370" s="3">
        <v>0.635845103952018</v>
      </c>
      <c r="O1370" s="3">
        <v>-0.19332976394562</v>
      </c>
      <c r="P1370" s="3">
        <v>-0.121209762358437</v>
      </c>
      <c r="Q1370" s="3">
        <v>0.79506906135611</v>
      </c>
      <c r="R1370" s="3">
        <v>0.185820612928005</v>
      </c>
      <c r="S1370" s="3">
        <v>-0.484703810981505</v>
      </c>
      <c r="T1370" s="3">
        <v>-0.403006781548392</v>
      </c>
      <c r="U1370" s="3">
        <v>0.530540055825361</v>
      </c>
      <c r="V1370" s="3">
        <v>812.307692307692</v>
      </c>
      <c r="W1370" s="3">
        <v>791.758241758241</v>
      </c>
      <c r="X1370" s="3">
        <v>801.428571428571</v>
      </c>
      <c r="Y1370" s="3">
        <v>807.472527472527</v>
      </c>
      <c r="Z1370" s="3">
        <v>765.970695970695</v>
      </c>
      <c r="AA1370" s="3">
        <v>-0.487305</v>
      </c>
      <c r="AB1370" s="3">
        <v>0.171631</v>
      </c>
      <c r="AC1370" s="3">
        <v>0.86615</v>
      </c>
      <c r="AD1370" s="3">
        <v>2.4823</v>
      </c>
      <c r="AE1370" s="3">
        <v>-0.598145</v>
      </c>
      <c r="AF1370" s="3">
        <v>-1.816864</v>
      </c>
      <c r="AG1370" s="3">
        <v>1.0</v>
      </c>
      <c r="AH1370" s="3">
        <v>1.0</v>
      </c>
      <c r="AI1370" s="3">
        <v>1.0</v>
      </c>
      <c r="AJ1370" s="3">
        <v>1.0</v>
      </c>
      <c r="AK1370" s="3">
        <v>1.0</v>
      </c>
      <c r="AL1370" s="3">
        <v>20.0</v>
      </c>
      <c r="AM1370" s="1"/>
      <c r="AN1370" s="1"/>
      <c r="AO1370" s="1"/>
    </row>
    <row r="1371">
      <c r="A1371" s="2">
        <v>44261.878018564814</v>
      </c>
      <c r="B1371" s="3">
        <v>0.853721860682314</v>
      </c>
      <c r="C1371" s="3">
        <v>-0.185673476800413</v>
      </c>
      <c r="D1371" s="3">
        <v>-0.199465339652617</v>
      </c>
      <c r="E1371" s="3">
        <v>0.541105400588411</v>
      </c>
      <c r="F1371" s="3">
        <v>0.559087566499524</v>
      </c>
      <c r="G1371" s="3">
        <v>-0.150845992029366</v>
      </c>
      <c r="H1371" s="3">
        <v>-0.269254490991429</v>
      </c>
      <c r="I1371" s="3">
        <v>0.347126717350276</v>
      </c>
      <c r="J1371" s="3">
        <v>1.27952050486031</v>
      </c>
      <c r="K1371" s="3">
        <v>0.365344192631017</v>
      </c>
      <c r="L1371" s="3">
        <v>0.0465215304040859</v>
      </c>
      <c r="M1371" s="3">
        <v>1.0679889287449</v>
      </c>
      <c r="N1371" s="3">
        <v>0.515964813005195</v>
      </c>
      <c r="O1371" s="3">
        <v>-0.113255283739682</v>
      </c>
      <c r="P1371" s="3">
        <v>-0.189731507818718</v>
      </c>
      <c r="Q1371" s="3">
        <v>0.763796454283802</v>
      </c>
      <c r="R1371" s="3">
        <v>0.225463448493894</v>
      </c>
      <c r="S1371" s="3">
        <v>-0.577931526470281</v>
      </c>
      <c r="T1371" s="3">
        <v>-0.376989344757017</v>
      </c>
      <c r="U1371" s="3">
        <v>0.451731285379039</v>
      </c>
      <c r="V1371" s="3">
        <v>793.369963369963</v>
      </c>
      <c r="W1371" s="3">
        <v>800.62271062271</v>
      </c>
      <c r="X1371" s="3">
        <v>797.802197802197</v>
      </c>
      <c r="Y1371" s="3">
        <v>767.985347985348</v>
      </c>
      <c r="Z1371" s="3">
        <v>730.10989010989</v>
      </c>
      <c r="AA1371" s="3">
        <v>-0.490906</v>
      </c>
      <c r="AB1371" s="3">
        <v>0.159668</v>
      </c>
      <c r="AC1371" s="3">
        <v>0.86676</v>
      </c>
      <c r="AD1371" s="3">
        <v>2.370148</v>
      </c>
      <c r="AE1371" s="3">
        <v>-1.465454</v>
      </c>
      <c r="AF1371" s="3">
        <v>-0.523376</v>
      </c>
      <c r="AG1371" s="3">
        <v>1.0</v>
      </c>
      <c r="AH1371" s="3">
        <v>1.0</v>
      </c>
      <c r="AI1371" s="3">
        <v>1.0</v>
      </c>
      <c r="AJ1371" s="3">
        <v>1.0</v>
      </c>
      <c r="AK1371" s="3">
        <v>1.0</v>
      </c>
      <c r="AL1371" s="3">
        <v>20.0</v>
      </c>
      <c r="AM1371" s="1"/>
      <c r="AN1371" s="1"/>
      <c r="AO1371" s="1"/>
    </row>
    <row r="1372">
      <c r="A1372" s="2">
        <v>44261.87803013889</v>
      </c>
      <c r="B1372" s="3">
        <v>0.285519589259571</v>
      </c>
      <c r="C1372" s="3">
        <v>-0.180939810512587</v>
      </c>
      <c r="D1372" s="3">
        <v>-0.30476669965364</v>
      </c>
      <c r="E1372" s="3">
        <v>0.351369874575271</v>
      </c>
      <c r="F1372" s="3">
        <v>0.848379045202936</v>
      </c>
      <c r="G1372" s="3">
        <v>0.11831131681788</v>
      </c>
      <c r="H1372" s="3">
        <v>-0.482804355926362</v>
      </c>
      <c r="I1372" s="3">
        <v>0.414504717707534</v>
      </c>
      <c r="J1372" s="3">
        <v>1.52045927695162</v>
      </c>
      <c r="K1372" s="3">
        <v>0.503293651025063</v>
      </c>
      <c r="L1372" s="3">
        <v>-0.0218308907251589</v>
      </c>
      <c r="M1372" s="3">
        <v>1.11110010782547</v>
      </c>
      <c r="N1372" s="3">
        <v>0.509462588355601</v>
      </c>
      <c r="O1372" s="3">
        <v>-0.2191851509722</v>
      </c>
      <c r="P1372" s="3">
        <v>-0.16064859240733</v>
      </c>
      <c r="Q1372" s="3">
        <v>0.661709901574007</v>
      </c>
      <c r="R1372" s="3">
        <v>0.0952807047629177</v>
      </c>
      <c r="S1372" s="3">
        <v>-0.619791265398668</v>
      </c>
      <c r="T1372" s="3">
        <v>-0.602419877578739</v>
      </c>
      <c r="U1372" s="3">
        <v>0.519838438288219</v>
      </c>
      <c r="V1372" s="3">
        <v>788.937728937728</v>
      </c>
      <c r="W1372" s="3">
        <v>789.340659340659</v>
      </c>
      <c r="X1372" s="3">
        <v>799.413919413919</v>
      </c>
      <c r="Y1372" s="3">
        <v>799.816849816849</v>
      </c>
      <c r="Z1372" s="3">
        <v>1008.13186813186</v>
      </c>
      <c r="AA1372" s="3">
        <v>-0.500305</v>
      </c>
      <c r="AB1372" s="3">
        <v>0.160645</v>
      </c>
      <c r="AC1372" s="3">
        <v>0.853088</v>
      </c>
      <c r="AD1372" s="3">
        <v>2.616882</v>
      </c>
      <c r="AE1372" s="3">
        <v>-1.854248</v>
      </c>
      <c r="AF1372" s="3">
        <v>-0.089722</v>
      </c>
      <c r="AG1372" s="3">
        <v>1.0</v>
      </c>
      <c r="AH1372" s="3">
        <v>1.0</v>
      </c>
      <c r="AI1372" s="3">
        <v>1.0</v>
      </c>
      <c r="AJ1372" s="3">
        <v>1.0</v>
      </c>
      <c r="AK1372" s="3">
        <v>1.0</v>
      </c>
      <c r="AL1372" s="3">
        <v>20.0</v>
      </c>
      <c r="AM1372" s="1"/>
      <c r="AN1372" s="1"/>
      <c r="AO1372" s="1"/>
    </row>
    <row r="1373">
      <c r="A1373" s="2">
        <v>44261.87804171296</v>
      </c>
      <c r="B1373" s="3">
        <v>0.224391822007692</v>
      </c>
      <c r="C1373" s="3">
        <v>-0.17357096012436</v>
      </c>
      <c r="D1373" s="3">
        <v>-0.406567435739753</v>
      </c>
      <c r="E1373" s="3">
        <v>0.89524742461472</v>
      </c>
      <c r="F1373" s="3">
        <v>0.533199169573438</v>
      </c>
      <c r="G1373" s="3">
        <v>-0.367486719708702</v>
      </c>
      <c r="H1373" s="3">
        <v>-0.198761331664882</v>
      </c>
      <c r="I1373" s="3">
        <v>0.668580397441635</v>
      </c>
      <c r="J1373" s="3">
        <v>1.48545553824568</v>
      </c>
      <c r="K1373" s="3">
        <v>0.159090098547288</v>
      </c>
      <c r="L1373" s="3">
        <v>0.269232744696702</v>
      </c>
      <c r="M1373" s="3">
        <v>0.843417100233507</v>
      </c>
      <c r="N1373" s="3">
        <v>0.516955701182499</v>
      </c>
      <c r="O1373" s="3">
        <v>-0.282087941731899</v>
      </c>
      <c r="P1373" s="3">
        <v>-0.139563573551048</v>
      </c>
      <c r="Q1373" s="3">
        <v>0.684007161236988</v>
      </c>
      <c r="R1373" s="3">
        <v>0.324805780921334</v>
      </c>
      <c r="S1373" s="3">
        <v>-0.546984422757933</v>
      </c>
      <c r="T1373" s="3">
        <v>-0.464252596999343</v>
      </c>
      <c r="U1373" s="3">
        <v>0.694635156607615</v>
      </c>
      <c r="V1373" s="3">
        <v>792.564102564102</v>
      </c>
      <c r="W1373" s="3">
        <v>799.816849816849</v>
      </c>
      <c r="X1373" s="3">
        <v>799.010989010989</v>
      </c>
      <c r="Y1373" s="3">
        <v>805.457875457875</v>
      </c>
      <c r="Z1373" s="3">
        <v>917.875457875457</v>
      </c>
      <c r="AA1373" s="3">
        <v>-0.48291</v>
      </c>
      <c r="AB1373" s="3">
        <v>0.154907</v>
      </c>
      <c r="AC1373" s="3">
        <v>0.875488</v>
      </c>
      <c r="AD1373" s="3">
        <v>2.527161</v>
      </c>
      <c r="AE1373" s="3">
        <v>-2.901001</v>
      </c>
      <c r="AF1373" s="3">
        <v>0.037384</v>
      </c>
      <c r="AG1373" s="3">
        <v>1.0</v>
      </c>
      <c r="AH1373" s="3">
        <v>1.0</v>
      </c>
      <c r="AI1373" s="3">
        <v>1.0</v>
      </c>
      <c r="AJ1373" s="3">
        <v>1.0</v>
      </c>
      <c r="AK1373" s="3">
        <v>1.0</v>
      </c>
      <c r="AL1373" s="3">
        <v>15.0</v>
      </c>
      <c r="AM1373" s="1"/>
      <c r="AN1373" s="1"/>
      <c r="AO1373" s="1"/>
    </row>
    <row r="1374">
      <c r="A1374" s="2">
        <v>44261.87805329861</v>
      </c>
      <c r="B1374" s="3">
        <v>0.676689711149295</v>
      </c>
      <c r="C1374" s="3">
        <v>0.0285489910070767</v>
      </c>
      <c r="D1374" s="3">
        <v>-0.432039950656426</v>
      </c>
      <c r="E1374" s="3">
        <v>0.863456273736801</v>
      </c>
      <c r="F1374" s="3">
        <v>0.747501279357876</v>
      </c>
      <c r="G1374" s="3">
        <v>-0.109534419089121</v>
      </c>
      <c r="H1374" s="3">
        <v>-0.14772752237752</v>
      </c>
      <c r="I1374" s="3">
        <v>0.623499825036891</v>
      </c>
      <c r="J1374" s="3">
        <v>1.59557808946848</v>
      </c>
      <c r="K1374" s="3">
        <v>0.110203677976741</v>
      </c>
      <c r="L1374" s="3">
        <v>0.218125839967002</v>
      </c>
      <c r="M1374" s="3">
        <v>0.941021463370922</v>
      </c>
      <c r="N1374" s="3">
        <v>0.428367640037854</v>
      </c>
      <c r="O1374" s="3">
        <v>-0.156970610263027</v>
      </c>
      <c r="P1374" s="3">
        <v>-0.0169462414625924</v>
      </c>
      <c r="Q1374" s="3">
        <v>0.755591765663907</v>
      </c>
      <c r="R1374" s="3">
        <v>0.300725366403368</v>
      </c>
      <c r="S1374" s="3">
        <v>-0.56900682743844</v>
      </c>
      <c r="T1374" s="3">
        <v>-0.469064377981496</v>
      </c>
      <c r="U1374" s="3">
        <v>0.602605687127295</v>
      </c>
      <c r="V1374" s="3">
        <v>799.413919413919</v>
      </c>
      <c r="W1374" s="3">
        <v>807.069597069597</v>
      </c>
      <c r="X1374" s="3">
        <v>805.054945054945</v>
      </c>
      <c r="Y1374" s="3">
        <v>790.14652014652</v>
      </c>
      <c r="Z1374" s="3">
        <v>699.890109890109</v>
      </c>
      <c r="AA1374" s="3">
        <v>-0.484985</v>
      </c>
      <c r="AB1374" s="3">
        <v>0.11377</v>
      </c>
      <c r="AC1374" s="3">
        <v>0.866882</v>
      </c>
      <c r="AD1374" s="3">
        <v>-3.768311</v>
      </c>
      <c r="AE1374" s="3">
        <v>-0.112152</v>
      </c>
      <c r="AF1374" s="3">
        <v>-1.330872</v>
      </c>
      <c r="AG1374" s="3">
        <v>1.0</v>
      </c>
      <c r="AH1374" s="3">
        <v>1.0</v>
      </c>
      <c r="AI1374" s="3">
        <v>1.0</v>
      </c>
      <c r="AJ1374" s="3">
        <v>1.0</v>
      </c>
      <c r="AK1374" s="3">
        <v>1.0</v>
      </c>
      <c r="AL1374" s="3">
        <v>15.0</v>
      </c>
      <c r="AM1374" s="1"/>
      <c r="AN1374" s="1"/>
      <c r="AO1374" s="1"/>
    </row>
    <row r="1375">
      <c r="A1375" s="2">
        <v>44261.878064861114</v>
      </c>
      <c r="B1375" s="3">
        <v>0.738546939333184</v>
      </c>
      <c r="C1375" s="3">
        <v>0.0817580528675092</v>
      </c>
      <c r="D1375" s="3">
        <v>-0.422208395073231</v>
      </c>
      <c r="E1375" s="3">
        <v>0.156579848844074</v>
      </c>
      <c r="F1375" s="3">
        <v>0.84905426477832</v>
      </c>
      <c r="G1375" s="3">
        <v>-0.0610574311558472</v>
      </c>
      <c r="H1375" s="3">
        <v>-0.170585749449553</v>
      </c>
      <c r="I1375" s="3">
        <v>0.318643533881365</v>
      </c>
      <c r="J1375" s="3">
        <v>1.45890253372309</v>
      </c>
      <c r="K1375" s="3">
        <v>0.120949909253036</v>
      </c>
      <c r="L1375" s="3">
        <v>-0.0584148387286155</v>
      </c>
      <c r="M1375" s="3">
        <v>0.994495090922075</v>
      </c>
      <c r="N1375" s="3">
        <v>0.381542471934337</v>
      </c>
      <c r="O1375" s="3">
        <v>-0.0870388884313473</v>
      </c>
      <c r="P1375" s="3">
        <v>-0.129698712331345</v>
      </c>
      <c r="Q1375" s="3">
        <v>0.59785284138432</v>
      </c>
      <c r="R1375" s="3">
        <v>0.0232364871862589</v>
      </c>
      <c r="S1375" s="3">
        <v>-0.574460024382273</v>
      </c>
      <c r="T1375" s="3">
        <v>-0.683798155926853</v>
      </c>
      <c r="U1375" s="3">
        <v>0.515760263199631</v>
      </c>
      <c r="V1375" s="3">
        <v>805.054945054945</v>
      </c>
      <c r="W1375" s="3">
        <v>803.443223443223</v>
      </c>
      <c r="X1375" s="3">
        <v>803.443223443223</v>
      </c>
      <c r="Y1375" s="3">
        <v>803.443223443223</v>
      </c>
      <c r="Z1375" s="3">
        <v>1058.49816849816</v>
      </c>
      <c r="AA1375" s="3">
        <v>-0.480286</v>
      </c>
      <c r="AB1375" s="3">
        <v>0.174988</v>
      </c>
      <c r="AC1375" s="3">
        <v>0.865356</v>
      </c>
      <c r="AD1375" s="3">
        <v>2.123413</v>
      </c>
      <c r="AE1375" s="3">
        <v>-0.157013</v>
      </c>
      <c r="AF1375" s="3">
        <v>-0.695343</v>
      </c>
      <c r="AG1375" s="3">
        <v>1.0</v>
      </c>
      <c r="AH1375" s="3">
        <v>1.0</v>
      </c>
      <c r="AI1375" s="3">
        <v>1.0</v>
      </c>
      <c r="AJ1375" s="3">
        <v>1.0</v>
      </c>
      <c r="AK1375" s="3">
        <v>1.0</v>
      </c>
      <c r="AL1375" s="3">
        <v>15.0</v>
      </c>
      <c r="AM1375" s="1"/>
      <c r="AN1375" s="1"/>
      <c r="AO1375" s="1"/>
    </row>
    <row r="1376">
      <c r="A1376" s="2">
        <v>44261.87807643518</v>
      </c>
      <c r="B1376" s="3">
        <v>0.427376533085283</v>
      </c>
      <c r="C1376" s="3">
        <v>-0.155045102635153</v>
      </c>
      <c r="D1376" s="3">
        <v>-0.240871740044003</v>
      </c>
      <c r="E1376" s="3">
        <v>0.0555421127527727</v>
      </c>
      <c r="F1376" s="3">
        <v>0.638874676991809</v>
      </c>
      <c r="G1376" s="3">
        <v>-0.111419214019397</v>
      </c>
      <c r="H1376" s="3">
        <v>-0.0796525227089506</v>
      </c>
      <c r="I1376" s="3">
        <v>0.313122492637897</v>
      </c>
      <c r="J1376" s="3">
        <v>1.41281227807974</v>
      </c>
      <c r="K1376" s="3">
        <v>0.0668076667532156</v>
      </c>
      <c r="L1376" s="3">
        <v>0.00224424583670122</v>
      </c>
      <c r="M1376" s="3">
        <v>1.07093329447817</v>
      </c>
      <c r="N1376" s="3">
        <v>0.401717272989846</v>
      </c>
      <c r="O1376" s="3">
        <v>-0.178475442599742</v>
      </c>
      <c r="P1376" s="3">
        <v>-0.227836944970805</v>
      </c>
      <c r="Q1376" s="3">
        <v>0.691307562094056</v>
      </c>
      <c r="R1376" s="3">
        <v>0.185619992759222</v>
      </c>
      <c r="S1376" s="3">
        <v>-0.645617532619798</v>
      </c>
      <c r="T1376" s="3">
        <v>-0.697499669359923</v>
      </c>
      <c r="U1376" s="3">
        <v>0.65604774237157</v>
      </c>
      <c r="V1376" s="3">
        <v>789.743589743589</v>
      </c>
      <c r="W1376" s="3">
        <v>796.190476190476</v>
      </c>
      <c r="X1376" s="3">
        <v>795.384615384615</v>
      </c>
      <c r="Y1376" s="3">
        <v>791.758241758241</v>
      </c>
      <c r="Z1376" s="3">
        <v>777.655677655677</v>
      </c>
      <c r="AA1376" s="3">
        <v>-0.464539</v>
      </c>
      <c r="AB1376" s="3">
        <v>0.177612</v>
      </c>
      <c r="AC1376" s="3">
        <v>0.860657</v>
      </c>
      <c r="AD1376" s="3">
        <v>5.495453</v>
      </c>
      <c r="AE1376" s="3">
        <v>-2.50473</v>
      </c>
      <c r="AF1376" s="3">
        <v>0.814972</v>
      </c>
      <c r="AG1376" s="3">
        <v>1.0</v>
      </c>
      <c r="AH1376" s="3">
        <v>1.0</v>
      </c>
      <c r="AI1376" s="3">
        <v>1.0</v>
      </c>
      <c r="AJ1376" s="3">
        <v>1.0</v>
      </c>
      <c r="AK1376" s="3">
        <v>1.0</v>
      </c>
      <c r="AL1376" s="3">
        <v>15.0</v>
      </c>
      <c r="AM1376" s="1"/>
      <c r="AN1376" s="1"/>
      <c r="AO1376" s="1"/>
    </row>
    <row r="1377">
      <c r="A1377" s="2">
        <v>44261.87808800926</v>
      </c>
      <c r="B1377" s="3">
        <v>0.215894215054686</v>
      </c>
      <c r="C1377" s="3">
        <v>-0.103408368731461</v>
      </c>
      <c r="D1377" s="3">
        <v>-0.239254918343406</v>
      </c>
      <c r="E1377" s="3">
        <v>0.188520592643111</v>
      </c>
      <c r="F1377" s="3">
        <v>0.680358296126624</v>
      </c>
      <c r="G1377" s="3">
        <v>-0.0299141815701963</v>
      </c>
      <c r="H1377" s="3">
        <v>-0.109783012485427</v>
      </c>
      <c r="I1377" s="3">
        <v>0.195721829609984</v>
      </c>
      <c r="J1377" s="3">
        <v>1.22853588379396</v>
      </c>
      <c r="K1377" s="3">
        <v>-0.0261693003772428</v>
      </c>
      <c r="L1377" s="3">
        <v>0.177532589385881</v>
      </c>
      <c r="M1377" s="3">
        <v>0.957140870590317</v>
      </c>
      <c r="N1377" s="3">
        <v>0.516915009791462</v>
      </c>
      <c r="O1377" s="3">
        <v>-0.199646688033714</v>
      </c>
      <c r="P1377" s="3">
        <v>-0.0557807536368076</v>
      </c>
      <c r="Q1377" s="3">
        <v>0.728135157960398</v>
      </c>
      <c r="R1377" s="3">
        <v>0.107987888659391</v>
      </c>
      <c r="S1377" s="3">
        <v>-0.822149145389064</v>
      </c>
      <c r="T1377" s="3">
        <v>-0.615194076451128</v>
      </c>
      <c r="U1377" s="3">
        <v>0.654793161768365</v>
      </c>
      <c r="V1377" s="3">
        <v>783.296703296703</v>
      </c>
      <c r="W1377" s="3">
        <v>795.787545787545</v>
      </c>
      <c r="X1377" s="3">
        <v>790.14652014652</v>
      </c>
      <c r="Y1377" s="3">
        <v>773.626373626373</v>
      </c>
      <c r="Z1377" s="3">
        <v>753.882783882783</v>
      </c>
      <c r="AA1377" s="3">
        <v>-0.463867</v>
      </c>
      <c r="AB1377" s="3">
        <v>0.168396</v>
      </c>
      <c r="AC1377" s="3">
        <v>0.88031</v>
      </c>
      <c r="AD1377" s="3">
        <v>-2.250519</v>
      </c>
      <c r="AE1377" s="3">
        <v>-1.278534</v>
      </c>
      <c r="AF1377" s="3">
        <v>-0.53833</v>
      </c>
      <c r="AG1377" s="3">
        <v>1.0</v>
      </c>
      <c r="AH1377" s="3">
        <v>1.0</v>
      </c>
      <c r="AI1377" s="3">
        <v>1.0</v>
      </c>
      <c r="AJ1377" s="3">
        <v>1.0</v>
      </c>
      <c r="AK1377" s="3">
        <v>1.0</v>
      </c>
      <c r="AL1377" s="3">
        <v>15.0</v>
      </c>
      <c r="AM1377" s="1"/>
      <c r="AN1377" s="1"/>
      <c r="AO1377" s="1"/>
    </row>
    <row r="1378">
      <c r="A1378" s="2">
        <v>44261.87809957176</v>
      </c>
      <c r="B1378" s="3">
        <v>1.02189512704197</v>
      </c>
      <c r="C1378" s="3">
        <v>-0.0336017536857094</v>
      </c>
      <c r="D1378" s="3">
        <v>-0.020072003306297</v>
      </c>
      <c r="E1378" s="3">
        <v>0.772743423119835</v>
      </c>
      <c r="F1378" s="3">
        <v>0.960048624635544</v>
      </c>
      <c r="G1378" s="3">
        <v>-0.224057529238937</v>
      </c>
      <c r="H1378" s="3">
        <v>-0.134733777108247</v>
      </c>
      <c r="I1378" s="3">
        <v>0.297136936812381</v>
      </c>
      <c r="J1378" s="3">
        <v>1.45834854286615</v>
      </c>
      <c r="K1378" s="3">
        <v>-0.00476141944265585</v>
      </c>
      <c r="L1378" s="3">
        <v>0.206754404518291</v>
      </c>
      <c r="M1378" s="3">
        <v>0.835021696030316</v>
      </c>
      <c r="N1378" s="3">
        <v>0.562734534524499</v>
      </c>
      <c r="O1378" s="3">
        <v>-0.165310773785407</v>
      </c>
      <c r="P1378" s="3">
        <v>-0.114617309595093</v>
      </c>
      <c r="Q1378" s="3">
        <v>0.763192246039144</v>
      </c>
      <c r="R1378" s="3">
        <v>0.170895516129758</v>
      </c>
      <c r="S1378" s="3">
        <v>-0.728327698239183</v>
      </c>
      <c r="T1378" s="3">
        <v>-0.465743466724076</v>
      </c>
      <c r="U1378" s="3">
        <v>0.639246618077007</v>
      </c>
      <c r="V1378" s="3">
        <v>802.234432234432</v>
      </c>
      <c r="W1378" s="3">
        <v>799.816849816849</v>
      </c>
      <c r="X1378" s="3">
        <v>796.190476190476</v>
      </c>
      <c r="Y1378" s="3">
        <v>801.831501831501</v>
      </c>
      <c r="Z1378" s="3">
        <v>865.091575091575</v>
      </c>
      <c r="AA1378" s="3">
        <v>-0.447205</v>
      </c>
      <c r="AB1378" s="3">
        <v>0.148499</v>
      </c>
      <c r="AC1378" s="3">
        <v>0.892517</v>
      </c>
      <c r="AD1378" s="3">
        <v>3.715973</v>
      </c>
      <c r="AE1378" s="3">
        <v>-5.981445</v>
      </c>
      <c r="AF1378" s="3">
        <v>-2.415009</v>
      </c>
      <c r="AG1378" s="3">
        <v>1.0</v>
      </c>
      <c r="AH1378" s="3">
        <v>1.0</v>
      </c>
      <c r="AI1378" s="3">
        <v>1.0</v>
      </c>
      <c r="AJ1378" s="3">
        <v>1.0</v>
      </c>
      <c r="AK1378" s="3">
        <v>1.0</v>
      </c>
      <c r="AL1378" s="3">
        <v>15.0</v>
      </c>
      <c r="AM1378" s="1"/>
      <c r="AN1378" s="1"/>
      <c r="AO1378" s="1"/>
    </row>
    <row r="1379">
      <c r="A1379" s="2">
        <v>44261.878111157406</v>
      </c>
      <c r="B1379" s="3">
        <v>0.845886217805385</v>
      </c>
      <c r="C1379" s="3">
        <v>-0.380959295589483</v>
      </c>
      <c r="D1379" s="3">
        <v>-0.243375726978513</v>
      </c>
      <c r="E1379" s="3">
        <v>0.373498459964694</v>
      </c>
      <c r="F1379" s="3">
        <v>0.851687690757921</v>
      </c>
      <c r="G1379" s="3">
        <v>-0.359345952826713</v>
      </c>
      <c r="H1379" s="3">
        <v>-0.0960979408627229</v>
      </c>
      <c r="I1379" s="3">
        <v>0.530536147042712</v>
      </c>
      <c r="J1379" s="3">
        <v>1.47726185581034</v>
      </c>
      <c r="K1379" s="3">
        <v>-0.0159982032736284</v>
      </c>
      <c r="L1379" s="3">
        <v>0.190748745317684</v>
      </c>
      <c r="M1379" s="3">
        <v>1.15264812781863</v>
      </c>
      <c r="N1379" s="3">
        <v>0.764621468872567</v>
      </c>
      <c r="O1379" s="3">
        <v>-0.113669912555488</v>
      </c>
      <c r="P1379" s="3">
        <v>-0.0970059065860715</v>
      </c>
      <c r="Q1379" s="3">
        <v>0.790926696092342</v>
      </c>
      <c r="R1379" s="3">
        <v>0.188700757165493</v>
      </c>
      <c r="S1379" s="3">
        <v>-0.643371789174727</v>
      </c>
      <c r="T1379" s="3">
        <v>-0.439030630352849</v>
      </c>
      <c r="U1379" s="3">
        <v>0.552487110917966</v>
      </c>
      <c r="V1379" s="3">
        <v>800.62271062271</v>
      </c>
      <c r="W1379" s="3">
        <v>802.234432234432</v>
      </c>
      <c r="X1379" s="3">
        <v>799.816849816849</v>
      </c>
      <c r="Y1379" s="3">
        <v>796.190476190476</v>
      </c>
      <c r="Z1379" s="3">
        <v>853.003663003663</v>
      </c>
      <c r="AA1379" s="3">
        <v>-0.391418</v>
      </c>
      <c r="AB1379" s="3">
        <v>0.154053</v>
      </c>
      <c r="AC1379" s="3">
        <v>0.91217</v>
      </c>
      <c r="AD1379" s="3">
        <v>1.136475</v>
      </c>
      <c r="AE1379" s="3">
        <v>-5.71228</v>
      </c>
      <c r="AF1379" s="3">
        <v>-3.439331</v>
      </c>
      <c r="AG1379" s="3">
        <v>1.0</v>
      </c>
      <c r="AH1379" s="3">
        <v>1.0</v>
      </c>
      <c r="AI1379" s="3">
        <v>1.0</v>
      </c>
      <c r="AJ1379" s="3">
        <v>1.0</v>
      </c>
      <c r="AK1379" s="3">
        <v>1.0</v>
      </c>
      <c r="AL1379" s="3">
        <v>15.0</v>
      </c>
      <c r="AM1379" s="1"/>
      <c r="AN1379" s="1"/>
      <c r="AO1379" s="1"/>
    </row>
    <row r="1380">
      <c r="A1380" s="2">
        <v>44261.878122766204</v>
      </c>
      <c r="B1380" s="3">
        <v>0.487058240783968</v>
      </c>
      <c r="C1380" s="3">
        <v>-0.0829644196165346</v>
      </c>
      <c r="D1380" s="3">
        <v>-0.470480101003338</v>
      </c>
      <c r="E1380" s="3">
        <v>-0.00667114187656533</v>
      </c>
      <c r="F1380" s="3">
        <v>0.789067641931921</v>
      </c>
      <c r="G1380" s="3">
        <v>-0.0944711658300493</v>
      </c>
      <c r="H1380" s="3">
        <v>-0.310482767319952</v>
      </c>
      <c r="I1380" s="3">
        <v>0.346733775495494</v>
      </c>
      <c r="J1380" s="3">
        <v>1.34814934993118</v>
      </c>
      <c r="K1380" s="3">
        <v>0.129133430069416</v>
      </c>
      <c r="L1380" s="3">
        <v>0.0140300774777148</v>
      </c>
      <c r="M1380" s="3">
        <v>1.16608237257651</v>
      </c>
      <c r="N1380" s="3">
        <v>0.806402128505682</v>
      </c>
      <c r="O1380" s="3">
        <v>-0.113314410383858</v>
      </c>
      <c r="P1380" s="3">
        <v>-0.0811976914598326</v>
      </c>
      <c r="Q1380" s="3">
        <v>0.849454676164643</v>
      </c>
      <c r="R1380" s="3">
        <v>0.229472085767386</v>
      </c>
      <c r="S1380" s="3">
        <v>-0.578686068837748</v>
      </c>
      <c r="T1380" s="3">
        <v>-0.57770558358822</v>
      </c>
      <c r="U1380" s="3">
        <v>0.494155754804231</v>
      </c>
      <c r="V1380" s="3">
        <v>805.457875457875</v>
      </c>
      <c r="W1380" s="3">
        <v>802.637362637362</v>
      </c>
      <c r="X1380" s="3">
        <v>799.816849816849</v>
      </c>
      <c r="Y1380" s="3">
        <v>809.084249084249</v>
      </c>
      <c r="Z1380" s="3">
        <v>795.787545787545</v>
      </c>
      <c r="AA1380" s="3">
        <v>-0.362915</v>
      </c>
      <c r="AB1380" s="3">
        <v>0.153259</v>
      </c>
      <c r="AC1380" s="3">
        <v>0.930115</v>
      </c>
      <c r="AD1380" s="3">
        <v>4.329071</v>
      </c>
      <c r="AE1380" s="3">
        <v>-1.861725</v>
      </c>
      <c r="AF1380" s="3">
        <v>0.134583</v>
      </c>
      <c r="AG1380" s="3">
        <v>1.0</v>
      </c>
      <c r="AH1380" s="3">
        <v>1.0</v>
      </c>
      <c r="AI1380" s="3">
        <v>1.0</v>
      </c>
      <c r="AJ1380" s="3">
        <v>1.0</v>
      </c>
      <c r="AK1380" s="3">
        <v>1.0</v>
      </c>
      <c r="AL1380" s="3">
        <v>15.0</v>
      </c>
      <c r="AM1380" s="1"/>
      <c r="AN1380" s="1"/>
      <c r="AO1380" s="1"/>
    </row>
    <row r="1381">
      <c r="A1381" s="2">
        <v>44261.87813430555</v>
      </c>
      <c r="B1381" s="3">
        <v>0.225287205260371</v>
      </c>
      <c r="C1381" s="3">
        <v>-0.178116800456627</v>
      </c>
      <c r="D1381" s="3">
        <v>-0.507445068547465</v>
      </c>
      <c r="E1381" s="3">
        <v>0.0815201144048526</v>
      </c>
      <c r="F1381" s="3">
        <v>0.549298495839284</v>
      </c>
      <c r="G1381" s="3">
        <v>-0.154797953574511</v>
      </c>
      <c r="H1381" s="3">
        <v>-0.136285599604631</v>
      </c>
      <c r="I1381" s="3">
        <v>0.142630498123446</v>
      </c>
      <c r="J1381" s="3">
        <v>1.40541559719323</v>
      </c>
      <c r="K1381" s="3">
        <v>0.177553554292173</v>
      </c>
      <c r="L1381" s="3">
        <v>0.15829567169769</v>
      </c>
      <c r="M1381" s="3">
        <v>1.09334398453202</v>
      </c>
      <c r="N1381" s="3">
        <v>0.588771958598346</v>
      </c>
      <c r="O1381" s="3">
        <v>-0.096215421077706</v>
      </c>
      <c r="P1381" s="3">
        <v>-0.0890796360004207</v>
      </c>
      <c r="Q1381" s="3">
        <v>0.799895743384983</v>
      </c>
      <c r="R1381" s="3">
        <v>0.287339724646794</v>
      </c>
      <c r="S1381" s="3">
        <v>-0.650173198582868</v>
      </c>
      <c r="T1381" s="3">
        <v>-0.58297350101359</v>
      </c>
      <c r="U1381" s="3">
        <v>0.494443882393321</v>
      </c>
      <c r="V1381" s="3">
        <v>796.593406593406</v>
      </c>
      <c r="W1381" s="3">
        <v>799.010989010989</v>
      </c>
      <c r="X1381" s="3">
        <v>803.040293040293</v>
      </c>
      <c r="Y1381" s="3">
        <v>804.652014652014</v>
      </c>
      <c r="Z1381" s="3">
        <v>1058.49816849816</v>
      </c>
      <c r="AA1381" s="3">
        <v>-0.390137</v>
      </c>
      <c r="AB1381" s="3">
        <v>0.128174</v>
      </c>
      <c r="AC1381" s="3">
        <v>0.916748</v>
      </c>
      <c r="AD1381" s="3">
        <v>-1.330872</v>
      </c>
      <c r="AE1381" s="3">
        <v>1.734619</v>
      </c>
      <c r="AF1381" s="3">
        <v>-0.650482</v>
      </c>
      <c r="AG1381" s="3">
        <v>1.0</v>
      </c>
      <c r="AH1381" s="3">
        <v>1.0</v>
      </c>
      <c r="AI1381" s="3">
        <v>1.0</v>
      </c>
      <c r="AJ1381" s="3">
        <v>1.0</v>
      </c>
      <c r="AK1381" s="3">
        <v>1.0</v>
      </c>
      <c r="AL1381" s="3">
        <v>15.0</v>
      </c>
      <c r="AM1381" s="1"/>
      <c r="AN1381" s="1"/>
      <c r="AO1381" s="1"/>
    </row>
    <row r="1382">
      <c r="A1382" s="2">
        <v>44261.87814587963</v>
      </c>
      <c r="B1382" s="3">
        <v>0.58143877387698</v>
      </c>
      <c r="C1382" s="3">
        <v>-0.325293704082177</v>
      </c>
      <c r="D1382" s="3">
        <v>-0.388586674383388</v>
      </c>
      <c r="E1382" s="3">
        <v>0.140575184121351</v>
      </c>
      <c r="F1382" s="3">
        <v>0.80782137967676</v>
      </c>
      <c r="G1382" s="3">
        <v>-0.0880977407806074</v>
      </c>
      <c r="H1382" s="3">
        <v>0.043236594123296</v>
      </c>
      <c r="I1382" s="3">
        <v>0.414638924022018</v>
      </c>
      <c r="J1382" s="3">
        <v>1.48383343194427</v>
      </c>
      <c r="K1382" s="3">
        <v>0.46695168152793</v>
      </c>
      <c r="L1382" s="3">
        <v>0.274811929979357</v>
      </c>
      <c r="M1382" s="3">
        <v>1.01841064947805</v>
      </c>
      <c r="N1382" s="3">
        <v>0.612148727577525</v>
      </c>
      <c r="O1382" s="3">
        <v>-0.0508028768879859</v>
      </c>
      <c r="P1382" s="3">
        <v>-0.0823978630342412</v>
      </c>
      <c r="Q1382" s="3">
        <v>0.861633021670051</v>
      </c>
      <c r="R1382" s="3">
        <v>0.178730562231202</v>
      </c>
      <c r="S1382" s="3">
        <v>-0.633518161161361</v>
      </c>
      <c r="T1382" s="3">
        <v>-0.60496904012793</v>
      </c>
      <c r="U1382" s="3">
        <v>0.691904085294764</v>
      </c>
      <c r="V1382" s="3">
        <v>807.069597069597</v>
      </c>
      <c r="W1382" s="3">
        <v>796.593406593406</v>
      </c>
      <c r="X1382" s="3">
        <v>786.520146520146</v>
      </c>
      <c r="Y1382" s="3">
        <v>812.710622710622</v>
      </c>
      <c r="Z1382" s="3">
        <v>865.897435897435</v>
      </c>
      <c r="AA1382" s="3">
        <v>-0.420166</v>
      </c>
      <c r="AB1382" s="3">
        <v>0.134521</v>
      </c>
      <c r="AC1382" s="3">
        <v>0.907776</v>
      </c>
      <c r="AD1382" s="3">
        <v>7.701111</v>
      </c>
      <c r="AE1382" s="3">
        <v>-1.704712</v>
      </c>
      <c r="AF1382" s="3">
        <v>4.590759</v>
      </c>
      <c r="AG1382" s="3">
        <v>1.0</v>
      </c>
      <c r="AH1382" s="3">
        <v>1.0</v>
      </c>
      <c r="AI1382" s="3">
        <v>1.0</v>
      </c>
      <c r="AJ1382" s="3">
        <v>1.0</v>
      </c>
      <c r="AK1382" s="3">
        <v>1.0</v>
      </c>
      <c r="AL1382" s="3">
        <v>15.0</v>
      </c>
      <c r="AM1382" s="1"/>
      <c r="AN1382" s="1"/>
      <c r="AO1382" s="1"/>
    </row>
    <row r="1383">
      <c r="A1383" s="2">
        <v>44261.878157453706</v>
      </c>
      <c r="B1383" s="3">
        <v>0.704331693925799</v>
      </c>
      <c r="C1383" s="3">
        <v>-0.169682693526917</v>
      </c>
      <c r="D1383" s="3">
        <v>-0.21946024035703</v>
      </c>
      <c r="E1383" s="3">
        <v>0.125470842464332</v>
      </c>
      <c r="F1383" s="3">
        <v>0.981567283614327</v>
      </c>
      <c r="G1383" s="3">
        <v>-0.064166943867125</v>
      </c>
      <c r="H1383" s="3">
        <v>-0.0178443628330859</v>
      </c>
      <c r="I1383" s="3">
        <v>0.595691751407252</v>
      </c>
      <c r="J1383" s="3">
        <v>1.55864827697127</v>
      </c>
      <c r="K1383" s="3">
        <v>0.418245983838897</v>
      </c>
      <c r="L1383" s="3">
        <v>0.172236039670627</v>
      </c>
      <c r="M1383" s="3">
        <v>1.08335789255004</v>
      </c>
      <c r="N1383" s="3">
        <v>0.534602974805939</v>
      </c>
      <c r="O1383" s="3">
        <v>-0.183816973603135</v>
      </c>
      <c r="P1383" s="3">
        <v>-0.0805002556711457</v>
      </c>
      <c r="Q1383" s="3">
        <v>0.79060823737532</v>
      </c>
      <c r="R1383" s="3">
        <v>0.370197453013737</v>
      </c>
      <c r="S1383" s="3">
        <v>-0.576124900369706</v>
      </c>
      <c r="T1383" s="3">
        <v>-0.345503128751918</v>
      </c>
      <c r="U1383" s="3">
        <v>0.795161570934302</v>
      </c>
      <c r="V1383" s="3">
        <v>799.010989010989</v>
      </c>
      <c r="W1383" s="3">
        <v>792.161172161172</v>
      </c>
      <c r="X1383" s="3">
        <v>801.831501831501</v>
      </c>
      <c r="Y1383" s="3">
        <v>792.967032967033</v>
      </c>
      <c r="Z1383" s="3">
        <v>679.743589743589</v>
      </c>
      <c r="AA1383" s="3">
        <v>-0.349915</v>
      </c>
      <c r="AB1383" s="3">
        <v>0.201172</v>
      </c>
      <c r="AC1383" s="3">
        <v>0.92865</v>
      </c>
      <c r="AD1383" s="3">
        <v>0.299072</v>
      </c>
      <c r="AE1383" s="3">
        <v>-4.246826</v>
      </c>
      <c r="AF1383" s="3">
        <v>-2.160797</v>
      </c>
      <c r="AG1383" s="3">
        <v>1.0</v>
      </c>
      <c r="AH1383" s="3">
        <v>1.0</v>
      </c>
      <c r="AI1383" s="3">
        <v>1.0</v>
      </c>
      <c r="AJ1383" s="3">
        <v>1.0</v>
      </c>
      <c r="AK1383" s="3">
        <v>1.0</v>
      </c>
      <c r="AL1383" s="3">
        <v>20.0</v>
      </c>
      <c r="AM1383" s="1"/>
      <c r="AN1383" s="1"/>
      <c r="AO1383" s="1"/>
    </row>
    <row r="1384">
      <c r="A1384" s="2">
        <v>44261.878169027776</v>
      </c>
      <c r="B1384" s="3">
        <v>0.498766565649107</v>
      </c>
      <c r="C1384" s="3">
        <v>-0.195325929345994</v>
      </c>
      <c r="D1384" s="3">
        <v>-0.355080496167576</v>
      </c>
      <c r="E1384" s="3">
        <v>0.128511753373847</v>
      </c>
      <c r="F1384" s="3">
        <v>0.982165318885902</v>
      </c>
      <c r="G1384" s="3">
        <v>-0.194607543558579</v>
      </c>
      <c r="H1384" s="3">
        <v>-0.255098746219498</v>
      </c>
      <c r="I1384" s="3">
        <v>0.566101260697504</v>
      </c>
      <c r="J1384" s="3">
        <v>1.50477756819473</v>
      </c>
      <c r="K1384" s="3">
        <v>0.133239546988207</v>
      </c>
      <c r="L1384" s="3">
        <v>-0.0416939933108555</v>
      </c>
      <c r="M1384" s="3">
        <v>1.07754511642201</v>
      </c>
      <c r="N1384" s="3">
        <v>0.660467691464999</v>
      </c>
      <c r="O1384" s="3">
        <v>-0.201902576324629</v>
      </c>
      <c r="P1384" s="3">
        <v>-0.0901156280373585</v>
      </c>
      <c r="Q1384" s="3">
        <v>0.839147742678777</v>
      </c>
      <c r="R1384" s="3">
        <v>0.262495970738183</v>
      </c>
      <c r="S1384" s="3">
        <v>-0.638520030253013</v>
      </c>
      <c r="T1384" s="3">
        <v>-0.189364161254718</v>
      </c>
      <c r="U1384" s="3">
        <v>0.718750803109964</v>
      </c>
      <c r="V1384" s="3">
        <v>771.208791208791</v>
      </c>
      <c r="W1384" s="3">
        <v>798.608058608058</v>
      </c>
      <c r="X1384" s="3">
        <v>797.802197802197</v>
      </c>
      <c r="Y1384" s="3">
        <v>796.996336996337</v>
      </c>
      <c r="Z1384" s="3">
        <v>978.717948717948</v>
      </c>
      <c r="AA1384" s="3">
        <v>-0.355225</v>
      </c>
      <c r="AB1384" s="3">
        <v>0.121704</v>
      </c>
      <c r="AC1384" s="3">
        <v>0.933777</v>
      </c>
      <c r="AD1384" s="3">
        <v>-1.226196</v>
      </c>
      <c r="AE1384" s="3">
        <v>4.665527</v>
      </c>
      <c r="AF1384" s="3">
        <v>1.517792</v>
      </c>
      <c r="AG1384" s="3">
        <v>1.0</v>
      </c>
      <c r="AH1384" s="3">
        <v>1.0</v>
      </c>
      <c r="AI1384" s="3">
        <v>1.0</v>
      </c>
      <c r="AJ1384" s="3">
        <v>1.0</v>
      </c>
      <c r="AK1384" s="3">
        <v>1.0</v>
      </c>
      <c r="AL1384" s="3">
        <v>20.0</v>
      </c>
      <c r="AM1384" s="1"/>
      <c r="AN1384" s="1"/>
      <c r="AO1384" s="1"/>
    </row>
    <row r="1385">
      <c r="A1385" s="2">
        <v>44261.87818060185</v>
      </c>
      <c r="B1385" s="3">
        <v>0.986051201832896</v>
      </c>
      <c r="C1385" s="3">
        <v>-0.174787539993287</v>
      </c>
      <c r="D1385" s="3">
        <v>-0.397067452426139</v>
      </c>
      <c r="E1385" s="3">
        <v>0.749836642061168</v>
      </c>
      <c r="F1385" s="3">
        <v>0.769714615508907</v>
      </c>
      <c r="G1385" s="3">
        <v>-0.356129416437654</v>
      </c>
      <c r="H1385" s="3">
        <v>-0.239134693881921</v>
      </c>
      <c r="I1385" s="3">
        <v>0.36305946132708</v>
      </c>
      <c r="J1385" s="3">
        <v>1.54769683392742</v>
      </c>
      <c r="K1385" s="3">
        <v>0.110128397526832</v>
      </c>
      <c r="L1385" s="3">
        <v>0.122666372701489</v>
      </c>
      <c r="M1385" s="3">
        <v>1.14853734803257</v>
      </c>
      <c r="N1385" s="3">
        <v>0.580798583566997</v>
      </c>
      <c r="O1385" s="3">
        <v>-0.106707520835278</v>
      </c>
      <c r="P1385" s="3">
        <v>-0.115357468588955</v>
      </c>
      <c r="Q1385" s="3">
        <v>0.877313319639255</v>
      </c>
      <c r="R1385" s="3">
        <v>0.229641286834881</v>
      </c>
      <c r="S1385" s="3">
        <v>-0.542015226149474</v>
      </c>
      <c r="T1385" s="3">
        <v>-0.451020250971944</v>
      </c>
      <c r="U1385" s="3">
        <v>0.489118642160388</v>
      </c>
      <c r="V1385" s="3">
        <v>820.76923076923</v>
      </c>
      <c r="W1385" s="3">
        <v>799.413919413919</v>
      </c>
      <c r="X1385" s="3">
        <v>797.802197802197</v>
      </c>
      <c r="Y1385" s="3">
        <v>802.637362637362</v>
      </c>
      <c r="Z1385" s="3">
        <v>788.131868131868</v>
      </c>
      <c r="AA1385" s="3">
        <v>-0.412292</v>
      </c>
      <c r="AB1385" s="3">
        <v>0.216492</v>
      </c>
      <c r="AC1385" s="3">
        <v>0.90094</v>
      </c>
      <c r="AD1385" s="3">
        <v>7.102966</v>
      </c>
      <c r="AE1385" s="3">
        <v>0.882263</v>
      </c>
      <c r="AF1385" s="3">
        <v>-0.418701</v>
      </c>
      <c r="AG1385" s="3">
        <v>1.0</v>
      </c>
      <c r="AH1385" s="3">
        <v>1.0</v>
      </c>
      <c r="AI1385" s="3">
        <v>1.0</v>
      </c>
      <c r="AJ1385" s="3">
        <v>1.0</v>
      </c>
      <c r="AK1385" s="3">
        <v>1.0</v>
      </c>
      <c r="AL1385" s="3">
        <v>20.0</v>
      </c>
      <c r="AM1385" s="1"/>
      <c r="AN1385" s="1"/>
      <c r="AO1385" s="1"/>
    </row>
    <row r="1386">
      <c r="A1386" s="2">
        <v>44261.87819217593</v>
      </c>
      <c r="B1386" s="3">
        <v>0.552673061196774</v>
      </c>
      <c r="C1386" s="3">
        <v>-0.517777840349839</v>
      </c>
      <c r="D1386" s="3">
        <v>-0.387075977852532</v>
      </c>
      <c r="E1386" s="3">
        <v>0.478171199715869</v>
      </c>
      <c r="F1386" s="3">
        <v>0.250576667772712</v>
      </c>
      <c r="G1386" s="3">
        <v>-0.693246687077051</v>
      </c>
      <c r="H1386" s="3">
        <v>-0.190121691840123</v>
      </c>
      <c r="I1386" s="3">
        <v>0.356907439672935</v>
      </c>
      <c r="J1386" s="3">
        <v>1.12863244786895</v>
      </c>
      <c r="K1386" s="3">
        <v>0.105807323931461</v>
      </c>
      <c r="L1386" s="3">
        <v>0.10636079643058</v>
      </c>
      <c r="M1386" s="3">
        <v>1.10379502159509</v>
      </c>
      <c r="N1386" s="3">
        <v>0.34152833948964</v>
      </c>
      <c r="O1386" s="3">
        <v>-0.158378311527998</v>
      </c>
      <c r="P1386" s="3">
        <v>-0.157212196622022</v>
      </c>
      <c r="Q1386" s="3">
        <v>0.80415317681837</v>
      </c>
      <c r="R1386" s="3">
        <v>0.196406192384318</v>
      </c>
      <c r="S1386" s="3">
        <v>-0.532362050028899</v>
      </c>
      <c r="T1386" s="3">
        <v>-0.66703754482149</v>
      </c>
      <c r="U1386" s="3">
        <v>0.550105545991851</v>
      </c>
      <c r="V1386" s="3">
        <v>812.710622710622</v>
      </c>
      <c r="W1386" s="3">
        <v>800.62271062271</v>
      </c>
      <c r="X1386" s="3">
        <v>794.175824175824</v>
      </c>
      <c r="Y1386" s="3">
        <v>802.637362637362</v>
      </c>
      <c r="Z1386" s="3">
        <v>763.956043956044</v>
      </c>
      <c r="AA1386" s="3">
        <v>-0.47583</v>
      </c>
      <c r="AB1386" s="3">
        <v>0.21228</v>
      </c>
      <c r="AC1386" s="3">
        <v>0.859619</v>
      </c>
      <c r="AD1386" s="3">
        <v>2.743988</v>
      </c>
      <c r="AE1386" s="3">
        <v>-1.166382</v>
      </c>
      <c r="AF1386" s="3">
        <v>-0.687866</v>
      </c>
      <c r="AG1386" s="3">
        <v>1.0</v>
      </c>
      <c r="AH1386" s="3">
        <v>1.0</v>
      </c>
      <c r="AI1386" s="3">
        <v>1.0</v>
      </c>
      <c r="AJ1386" s="3">
        <v>1.0</v>
      </c>
      <c r="AK1386" s="3">
        <v>1.0</v>
      </c>
      <c r="AL1386" s="3">
        <v>20.0</v>
      </c>
      <c r="AM1386" s="1"/>
      <c r="AN1386" s="1"/>
      <c r="AO1386" s="1"/>
    </row>
    <row r="1387">
      <c r="A1387" s="2">
        <v>44261.87820375</v>
      </c>
      <c r="B1387" s="3">
        <v>0.256916416311974</v>
      </c>
      <c r="C1387" s="3">
        <v>-0.460736669987404</v>
      </c>
      <c r="D1387" s="3">
        <v>-0.378779642939429</v>
      </c>
      <c r="E1387" s="3">
        <v>-0.120062094731486</v>
      </c>
      <c r="F1387" s="3">
        <v>0.268173534202976</v>
      </c>
      <c r="G1387" s="3">
        <v>-0.376206054598834</v>
      </c>
      <c r="H1387" s="3">
        <v>-0.271414894777376</v>
      </c>
      <c r="I1387" s="3">
        <v>0.246738352189744</v>
      </c>
      <c r="J1387" s="3">
        <v>1.09511383205801</v>
      </c>
      <c r="K1387" s="3">
        <v>0.0045295131591049</v>
      </c>
      <c r="L1387" s="3">
        <v>0.0687887098089733</v>
      </c>
      <c r="M1387" s="3">
        <v>0.750007838023513</v>
      </c>
      <c r="N1387" s="3">
        <v>0.221984283811062</v>
      </c>
      <c r="O1387" s="3">
        <v>-0.286234330590026</v>
      </c>
      <c r="P1387" s="3">
        <v>-0.187770570086561</v>
      </c>
      <c r="Q1387" s="3">
        <v>0.693132866304342</v>
      </c>
      <c r="R1387" s="3">
        <v>0.185420027354114</v>
      </c>
      <c r="S1387" s="3">
        <v>-0.646394721154777</v>
      </c>
      <c r="T1387" s="3">
        <v>-0.41944817498976</v>
      </c>
      <c r="U1387" s="3">
        <v>0.411186063997999</v>
      </c>
      <c r="V1387" s="3">
        <v>795.787545787545</v>
      </c>
      <c r="W1387" s="3">
        <v>800.62271062271</v>
      </c>
      <c r="X1387" s="3">
        <v>796.593406593406</v>
      </c>
      <c r="Y1387" s="3">
        <v>801.428571428571</v>
      </c>
      <c r="Z1387" s="3">
        <v>1054.87179487179</v>
      </c>
      <c r="AA1387" s="3">
        <v>-0.477417</v>
      </c>
      <c r="AB1387" s="3">
        <v>0.203369</v>
      </c>
      <c r="AC1387" s="3">
        <v>0.867371</v>
      </c>
      <c r="AD1387" s="3">
        <v>2.661743</v>
      </c>
      <c r="AE1387" s="3">
        <v>-1.577606</v>
      </c>
      <c r="AF1387" s="3">
        <v>-0.605621</v>
      </c>
      <c r="AG1387" s="3">
        <v>1.0</v>
      </c>
      <c r="AH1387" s="3">
        <v>1.0</v>
      </c>
      <c r="AI1387" s="3">
        <v>1.0</v>
      </c>
      <c r="AJ1387" s="3">
        <v>1.0</v>
      </c>
      <c r="AK1387" s="3">
        <v>1.0</v>
      </c>
      <c r="AL1387" s="3">
        <v>20.0</v>
      </c>
      <c r="AM1387" s="1"/>
      <c r="AN1387" s="1"/>
      <c r="AO1387" s="1"/>
    </row>
    <row r="1388">
      <c r="A1388" s="2">
        <v>44261.878215324075</v>
      </c>
      <c r="B1388" s="3">
        <v>0.354305972678038</v>
      </c>
      <c r="C1388" s="3">
        <v>-0.392833697188369</v>
      </c>
      <c r="D1388" s="3">
        <v>-0.332713982422093</v>
      </c>
      <c r="E1388" s="3">
        <v>0.0811882978170046</v>
      </c>
      <c r="F1388" s="3">
        <v>0.332915993543613</v>
      </c>
      <c r="G1388" s="3">
        <v>-0.199052072206397</v>
      </c>
      <c r="H1388" s="3">
        <v>-0.296434793098549</v>
      </c>
      <c r="I1388" s="3">
        <v>0.290105038347512</v>
      </c>
      <c r="J1388" s="3">
        <v>0.941271341848966</v>
      </c>
      <c r="K1388" s="3">
        <v>0.106262208629532</v>
      </c>
      <c r="L1388" s="3">
        <v>0.0391025787971379</v>
      </c>
      <c r="M1388" s="3">
        <v>1.02930423070237</v>
      </c>
      <c r="N1388" s="3">
        <v>0.263058057919509</v>
      </c>
      <c r="O1388" s="3">
        <v>-0.285661455806925</v>
      </c>
      <c r="P1388" s="3">
        <v>-0.265640311144887</v>
      </c>
      <c r="Q1388" s="3">
        <v>0.720462905090409</v>
      </c>
      <c r="R1388" s="3">
        <v>0.214808596284367</v>
      </c>
      <c r="S1388" s="3">
        <v>-0.736521172066941</v>
      </c>
      <c r="T1388" s="3">
        <v>-0.413717584658625</v>
      </c>
      <c r="U1388" s="3">
        <v>0.339645373935813</v>
      </c>
      <c r="V1388" s="3">
        <v>802.637362637362</v>
      </c>
      <c r="W1388" s="3">
        <v>801.831501831501</v>
      </c>
      <c r="X1388" s="3">
        <v>799.010989010989</v>
      </c>
      <c r="Y1388" s="3">
        <v>801.831501831501</v>
      </c>
      <c r="Z1388" s="3">
        <v>824.798534798534</v>
      </c>
      <c r="AA1388" s="3">
        <v>-0.47583</v>
      </c>
      <c r="AB1388" s="3">
        <v>0.202148</v>
      </c>
      <c r="AC1388" s="3">
        <v>0.86676</v>
      </c>
      <c r="AD1388" s="3">
        <v>2.85614</v>
      </c>
      <c r="AE1388" s="3">
        <v>-1.921539</v>
      </c>
      <c r="AF1388" s="3">
        <v>0.097198</v>
      </c>
      <c r="AG1388" s="3">
        <v>1.0</v>
      </c>
      <c r="AH1388" s="3">
        <v>1.0</v>
      </c>
      <c r="AI1388" s="3">
        <v>1.0</v>
      </c>
      <c r="AJ1388" s="3">
        <v>1.0</v>
      </c>
      <c r="AK1388" s="3">
        <v>1.0</v>
      </c>
      <c r="AL1388" s="3">
        <v>20.0</v>
      </c>
      <c r="AM1388" s="1"/>
      <c r="AN1388" s="1"/>
      <c r="AO1388" s="1"/>
    </row>
    <row r="1389">
      <c r="A1389" s="2">
        <v>44261.878227002315</v>
      </c>
      <c r="B1389" s="3">
        <v>0.378636793261017</v>
      </c>
      <c r="C1389" s="3">
        <v>-0.239953429897718</v>
      </c>
      <c r="D1389" s="3">
        <v>-0.281385257717765</v>
      </c>
      <c r="E1389" s="3">
        <v>0.1798487812177</v>
      </c>
      <c r="F1389" s="3">
        <v>0.523765223060748</v>
      </c>
      <c r="G1389" s="3">
        <v>-0.416474651538989</v>
      </c>
      <c r="H1389" s="3">
        <v>-0.339346956375899</v>
      </c>
      <c r="I1389" s="3">
        <v>0.435147956277164</v>
      </c>
      <c r="J1389" s="3">
        <v>1.24873834468461</v>
      </c>
      <c r="K1389" s="3">
        <v>0.0814879397510881</v>
      </c>
      <c r="L1389" s="3">
        <v>0.00313615034045513</v>
      </c>
      <c r="M1389" s="3">
        <v>1.16967190515439</v>
      </c>
      <c r="N1389" s="3">
        <v>0.421369865171115</v>
      </c>
      <c r="O1389" s="3">
        <v>-0.103183274118048</v>
      </c>
      <c r="P1389" s="3">
        <v>-0.286611338808707</v>
      </c>
      <c r="Q1389" s="3">
        <v>0.62236332127856</v>
      </c>
      <c r="R1389" s="3">
        <v>0.0266259667106122</v>
      </c>
      <c r="S1389" s="3">
        <v>-0.581705954330397</v>
      </c>
      <c r="T1389" s="3">
        <v>-0.516248717853945</v>
      </c>
      <c r="U1389" s="3">
        <v>0.346117187162962</v>
      </c>
      <c r="V1389" s="3">
        <v>798.608058608058</v>
      </c>
      <c r="W1389" s="3">
        <v>800.21978021978</v>
      </c>
      <c r="X1389" s="3">
        <v>794.175824175824</v>
      </c>
      <c r="Y1389" s="3">
        <v>778.461538461538</v>
      </c>
      <c r="Z1389" s="3">
        <v>786.520146520146</v>
      </c>
      <c r="AA1389" s="3">
        <v>-0.463989</v>
      </c>
      <c r="AB1389" s="3">
        <v>0.193115</v>
      </c>
      <c r="AC1389" s="3">
        <v>0.866882</v>
      </c>
      <c r="AD1389" s="3">
        <v>2.123413</v>
      </c>
      <c r="AE1389" s="3">
        <v>-3.342133</v>
      </c>
      <c r="AF1389" s="3">
        <v>-0.343933</v>
      </c>
      <c r="AG1389" s="3">
        <v>1.0</v>
      </c>
      <c r="AH1389" s="3">
        <v>1.0</v>
      </c>
      <c r="AI1389" s="3">
        <v>1.0</v>
      </c>
      <c r="AJ1389" s="3">
        <v>1.0</v>
      </c>
      <c r="AK1389" s="3">
        <v>1.0</v>
      </c>
      <c r="AL1389" s="3">
        <v>20.0</v>
      </c>
      <c r="AM1389" s="1"/>
      <c r="AN1389" s="1"/>
      <c r="AO1389" s="1"/>
    </row>
    <row r="1390">
      <c r="A1390" s="2">
        <v>44261.878238460646</v>
      </c>
      <c r="B1390" s="3">
        <v>0.257061401660303</v>
      </c>
      <c r="C1390" s="3">
        <v>-0.0887124969165191</v>
      </c>
      <c r="D1390" s="3">
        <v>-0.311769520376902</v>
      </c>
      <c r="E1390" s="3">
        <v>-0.0927002326294926</v>
      </c>
      <c r="F1390" s="3">
        <v>0.487365096085521</v>
      </c>
      <c r="G1390" s="3">
        <v>-0.318683195725132</v>
      </c>
      <c r="H1390" s="3">
        <v>-0.398736638596748</v>
      </c>
      <c r="I1390" s="3">
        <v>0.276886031410146</v>
      </c>
      <c r="J1390" s="3">
        <v>1.51021618155529</v>
      </c>
      <c r="K1390" s="3">
        <v>0.0457766085535358</v>
      </c>
      <c r="L1390" s="3">
        <v>0.0288012243626234</v>
      </c>
      <c r="M1390" s="3">
        <v>1.46208573370125</v>
      </c>
      <c r="N1390" s="3">
        <v>0.569980398918883</v>
      </c>
      <c r="O1390" s="3">
        <v>-0.16139526414074</v>
      </c>
      <c r="P1390" s="3">
        <v>-0.296917523634525</v>
      </c>
      <c r="Q1390" s="3">
        <v>0.757418784842049</v>
      </c>
      <c r="R1390" s="3">
        <v>-0.0936652242662793</v>
      </c>
      <c r="S1390" s="3">
        <v>-0.708653614465753</v>
      </c>
      <c r="T1390" s="3">
        <v>-0.73181710536882</v>
      </c>
      <c r="U1390" s="3">
        <v>0.395265898749077</v>
      </c>
      <c r="V1390" s="3">
        <v>800.21978021978</v>
      </c>
      <c r="W1390" s="3">
        <v>796.593406593406</v>
      </c>
      <c r="X1390" s="3">
        <v>799.816849816849</v>
      </c>
      <c r="Y1390" s="3">
        <v>801.831501831501</v>
      </c>
      <c r="Z1390" s="3">
        <v>1035.1282051282</v>
      </c>
      <c r="AA1390" s="3">
        <v>-0.431396</v>
      </c>
      <c r="AB1390" s="3">
        <v>0.196533</v>
      </c>
      <c r="AC1390" s="3">
        <v>0.888672</v>
      </c>
      <c r="AD1390" s="3">
        <v>1.689758</v>
      </c>
      <c r="AE1390" s="3">
        <v>-3.858032</v>
      </c>
      <c r="AF1390" s="3">
        <v>-0.276642</v>
      </c>
      <c r="AG1390" s="3">
        <v>1.0</v>
      </c>
      <c r="AH1390" s="3">
        <v>1.0</v>
      </c>
      <c r="AI1390" s="3">
        <v>1.0</v>
      </c>
      <c r="AJ1390" s="3">
        <v>1.0</v>
      </c>
      <c r="AK1390" s="3">
        <v>1.0</v>
      </c>
      <c r="AL1390" s="3">
        <v>20.0</v>
      </c>
      <c r="AM1390" s="1"/>
      <c r="AN1390" s="1"/>
      <c r="AO1390" s="1"/>
    </row>
    <row r="1391">
      <c r="A1391" s="2">
        <v>44261.878250127316</v>
      </c>
      <c r="B1391" s="3">
        <v>0.442702449610889</v>
      </c>
      <c r="C1391" s="3">
        <v>-0.248134276399861</v>
      </c>
      <c r="D1391" s="3">
        <v>-0.311848957394722</v>
      </c>
      <c r="E1391" s="3">
        <v>0.154059596161556</v>
      </c>
      <c r="F1391" s="3">
        <v>0.954537772551285</v>
      </c>
      <c r="G1391" s="3">
        <v>-0.258696221230376</v>
      </c>
      <c r="H1391" s="3">
        <v>-0.489888030092318</v>
      </c>
      <c r="I1391" s="3">
        <v>0.724907916966306</v>
      </c>
      <c r="J1391" s="3">
        <v>1.65776726129128</v>
      </c>
      <c r="K1391" s="3">
        <v>0.170598469149502</v>
      </c>
      <c r="L1391" s="3">
        <v>0.0613820891650834</v>
      </c>
      <c r="M1391" s="3">
        <v>1.5722085871863</v>
      </c>
      <c r="N1391" s="3">
        <v>0.552921865818932</v>
      </c>
      <c r="O1391" s="3">
        <v>-0.233122253648464</v>
      </c>
      <c r="P1391" s="3">
        <v>-0.150654456791985</v>
      </c>
      <c r="Q1391" s="3">
        <v>0.918939986434643</v>
      </c>
      <c r="R1391" s="3">
        <v>-0.108503679251381</v>
      </c>
      <c r="S1391" s="3">
        <v>-0.446430477113273</v>
      </c>
      <c r="T1391" s="3">
        <v>-0.533044572868752</v>
      </c>
      <c r="U1391" s="3">
        <v>0.459364831602909</v>
      </c>
      <c r="V1391" s="3">
        <v>840.10989010989</v>
      </c>
      <c r="W1391" s="3">
        <v>801.428571428571</v>
      </c>
      <c r="X1391" s="3">
        <v>802.234432234432</v>
      </c>
      <c r="Y1391" s="3">
        <v>839.706959706959</v>
      </c>
      <c r="Z1391" s="3">
        <v>788.937728937728</v>
      </c>
      <c r="AA1391" s="3">
        <v>-0.365723</v>
      </c>
      <c r="AB1391" s="3">
        <v>0.180298</v>
      </c>
      <c r="AC1391" s="3">
        <v>0.922546</v>
      </c>
      <c r="AD1391" s="3">
        <v>2.243042</v>
      </c>
      <c r="AE1391" s="3">
        <v>-5.727234</v>
      </c>
      <c r="AF1391" s="3">
        <v>-1.203766</v>
      </c>
      <c r="AG1391" s="3">
        <v>1.0</v>
      </c>
      <c r="AH1391" s="3">
        <v>1.0</v>
      </c>
      <c r="AI1391" s="3">
        <v>1.0</v>
      </c>
      <c r="AJ1391" s="3">
        <v>1.0</v>
      </c>
      <c r="AK1391" s="3">
        <v>1.0</v>
      </c>
      <c r="AL1391" s="3">
        <v>20.0</v>
      </c>
      <c r="AM1391" s="1"/>
      <c r="AN1391" s="1"/>
      <c r="AO1391" s="1"/>
    </row>
    <row r="1392">
      <c r="A1392" s="2">
        <v>44261.8782616088</v>
      </c>
      <c r="B1392" s="3">
        <v>1.71753247648368</v>
      </c>
      <c r="C1392" s="3">
        <v>0.422959730783757</v>
      </c>
      <c r="D1392" s="3">
        <v>-0.121170271568609</v>
      </c>
      <c r="E1392" s="3">
        <v>1.39382165278393</v>
      </c>
      <c r="F1392" s="3">
        <v>0.933838190134747</v>
      </c>
      <c r="G1392" s="3">
        <v>-0.163641204494082</v>
      </c>
      <c r="H1392" s="3">
        <v>-0.218276100349501</v>
      </c>
      <c r="I1392" s="3">
        <v>0.727934424858306</v>
      </c>
      <c r="J1392" s="3">
        <v>1.56707692201209</v>
      </c>
      <c r="K1392" s="3">
        <v>0.16770123882732</v>
      </c>
      <c r="L1392" s="3">
        <v>0.122532511952735</v>
      </c>
      <c r="M1392" s="3">
        <v>1.28143093005555</v>
      </c>
      <c r="N1392" s="3">
        <v>0.487669919104345</v>
      </c>
      <c r="O1392" s="3">
        <v>-0.225499447019733</v>
      </c>
      <c r="P1392" s="3">
        <v>-0.0570339578672048</v>
      </c>
      <c r="Q1392" s="3">
        <v>0.68369926644808</v>
      </c>
      <c r="R1392" s="3">
        <v>-0.154865859063988</v>
      </c>
      <c r="S1392" s="3">
        <v>-0.507088872529189</v>
      </c>
      <c r="T1392" s="3">
        <v>-0.505906145143086</v>
      </c>
      <c r="U1392" s="3">
        <v>0.433996142642515</v>
      </c>
      <c r="V1392" s="3">
        <v>802.234432234432</v>
      </c>
      <c r="W1392" s="3">
        <v>802.637362637362</v>
      </c>
      <c r="X1392" s="3">
        <v>798.608058608058</v>
      </c>
      <c r="Y1392" s="3">
        <v>778.864468864468</v>
      </c>
      <c r="Z1392" s="3">
        <v>644.688644688644</v>
      </c>
      <c r="AA1392" s="3">
        <v>-0.286377</v>
      </c>
      <c r="AB1392" s="3">
        <v>0.168579</v>
      </c>
      <c r="AC1392" s="3">
        <v>0.944336</v>
      </c>
      <c r="AD1392" s="3">
        <v>2.781372</v>
      </c>
      <c r="AE1392" s="3">
        <v>-3.005676</v>
      </c>
      <c r="AF1392" s="3">
        <v>-2.100983</v>
      </c>
      <c r="AG1392" s="3">
        <v>1.0</v>
      </c>
      <c r="AH1392" s="3">
        <v>1.0</v>
      </c>
      <c r="AI1392" s="3">
        <v>1.0</v>
      </c>
      <c r="AJ1392" s="3">
        <v>1.0</v>
      </c>
      <c r="AK1392" s="3">
        <v>1.0</v>
      </c>
      <c r="AL1392" s="3">
        <v>20.0</v>
      </c>
      <c r="AM1392" s="1"/>
      <c r="AN1392" s="1"/>
      <c r="AO1392" s="1"/>
    </row>
    <row r="1393">
      <c r="A1393" s="2">
        <v>44261.87827318287</v>
      </c>
      <c r="B1393" s="3">
        <v>1.52723257404712</v>
      </c>
      <c r="C1393" s="3">
        <v>0.483970901947606</v>
      </c>
      <c r="D1393" s="3">
        <v>-0.213006712484105</v>
      </c>
      <c r="E1393" s="3">
        <v>1.25503313431234</v>
      </c>
      <c r="F1393" s="3">
        <v>0.364798176467541</v>
      </c>
      <c r="G1393" s="3">
        <v>-0.231621471267099</v>
      </c>
      <c r="H1393" s="3">
        <v>-0.227418542285628</v>
      </c>
      <c r="I1393" s="3">
        <v>0.354449788714479</v>
      </c>
      <c r="J1393" s="3">
        <v>1.07805497165355</v>
      </c>
      <c r="K1393" s="3">
        <v>-0.0223771980003126</v>
      </c>
      <c r="L1393" s="3">
        <v>0.314646867572103</v>
      </c>
      <c r="M1393" s="3">
        <v>0.831268417439519</v>
      </c>
      <c r="N1393" s="3">
        <v>0.28589190056285</v>
      </c>
      <c r="O1393" s="3">
        <v>-0.176094120088647</v>
      </c>
      <c r="P1393" s="3">
        <v>0.0209262995973458</v>
      </c>
      <c r="Q1393" s="3">
        <v>0.664925648924974</v>
      </c>
      <c r="R1393" s="3">
        <v>-0.174977064171581</v>
      </c>
      <c r="S1393" s="3">
        <v>-0.659852823879204</v>
      </c>
      <c r="T1393" s="3">
        <v>-0.478171930667005</v>
      </c>
      <c r="U1393" s="3">
        <v>0.208371898588495</v>
      </c>
      <c r="V1393" s="3">
        <v>796.593406593406</v>
      </c>
      <c r="W1393" s="3">
        <v>788.937728937728</v>
      </c>
      <c r="X1393" s="3">
        <v>791.758241758241</v>
      </c>
      <c r="Y1393" s="3">
        <v>795.384615384615</v>
      </c>
      <c r="Z1393" s="3">
        <v>944.065934065934</v>
      </c>
      <c r="AA1393" s="3">
        <v>-0.289551</v>
      </c>
      <c r="AB1393" s="3">
        <v>0.159912</v>
      </c>
      <c r="AC1393" s="3">
        <v>0.952393</v>
      </c>
      <c r="AD1393" s="3">
        <v>3.596344</v>
      </c>
      <c r="AE1393" s="3">
        <v>-1.188812</v>
      </c>
      <c r="AF1393" s="3">
        <v>-1.577606</v>
      </c>
      <c r="AG1393" s="3">
        <v>1.0</v>
      </c>
      <c r="AH1393" s="3">
        <v>1.0</v>
      </c>
      <c r="AI1393" s="3">
        <v>1.0</v>
      </c>
      <c r="AJ1393" s="3">
        <v>1.0</v>
      </c>
      <c r="AK1393" s="3">
        <v>1.0</v>
      </c>
      <c r="AL1393" s="3">
        <v>20.0</v>
      </c>
      <c r="AM1393" s="1"/>
      <c r="AN1393" s="1"/>
      <c r="AO1393" s="1"/>
    </row>
    <row r="1394">
      <c r="A1394" s="2">
        <v>44261.87828476852</v>
      </c>
      <c r="B1394" s="3">
        <v>0.656677090678201</v>
      </c>
      <c r="C1394" s="3">
        <v>0.094517475716098</v>
      </c>
      <c r="D1394" s="3">
        <v>0.0715524959043946</v>
      </c>
      <c r="E1394" s="3">
        <v>0.670871444444228</v>
      </c>
      <c r="F1394" s="3">
        <v>0.804345726608391</v>
      </c>
      <c r="G1394" s="3">
        <v>0.162412861223163</v>
      </c>
      <c r="H1394" s="3">
        <v>-0.115733914456897</v>
      </c>
      <c r="I1394" s="3">
        <v>0.294978269043304</v>
      </c>
      <c r="J1394" s="3">
        <v>1.27119923630016</v>
      </c>
      <c r="K1394" s="3">
        <v>0.181977332594084</v>
      </c>
      <c r="L1394" s="3">
        <v>0.300387126352241</v>
      </c>
      <c r="M1394" s="3">
        <v>0.914768968621363</v>
      </c>
      <c r="N1394" s="3">
        <v>0.383886355289204</v>
      </c>
      <c r="O1394" s="3">
        <v>0.0686891463482271</v>
      </c>
      <c r="P1394" s="3">
        <v>-0.00986756200011242</v>
      </c>
      <c r="Q1394" s="3">
        <v>0.621957061191554</v>
      </c>
      <c r="R1394" s="3">
        <v>0.246288974393751</v>
      </c>
      <c r="S1394" s="3">
        <v>-0.0627406389669752</v>
      </c>
      <c r="T1394" s="3">
        <v>-0.168544608783798</v>
      </c>
      <c r="U1394" s="3">
        <v>0.365749453147869</v>
      </c>
      <c r="V1394" s="3">
        <v>815.531135531135</v>
      </c>
      <c r="W1394" s="3">
        <v>806.263736263736</v>
      </c>
      <c r="X1394" s="3">
        <v>807.069597069597</v>
      </c>
      <c r="Y1394" s="3">
        <v>805.457875457875</v>
      </c>
      <c r="Z1394" s="3">
        <v>740.989010989011</v>
      </c>
      <c r="AA1394" s="3">
        <v>-0.291931</v>
      </c>
      <c r="AB1394" s="3">
        <v>0.149658</v>
      </c>
      <c r="AC1394" s="3">
        <v>0.947632</v>
      </c>
      <c r="AD1394" s="3">
        <v>2.063599</v>
      </c>
      <c r="AE1394" s="3">
        <v>-1.40564</v>
      </c>
      <c r="AF1394" s="3">
        <v>-2.684174</v>
      </c>
      <c r="AG1394" s="3">
        <v>1.0</v>
      </c>
      <c r="AH1394" s="3">
        <v>1.0</v>
      </c>
      <c r="AI1394" s="3">
        <v>1.0</v>
      </c>
      <c r="AJ1394" s="3">
        <v>1.0</v>
      </c>
      <c r="AK1394" s="3">
        <v>1.0</v>
      </c>
      <c r="AL1394" s="3">
        <v>15.0</v>
      </c>
      <c r="AM1394" s="1"/>
      <c r="AN1394" s="1"/>
      <c r="AO1394" s="1"/>
    </row>
    <row r="1395">
      <c r="A1395" s="2">
        <v>44261.87829637731</v>
      </c>
      <c r="B1395" s="3">
        <v>0.986499591138309</v>
      </c>
      <c r="C1395" s="3">
        <v>0.0628841975248127</v>
      </c>
      <c r="D1395" s="3">
        <v>0.0687428468833408</v>
      </c>
      <c r="E1395" s="3">
        <v>0.132493389922984</v>
      </c>
      <c r="F1395" s="3">
        <v>0.908908548000356</v>
      </c>
      <c r="G1395" s="3">
        <v>0.0658874543300954</v>
      </c>
      <c r="H1395" s="3">
        <v>-0.114815774458131</v>
      </c>
      <c r="I1395" s="3">
        <v>0.351071824568106</v>
      </c>
      <c r="J1395" s="3">
        <v>1.09824897374581</v>
      </c>
      <c r="K1395" s="3">
        <v>0.292838775102716</v>
      </c>
      <c r="L1395" s="3">
        <v>0.0627680877035521</v>
      </c>
      <c r="M1395" s="3">
        <v>0.844904910595104</v>
      </c>
      <c r="N1395" s="3">
        <v>0.507346220505995</v>
      </c>
      <c r="O1395" s="3">
        <v>0.0763222105811964</v>
      </c>
      <c r="P1395" s="3">
        <v>-0.247449705951806</v>
      </c>
      <c r="Q1395" s="3">
        <v>0.379806035076622</v>
      </c>
      <c r="R1395" s="3">
        <v>-0.151347810028508</v>
      </c>
      <c r="S1395" s="3">
        <v>-0.645614680069542</v>
      </c>
      <c r="T1395" s="3">
        <v>-0.481769902435952</v>
      </c>
      <c r="U1395" s="3">
        <v>0.274188343383245</v>
      </c>
      <c r="V1395" s="3">
        <v>794.578754578754</v>
      </c>
      <c r="W1395" s="3">
        <v>801.025641025641</v>
      </c>
      <c r="X1395" s="3">
        <v>808.681318681318</v>
      </c>
      <c r="Y1395" s="3">
        <v>807.472527472527</v>
      </c>
      <c r="Z1395" s="3">
        <v>697.472527472527</v>
      </c>
      <c r="AA1395" s="3">
        <v>-0.267212</v>
      </c>
      <c r="AB1395" s="3">
        <v>0.145203</v>
      </c>
      <c r="AC1395" s="3">
        <v>0.966064</v>
      </c>
      <c r="AD1395" s="3">
        <v>1.42807</v>
      </c>
      <c r="AE1395" s="3">
        <v>-2.609406</v>
      </c>
      <c r="AF1395" s="3">
        <v>-2.437439</v>
      </c>
      <c r="AG1395" s="3">
        <v>1.0</v>
      </c>
      <c r="AH1395" s="3">
        <v>1.0</v>
      </c>
      <c r="AI1395" s="3">
        <v>1.0</v>
      </c>
      <c r="AJ1395" s="3">
        <v>1.0</v>
      </c>
      <c r="AK1395" s="3">
        <v>1.0</v>
      </c>
      <c r="AL1395" s="3">
        <v>15.0</v>
      </c>
      <c r="AM1395" s="1"/>
      <c r="AN1395" s="1"/>
      <c r="AO1395" s="1"/>
    </row>
    <row r="1396">
      <c r="A1396" s="2">
        <v>44261.87830790509</v>
      </c>
      <c r="B1396" s="3">
        <v>1.61556572671564</v>
      </c>
      <c r="C1396" s="3">
        <v>-0.159084958566008</v>
      </c>
      <c r="D1396" s="3">
        <v>0.0943627490670193</v>
      </c>
      <c r="E1396" s="3">
        <v>1.28680374878774</v>
      </c>
      <c r="F1396" s="3">
        <v>0.93686154839939</v>
      </c>
      <c r="G1396" s="3">
        <v>-0.0982819809678584</v>
      </c>
      <c r="H1396" s="3">
        <v>-0.192672528207897</v>
      </c>
      <c r="I1396" s="3">
        <v>0.604582871201304</v>
      </c>
      <c r="J1396" s="3">
        <v>1.24086677544681</v>
      </c>
      <c r="K1396" s="3">
        <v>0.132214917836301</v>
      </c>
      <c r="L1396" s="3">
        <v>0.0468509973638322</v>
      </c>
      <c r="M1396" s="3">
        <v>1.09397559937858</v>
      </c>
      <c r="N1396" s="3">
        <v>0.463065419820576</v>
      </c>
      <c r="O1396" s="3">
        <v>-0.0443495282598827</v>
      </c>
      <c r="P1396" s="3">
        <v>-0.271442574581494</v>
      </c>
      <c r="Q1396" s="3">
        <v>0.421839815893395</v>
      </c>
      <c r="R1396" s="3">
        <v>-0.0157114621482097</v>
      </c>
      <c r="S1396" s="3">
        <v>-0.576144235210627</v>
      </c>
      <c r="T1396" s="3">
        <v>-0.514434623520849</v>
      </c>
      <c r="U1396" s="3">
        <v>0.274709771795657</v>
      </c>
      <c r="V1396" s="3">
        <v>807.875457875457</v>
      </c>
      <c r="W1396" s="3">
        <v>804.652014652014</v>
      </c>
      <c r="X1396" s="3">
        <v>801.428571428571</v>
      </c>
      <c r="Y1396" s="3">
        <v>817.948717948718</v>
      </c>
      <c r="Z1396" s="3">
        <v>1040.3663003663</v>
      </c>
      <c r="AA1396" s="3">
        <v>-0.24939</v>
      </c>
      <c r="AB1396" s="3">
        <v>0.028259</v>
      </c>
      <c r="AC1396" s="3">
        <v>0.977051</v>
      </c>
      <c r="AD1396" s="3">
        <v>-1.80191</v>
      </c>
      <c r="AE1396" s="3">
        <v>1.233673</v>
      </c>
      <c r="AF1396" s="3">
        <v>0.418701</v>
      </c>
      <c r="AG1396" s="3">
        <v>1.0</v>
      </c>
      <c r="AH1396" s="3">
        <v>1.0</v>
      </c>
      <c r="AI1396" s="3">
        <v>1.0</v>
      </c>
      <c r="AJ1396" s="3">
        <v>1.0</v>
      </c>
      <c r="AK1396" s="3">
        <v>1.0</v>
      </c>
      <c r="AL1396" s="3">
        <v>15.0</v>
      </c>
      <c r="AM1396" s="1"/>
      <c r="AN1396" s="1"/>
      <c r="AO1396" s="1"/>
    </row>
    <row r="1397">
      <c r="A1397" s="2">
        <v>44261.87831949074</v>
      </c>
      <c r="B1397" s="3">
        <v>1.81923703862951</v>
      </c>
      <c r="C1397" s="3">
        <v>-0.112603331662675</v>
      </c>
      <c r="D1397" s="3">
        <v>0.37508514721122</v>
      </c>
      <c r="E1397" s="3">
        <v>1.53314148812709</v>
      </c>
      <c r="F1397" s="3">
        <v>0.721267547006024</v>
      </c>
      <c r="G1397" s="3">
        <v>-0.427613779863637</v>
      </c>
      <c r="H1397" s="3">
        <v>-0.238216259414465</v>
      </c>
      <c r="I1397" s="3">
        <v>0.284650829150262</v>
      </c>
      <c r="J1397" s="3">
        <v>1.25149833850742</v>
      </c>
      <c r="K1397" s="3">
        <v>0.163062763648868</v>
      </c>
      <c r="L1397" s="3">
        <v>0.00672705750925625</v>
      </c>
      <c r="M1397" s="3">
        <v>1.01842502499641</v>
      </c>
      <c r="N1397" s="3">
        <v>0.49387984051821</v>
      </c>
      <c r="O1397" s="3">
        <v>-0.0702008908250559</v>
      </c>
      <c r="P1397" s="3">
        <v>-0.121739193753897</v>
      </c>
      <c r="Q1397" s="3">
        <v>0.808701535489276</v>
      </c>
      <c r="R1397" s="3">
        <v>0.0529283682927088</v>
      </c>
      <c r="S1397" s="3">
        <v>-0.423395054214933</v>
      </c>
      <c r="T1397" s="3">
        <v>-0.377265091246343</v>
      </c>
      <c r="U1397" s="3">
        <v>0.533355357319385</v>
      </c>
      <c r="V1397" s="3">
        <v>804.249084249084</v>
      </c>
      <c r="W1397" s="3">
        <v>807.069597069597</v>
      </c>
      <c r="X1397" s="3">
        <v>803.846153846153</v>
      </c>
      <c r="Y1397" s="3">
        <v>785.714285714285</v>
      </c>
      <c r="Z1397" s="3">
        <v>902.564102564102</v>
      </c>
      <c r="AA1397" s="3">
        <v>-0.320251</v>
      </c>
      <c r="AB1397" s="3">
        <v>0.011658</v>
      </c>
      <c r="AC1397" s="3">
        <v>0.956238</v>
      </c>
      <c r="AD1397" s="3">
        <v>6.086121</v>
      </c>
      <c r="AE1397" s="3">
        <v>2.033691</v>
      </c>
      <c r="AF1397" s="3">
        <v>0.381317</v>
      </c>
      <c r="AG1397" s="3">
        <v>1.0</v>
      </c>
      <c r="AH1397" s="3">
        <v>1.0</v>
      </c>
      <c r="AI1397" s="3">
        <v>1.0</v>
      </c>
      <c r="AJ1397" s="3">
        <v>1.0</v>
      </c>
      <c r="AK1397" s="3">
        <v>1.0</v>
      </c>
      <c r="AL1397" s="3">
        <v>15.0</v>
      </c>
      <c r="AM1397" s="1"/>
      <c r="AN1397" s="1"/>
      <c r="AO1397" s="1"/>
    </row>
    <row r="1398">
      <c r="A1398" s="2">
        <v>44261.878331099535</v>
      </c>
      <c r="B1398" s="3">
        <v>0.626761086999578</v>
      </c>
      <c r="C1398" s="3">
        <v>-0.212191523194322</v>
      </c>
      <c r="D1398" s="3">
        <v>-0.372114335624419</v>
      </c>
      <c r="E1398" s="3">
        <v>0.0491109200331519</v>
      </c>
      <c r="F1398" s="3">
        <v>1.00488997989928</v>
      </c>
      <c r="G1398" s="3">
        <v>-0.0527915764573279</v>
      </c>
      <c r="H1398" s="3">
        <v>-0.205194761956298</v>
      </c>
      <c r="I1398" s="3">
        <v>-0.0117816218195797</v>
      </c>
      <c r="J1398" s="3">
        <v>1.32566537810515</v>
      </c>
      <c r="K1398" s="3">
        <v>0.176983954502166</v>
      </c>
      <c r="L1398" s="3">
        <v>0.176137897558412</v>
      </c>
      <c r="M1398" s="3">
        <v>0.89248349080403</v>
      </c>
      <c r="N1398" s="3">
        <v>0.561150167277185</v>
      </c>
      <c r="O1398" s="3">
        <v>-0.044774765775371</v>
      </c>
      <c r="P1398" s="3">
        <v>0.0199118745009403</v>
      </c>
      <c r="Q1398" s="3">
        <v>0.830026798874162</v>
      </c>
      <c r="R1398" s="3">
        <v>-0.0503888631547706</v>
      </c>
      <c r="S1398" s="3">
        <v>-0.492318480482889</v>
      </c>
      <c r="T1398" s="3">
        <v>-0.332788295878312</v>
      </c>
      <c r="U1398" s="3">
        <v>0.585124667195672</v>
      </c>
      <c r="V1398" s="3">
        <v>785.311355311355</v>
      </c>
      <c r="W1398" s="3">
        <v>799.413919413919</v>
      </c>
      <c r="X1398" s="3">
        <v>794.981684981685</v>
      </c>
      <c r="Y1398" s="3">
        <v>788.131868131868</v>
      </c>
      <c r="Z1398" s="3">
        <v>707.142857142857</v>
      </c>
      <c r="AA1398" s="3">
        <v>-0.370056</v>
      </c>
      <c r="AB1398" s="3">
        <v>0.104126</v>
      </c>
      <c r="AC1398" s="3">
        <v>0.93573</v>
      </c>
      <c r="AD1398" s="3">
        <v>5.921631</v>
      </c>
      <c r="AE1398" s="3">
        <v>0.844879</v>
      </c>
      <c r="AF1398" s="3">
        <v>1.906586</v>
      </c>
      <c r="AG1398" s="3">
        <v>1.0</v>
      </c>
      <c r="AH1398" s="3">
        <v>1.0</v>
      </c>
      <c r="AI1398" s="3">
        <v>1.0</v>
      </c>
      <c r="AJ1398" s="3">
        <v>1.0</v>
      </c>
      <c r="AK1398" s="3">
        <v>1.0</v>
      </c>
      <c r="AL1398" s="3">
        <v>15.0</v>
      </c>
      <c r="AM1398" s="1"/>
      <c r="AN1398" s="1"/>
      <c r="AO1398" s="1"/>
    </row>
    <row r="1399">
      <c r="A1399" s="2">
        <v>44261.87834263889</v>
      </c>
      <c r="B1399" s="3">
        <v>0.694956717725538</v>
      </c>
      <c r="C1399" s="3">
        <v>-0.561057416761694</v>
      </c>
      <c r="D1399" s="3">
        <v>-0.59269167853844</v>
      </c>
      <c r="E1399" s="3">
        <v>-0.161829207124584</v>
      </c>
      <c r="F1399" s="3">
        <v>1.03413914380248</v>
      </c>
      <c r="G1399" s="3">
        <v>-0.240375440816484</v>
      </c>
      <c r="H1399" s="3">
        <v>-0.169331913519727</v>
      </c>
      <c r="I1399" s="3">
        <v>0.131149289063361</v>
      </c>
      <c r="J1399" s="3">
        <v>1.35926648465024</v>
      </c>
      <c r="K1399" s="3">
        <v>0.210032086065152</v>
      </c>
      <c r="L1399" s="3">
        <v>0.198432770487286</v>
      </c>
      <c r="M1399" s="3">
        <v>1.03476009309069</v>
      </c>
      <c r="N1399" s="3">
        <v>0.515909679759114</v>
      </c>
      <c r="O1399" s="3">
        <v>-0.310728638083821</v>
      </c>
      <c r="P1399" s="3">
        <v>-0.124027278417906</v>
      </c>
      <c r="Q1399" s="3">
        <v>0.662379624934852</v>
      </c>
      <c r="R1399" s="3">
        <v>0.0743638942984142</v>
      </c>
      <c r="S1399" s="3">
        <v>-0.464457834986924</v>
      </c>
      <c r="T1399" s="3">
        <v>-0.425575795049176</v>
      </c>
      <c r="U1399" s="3">
        <v>0.502684971892595</v>
      </c>
      <c r="V1399" s="3">
        <v>770.40293040293</v>
      </c>
      <c r="W1399" s="3">
        <v>797.802197802197</v>
      </c>
      <c r="X1399" s="3">
        <v>796.593406593406</v>
      </c>
      <c r="Y1399" s="3">
        <v>804.652014652014</v>
      </c>
      <c r="Z1399" s="3">
        <v>1016.5934065934</v>
      </c>
      <c r="AA1399" s="3">
        <v>-0.38385</v>
      </c>
      <c r="AB1399" s="3">
        <v>0.204224</v>
      </c>
      <c r="AC1399" s="3">
        <v>0.921204</v>
      </c>
      <c r="AD1399" s="3">
        <v>5.33844</v>
      </c>
      <c r="AE1399" s="3">
        <v>-1.248627</v>
      </c>
      <c r="AF1399" s="3">
        <v>-1.794434</v>
      </c>
      <c r="AG1399" s="3">
        <v>1.0</v>
      </c>
      <c r="AH1399" s="3">
        <v>1.0</v>
      </c>
      <c r="AI1399" s="3">
        <v>1.0</v>
      </c>
      <c r="AJ1399" s="3">
        <v>1.0</v>
      </c>
      <c r="AK1399" s="3">
        <v>1.0</v>
      </c>
      <c r="AL1399" s="3">
        <v>15.0</v>
      </c>
      <c r="AM1399" s="1"/>
      <c r="AN1399" s="1"/>
      <c r="AO1399" s="1"/>
    </row>
    <row r="1400">
      <c r="A1400" s="2">
        <v>44261.87835420139</v>
      </c>
      <c r="B1400" s="3">
        <v>0.285222164523727</v>
      </c>
      <c r="C1400" s="3">
        <v>-0.520035694024936</v>
      </c>
      <c r="D1400" s="3">
        <v>-0.442460282688293</v>
      </c>
      <c r="E1400" s="3">
        <v>0.29659817844665</v>
      </c>
      <c r="F1400" s="3">
        <v>0.746753618807344</v>
      </c>
      <c r="G1400" s="3">
        <v>-0.406525038098161</v>
      </c>
      <c r="H1400" s="3">
        <v>-0.286900149022703</v>
      </c>
      <c r="I1400" s="3">
        <v>0.425506806397485</v>
      </c>
      <c r="J1400" s="3">
        <v>1.25642233208106</v>
      </c>
      <c r="K1400" s="3">
        <v>0.00140573070762371</v>
      </c>
      <c r="L1400" s="3">
        <v>-0.0146817972215085</v>
      </c>
      <c r="M1400" s="3">
        <v>1.17381998858038</v>
      </c>
      <c r="N1400" s="3">
        <v>0.441400702457177</v>
      </c>
      <c r="O1400" s="3">
        <v>-0.148992166652856</v>
      </c>
      <c r="P1400" s="3">
        <v>-0.219268581875055</v>
      </c>
      <c r="Q1400" s="3">
        <v>0.5633545062239</v>
      </c>
      <c r="R1400" s="3">
        <v>0.292629354928434</v>
      </c>
      <c r="S1400" s="3">
        <v>-0.464075189713463</v>
      </c>
      <c r="T1400" s="3">
        <v>-0.399418010883995</v>
      </c>
      <c r="U1400" s="3">
        <v>0.436044924955113</v>
      </c>
      <c r="V1400" s="3">
        <v>803.040293040293</v>
      </c>
      <c r="W1400" s="3">
        <v>797.802197802197</v>
      </c>
      <c r="X1400" s="3">
        <v>794.981684981685</v>
      </c>
      <c r="Y1400" s="3">
        <v>808.278388278388</v>
      </c>
      <c r="Z1400" s="3">
        <v>773.223443223443</v>
      </c>
      <c r="AA1400" s="3">
        <v>-0.365295</v>
      </c>
      <c r="AB1400" s="3">
        <v>0.172852</v>
      </c>
      <c r="AC1400" s="3">
        <v>0.909119</v>
      </c>
      <c r="AD1400" s="3">
        <v>7.461853</v>
      </c>
      <c r="AE1400" s="3">
        <v>-2.661743</v>
      </c>
      <c r="AF1400" s="3">
        <v>-2.243042</v>
      </c>
      <c r="AG1400" s="3">
        <v>1.0</v>
      </c>
      <c r="AH1400" s="3">
        <v>1.0</v>
      </c>
      <c r="AI1400" s="3">
        <v>1.0</v>
      </c>
      <c r="AJ1400" s="3">
        <v>1.0</v>
      </c>
      <c r="AK1400" s="3">
        <v>1.0</v>
      </c>
      <c r="AL1400" s="3">
        <v>15.0</v>
      </c>
      <c r="AM1400" s="1"/>
      <c r="AN1400" s="1"/>
      <c r="AO1400" s="1"/>
    </row>
    <row r="1401">
      <c r="A1401" s="2">
        <v>44261.87836584491</v>
      </c>
      <c r="B1401" s="3">
        <v>0.27386832184669</v>
      </c>
      <c r="C1401" s="3">
        <v>-0.3008417350441</v>
      </c>
      <c r="D1401" s="3">
        <v>-0.483903592173996</v>
      </c>
      <c r="E1401" s="3">
        <v>0.174763229946485</v>
      </c>
      <c r="F1401" s="3">
        <v>0.174494044876503</v>
      </c>
      <c r="G1401" s="3">
        <v>-0.447097302693903</v>
      </c>
      <c r="H1401" s="3">
        <v>-0.508472774101926</v>
      </c>
      <c r="I1401" s="3">
        <v>0.310737410632345</v>
      </c>
      <c r="J1401" s="3">
        <v>1.01168917843952</v>
      </c>
      <c r="K1401" s="3">
        <v>-0.143135459071445</v>
      </c>
      <c r="L1401" s="3">
        <v>-0.197728259226275</v>
      </c>
      <c r="M1401" s="3">
        <v>1.27495403236684</v>
      </c>
      <c r="N1401" s="3">
        <v>0.358809910603672</v>
      </c>
      <c r="O1401" s="3">
        <v>-0.203817915675066</v>
      </c>
      <c r="P1401" s="3">
        <v>-0.178761419106884</v>
      </c>
      <c r="Q1401" s="3">
        <v>0.591695665672584</v>
      </c>
      <c r="R1401" s="3">
        <v>0.127942021201306</v>
      </c>
      <c r="S1401" s="3">
        <v>-0.605793066532408</v>
      </c>
      <c r="T1401" s="3">
        <v>-0.492471087070921</v>
      </c>
      <c r="U1401" s="3">
        <v>0.497027669042244</v>
      </c>
      <c r="V1401" s="3">
        <v>801.025641025641</v>
      </c>
      <c r="W1401" s="3">
        <v>797.399267399267</v>
      </c>
      <c r="X1401" s="3">
        <v>803.040293040293</v>
      </c>
      <c r="Y1401" s="3">
        <v>797.399267399267</v>
      </c>
      <c r="Z1401" s="3">
        <v>776.043956043956</v>
      </c>
      <c r="AA1401" s="3">
        <v>-0.346558</v>
      </c>
      <c r="AB1401" s="3">
        <v>0.192078</v>
      </c>
      <c r="AC1401" s="3">
        <v>0.917053</v>
      </c>
      <c r="AD1401" s="3">
        <v>2.50473</v>
      </c>
      <c r="AE1401" s="3">
        <v>-3.775787</v>
      </c>
      <c r="AF1401" s="3">
        <v>-2.497253</v>
      </c>
      <c r="AG1401" s="3">
        <v>1.0</v>
      </c>
      <c r="AH1401" s="3">
        <v>1.0</v>
      </c>
      <c r="AI1401" s="3">
        <v>1.0</v>
      </c>
      <c r="AJ1401" s="3">
        <v>1.0</v>
      </c>
      <c r="AK1401" s="3">
        <v>1.0</v>
      </c>
      <c r="AL1401" s="3">
        <v>15.0</v>
      </c>
      <c r="AM1401" s="1"/>
      <c r="AN1401" s="1"/>
      <c r="AO1401" s="1"/>
    </row>
    <row r="1402">
      <c r="A1402" s="2">
        <v>44261.878377361114</v>
      </c>
      <c r="B1402" s="3">
        <v>0.647214534591466</v>
      </c>
      <c r="C1402" s="3">
        <v>0.0529257485859905</v>
      </c>
      <c r="D1402" s="3">
        <v>-0.219085339072992</v>
      </c>
      <c r="E1402" s="3">
        <v>0.0697793028574652</v>
      </c>
      <c r="F1402" s="3">
        <v>0.214383034776273</v>
      </c>
      <c r="G1402" s="3">
        <v>-0.124978357913451</v>
      </c>
      <c r="H1402" s="3">
        <v>-0.406501162609879</v>
      </c>
      <c r="I1402" s="3">
        <v>0.113780919167152</v>
      </c>
      <c r="J1402" s="3">
        <v>1.06045796346256</v>
      </c>
      <c r="K1402" s="3">
        <v>0.0844367121944855</v>
      </c>
      <c r="L1402" s="3">
        <v>-0.0851708122766355</v>
      </c>
      <c r="M1402" s="3">
        <v>1.21564730734532</v>
      </c>
      <c r="N1402" s="3">
        <v>0.425294790130054</v>
      </c>
      <c r="O1402" s="3">
        <v>-0.238617219143645</v>
      </c>
      <c r="P1402" s="3">
        <v>-0.103207975841966</v>
      </c>
      <c r="Q1402" s="3">
        <v>0.7635312800061</v>
      </c>
      <c r="R1402" s="3">
        <v>-0.0681632184440692</v>
      </c>
      <c r="S1402" s="3">
        <v>-0.655988041663094</v>
      </c>
      <c r="T1402" s="3">
        <v>-0.497259316865747</v>
      </c>
      <c r="U1402" s="3">
        <v>0.434853147432441</v>
      </c>
      <c r="V1402" s="3">
        <v>792.967032967033</v>
      </c>
      <c r="W1402" s="3">
        <v>798.205128205128</v>
      </c>
      <c r="X1402" s="3">
        <v>796.190476190476</v>
      </c>
      <c r="Y1402" s="3">
        <v>791.355311355311</v>
      </c>
      <c r="Z1402" s="3">
        <v>1008.93772893772</v>
      </c>
      <c r="AA1402" s="3">
        <v>-0.352478</v>
      </c>
      <c r="AB1402" s="3">
        <v>0.175171</v>
      </c>
      <c r="AC1402" s="3">
        <v>0.931946</v>
      </c>
      <c r="AD1402" s="3">
        <v>3.312225</v>
      </c>
      <c r="AE1402" s="3">
        <v>-0.142059</v>
      </c>
      <c r="AF1402" s="3">
        <v>-0.859833</v>
      </c>
      <c r="AG1402" s="3">
        <v>1.0</v>
      </c>
      <c r="AH1402" s="3">
        <v>1.0</v>
      </c>
      <c r="AI1402" s="3">
        <v>1.0</v>
      </c>
      <c r="AJ1402" s="3">
        <v>1.0</v>
      </c>
      <c r="AK1402" s="3">
        <v>1.0</v>
      </c>
      <c r="AL1402" s="3">
        <v>15.0</v>
      </c>
      <c r="AM1402" s="1"/>
      <c r="AN1402" s="1"/>
      <c r="AO1402" s="1"/>
    </row>
    <row r="1403">
      <c r="A1403" s="2">
        <v>44261.87838903935</v>
      </c>
      <c r="B1403" s="3">
        <v>0.0507382453648629</v>
      </c>
      <c r="C1403" s="3">
        <v>-0.0172458648726955</v>
      </c>
      <c r="D1403" s="3">
        <v>-0.29829718452352</v>
      </c>
      <c r="E1403" s="3">
        <v>-0.126392783947942</v>
      </c>
      <c r="F1403" s="3">
        <v>0.015268683531623</v>
      </c>
      <c r="G1403" s="3">
        <v>-0.309932938157465</v>
      </c>
      <c r="H1403" s="3">
        <v>-0.519240826604934</v>
      </c>
      <c r="I1403" s="3">
        <v>0.0904004738876033</v>
      </c>
      <c r="J1403" s="3">
        <v>0.979864029456496</v>
      </c>
      <c r="K1403" s="3">
        <v>-0.018983991931112</v>
      </c>
      <c r="L1403" s="3">
        <v>-0.0785937047804806</v>
      </c>
      <c r="M1403" s="3">
        <v>0.987869611210769</v>
      </c>
      <c r="N1403" s="3">
        <v>0.341082650191111</v>
      </c>
      <c r="O1403" s="3">
        <v>-0.158413605215671</v>
      </c>
      <c r="P1403" s="3">
        <v>-0.0177980962733156</v>
      </c>
      <c r="Q1403" s="3">
        <v>0.5139978691215</v>
      </c>
      <c r="R1403" s="3">
        <v>-0.229838117055454</v>
      </c>
      <c r="S1403" s="3">
        <v>-0.54107998401918</v>
      </c>
      <c r="T1403" s="3">
        <v>-0.596128009288164</v>
      </c>
      <c r="U1403" s="3">
        <v>0.445921409559251</v>
      </c>
      <c r="V1403" s="3">
        <v>794.981684981685</v>
      </c>
      <c r="W1403" s="3">
        <v>805.457875457875</v>
      </c>
      <c r="X1403" s="3">
        <v>794.175824175824</v>
      </c>
      <c r="Y1403" s="3">
        <v>789.743589743589</v>
      </c>
      <c r="Z1403" s="3">
        <v>751.465201465201</v>
      </c>
      <c r="AA1403" s="3">
        <v>-0.368408</v>
      </c>
      <c r="AB1403" s="3">
        <v>0.168823</v>
      </c>
      <c r="AC1403" s="3">
        <v>0.920105</v>
      </c>
      <c r="AD1403" s="3">
        <v>2.459869</v>
      </c>
      <c r="AE1403" s="3">
        <v>-1.226196</v>
      </c>
      <c r="AF1403" s="3">
        <v>-0.523376</v>
      </c>
      <c r="AG1403" s="3">
        <v>1.0</v>
      </c>
      <c r="AH1403" s="3">
        <v>1.0</v>
      </c>
      <c r="AI1403" s="3">
        <v>1.0</v>
      </c>
      <c r="AJ1403" s="3">
        <v>1.0</v>
      </c>
      <c r="AK1403" s="3">
        <v>1.0</v>
      </c>
      <c r="AL1403" s="3">
        <v>15.0</v>
      </c>
      <c r="AM1403" s="1"/>
      <c r="AN1403" s="1"/>
      <c r="AO1403" s="1"/>
    </row>
    <row r="1404">
      <c r="A1404" s="2">
        <v>44261.87840050926</v>
      </c>
      <c r="B1404" s="3">
        <v>0.130017684169519</v>
      </c>
      <c r="C1404" s="3">
        <v>-0.0696684655228531</v>
      </c>
      <c r="D1404" s="3">
        <v>-0.640442254103215</v>
      </c>
      <c r="E1404" s="3">
        <v>0.077033540712867</v>
      </c>
      <c r="F1404" s="3">
        <v>0.0910683582240959</v>
      </c>
      <c r="G1404" s="3">
        <v>-0.400316020103196</v>
      </c>
      <c r="H1404" s="3">
        <v>-0.226085603522348</v>
      </c>
      <c r="I1404" s="3">
        <v>0.471258446012919</v>
      </c>
      <c r="J1404" s="3">
        <v>1.09999641324622</v>
      </c>
      <c r="K1404" s="3">
        <v>-0.0654124423376749</v>
      </c>
      <c r="L1404" s="3">
        <v>0.234120760346206</v>
      </c>
      <c r="M1404" s="3">
        <v>1.10191795762081</v>
      </c>
      <c r="N1404" s="3">
        <v>0.366387381597691</v>
      </c>
      <c r="O1404" s="3">
        <v>-0.216251212789249</v>
      </c>
      <c r="P1404" s="3">
        <v>-0.141282915849278</v>
      </c>
      <c r="Q1404" s="3">
        <v>0.559256451107441</v>
      </c>
      <c r="R1404" s="3">
        <v>-0.0796504350878597</v>
      </c>
      <c r="S1404" s="3">
        <v>-0.417606360566979</v>
      </c>
      <c r="T1404" s="3">
        <v>-0.411010371226846</v>
      </c>
      <c r="U1404" s="3">
        <v>0.347433738140875</v>
      </c>
      <c r="V1404" s="3">
        <v>796.996336996337</v>
      </c>
      <c r="W1404" s="3">
        <v>802.234432234432</v>
      </c>
      <c r="X1404" s="3">
        <v>802.234432234432</v>
      </c>
      <c r="Y1404" s="3">
        <v>790.952380952381</v>
      </c>
      <c r="Z1404" s="3">
        <v>849.780219780219</v>
      </c>
      <c r="AA1404" s="3">
        <v>-0.360596</v>
      </c>
      <c r="AB1404" s="3">
        <v>0.152649</v>
      </c>
      <c r="AC1404" s="3">
        <v>0.930542</v>
      </c>
      <c r="AD1404" s="3">
        <v>0.934601</v>
      </c>
      <c r="AE1404" s="3">
        <v>-1.869202</v>
      </c>
      <c r="AF1404" s="3">
        <v>-1.682281</v>
      </c>
      <c r="AG1404" s="3">
        <v>1.0</v>
      </c>
      <c r="AH1404" s="3">
        <v>1.0</v>
      </c>
      <c r="AI1404" s="3">
        <v>1.0</v>
      </c>
      <c r="AJ1404" s="3">
        <v>1.0</v>
      </c>
      <c r="AK1404" s="3">
        <v>1.0</v>
      </c>
      <c r="AL1404" s="3">
        <v>20.0</v>
      </c>
      <c r="AM1404" s="1"/>
      <c r="AN1404" s="1"/>
      <c r="AO1404" s="1"/>
    </row>
    <row r="1405">
      <c r="A1405" s="2">
        <v>44261.87841207176</v>
      </c>
      <c r="B1405" s="3">
        <v>0.332128951622831</v>
      </c>
      <c r="C1405" s="3">
        <v>-0.236964683289182</v>
      </c>
      <c r="D1405" s="3">
        <v>-0.530086295836131</v>
      </c>
      <c r="E1405" s="3">
        <v>0.0556710813022119</v>
      </c>
      <c r="F1405" s="3">
        <v>0.0179155626854044</v>
      </c>
      <c r="G1405" s="3">
        <v>-0.538387445967974</v>
      </c>
      <c r="H1405" s="3">
        <v>-0.54531480064932</v>
      </c>
      <c r="I1405" s="3">
        <v>0.397074380376074</v>
      </c>
      <c r="J1405" s="3">
        <v>1.22554796520462</v>
      </c>
      <c r="K1405" s="3">
        <v>-0.0247773461601491</v>
      </c>
      <c r="L1405" s="3">
        <v>0.13134792776804</v>
      </c>
      <c r="M1405" s="3">
        <v>1.03866880973722</v>
      </c>
      <c r="N1405" s="3">
        <v>0.319755331018192</v>
      </c>
      <c r="O1405" s="3">
        <v>-0.181890320987882</v>
      </c>
      <c r="P1405" s="3">
        <v>-0.165288026639595</v>
      </c>
      <c r="Q1405" s="3">
        <v>0.774945903145699</v>
      </c>
      <c r="R1405" s="3">
        <v>-0.0760196537340171</v>
      </c>
      <c r="S1405" s="3">
        <v>-0.636297776468127</v>
      </c>
      <c r="T1405" s="3">
        <v>-0.35972915606523</v>
      </c>
      <c r="U1405" s="3">
        <v>0.347521172041379</v>
      </c>
      <c r="V1405" s="3">
        <v>792.967032967033</v>
      </c>
      <c r="W1405" s="3">
        <v>792.161172161172</v>
      </c>
      <c r="X1405" s="3">
        <v>797.802197802197</v>
      </c>
      <c r="Y1405" s="3">
        <v>797.802197802197</v>
      </c>
      <c r="Z1405" s="3">
        <v>987.179487179487</v>
      </c>
      <c r="AA1405" s="3">
        <v>-0.349915</v>
      </c>
      <c r="AB1405" s="3">
        <v>0.120728</v>
      </c>
      <c r="AC1405" s="3">
        <v>0.94342</v>
      </c>
      <c r="AD1405" s="3">
        <v>0.112152</v>
      </c>
      <c r="AE1405" s="3">
        <v>-2.063599</v>
      </c>
      <c r="AF1405" s="3">
        <v>0.299072</v>
      </c>
      <c r="AG1405" s="3">
        <v>1.0</v>
      </c>
      <c r="AH1405" s="3">
        <v>1.0</v>
      </c>
      <c r="AI1405" s="3">
        <v>1.0</v>
      </c>
      <c r="AJ1405" s="3">
        <v>1.0</v>
      </c>
      <c r="AK1405" s="3">
        <v>1.0</v>
      </c>
      <c r="AL1405" s="3">
        <v>20.0</v>
      </c>
      <c r="AM1405" s="1"/>
      <c r="AN1405" s="1"/>
      <c r="AO1405" s="1"/>
    </row>
    <row r="1406">
      <c r="A1406" s="2">
        <v>44261.87842365741</v>
      </c>
      <c r="B1406" s="3">
        <v>0.655199805639568</v>
      </c>
      <c r="C1406" s="3">
        <v>0.0493465365730365</v>
      </c>
      <c r="D1406" s="3">
        <v>-0.147598641731943</v>
      </c>
      <c r="E1406" s="3">
        <v>-0.0307126907574663</v>
      </c>
      <c r="F1406" s="3">
        <v>0.200444012287883</v>
      </c>
      <c r="G1406" s="3">
        <v>-0.547594291691844</v>
      </c>
      <c r="H1406" s="3">
        <v>-0.174569327595437</v>
      </c>
      <c r="I1406" s="3">
        <v>0.0874247529959926</v>
      </c>
      <c r="J1406" s="3">
        <v>1.22579815121093</v>
      </c>
      <c r="K1406" s="3">
        <v>0.00677253792552831</v>
      </c>
      <c r="L1406" s="3">
        <v>0.121673390576009</v>
      </c>
      <c r="M1406" s="3">
        <v>0.818068658651274</v>
      </c>
      <c r="N1406" s="3">
        <v>0.438560535465156</v>
      </c>
      <c r="O1406" s="3">
        <v>-0.0854318324605974</v>
      </c>
      <c r="P1406" s="3">
        <v>-0.198576954541398</v>
      </c>
      <c r="Q1406" s="3">
        <v>0.705677466256925</v>
      </c>
      <c r="R1406" s="3">
        <v>0.118215201771569</v>
      </c>
      <c r="S1406" s="3">
        <v>-0.594172300098373</v>
      </c>
      <c r="T1406" s="3">
        <v>-0.503668679239035</v>
      </c>
      <c r="U1406" s="3">
        <v>0.358531969664016</v>
      </c>
      <c r="V1406" s="3">
        <v>804.652014652014</v>
      </c>
      <c r="W1406" s="3">
        <v>804.249084249084</v>
      </c>
      <c r="X1406" s="3">
        <v>797.399267399267</v>
      </c>
      <c r="Y1406" s="3">
        <v>805.054945054945</v>
      </c>
      <c r="Z1406" s="3">
        <v>651.941391941392</v>
      </c>
      <c r="AA1406" s="3">
        <v>-0.343506</v>
      </c>
      <c r="AB1406" s="3">
        <v>0.099365</v>
      </c>
      <c r="AC1406" s="3">
        <v>0.950195</v>
      </c>
      <c r="AD1406" s="3">
        <v>2.400055</v>
      </c>
      <c r="AE1406" s="3">
        <v>-2.385101</v>
      </c>
      <c r="AF1406" s="3">
        <v>0.201874</v>
      </c>
      <c r="AG1406" s="3">
        <v>1.0</v>
      </c>
      <c r="AH1406" s="3">
        <v>1.0</v>
      </c>
      <c r="AI1406" s="3">
        <v>1.0</v>
      </c>
      <c r="AJ1406" s="3">
        <v>1.0</v>
      </c>
      <c r="AK1406" s="3">
        <v>1.0</v>
      </c>
      <c r="AL1406" s="3">
        <v>20.0</v>
      </c>
      <c r="AM1406" s="1"/>
      <c r="AN1406" s="1"/>
      <c r="AO1406" s="1"/>
    </row>
    <row r="1407">
      <c r="A1407" s="2">
        <v>44261.87843532408</v>
      </c>
      <c r="B1407" s="3">
        <v>0.318473682493945</v>
      </c>
      <c r="C1407" s="3">
        <v>0.239073470840368</v>
      </c>
      <c r="D1407" s="3">
        <v>0.321418584774169</v>
      </c>
      <c r="E1407" s="3">
        <v>-0.229585938494461</v>
      </c>
      <c r="F1407" s="3">
        <v>0.231679482672149</v>
      </c>
      <c r="G1407" s="3">
        <v>-0.0809279329390315</v>
      </c>
      <c r="H1407" s="3">
        <v>-0.247226142514126</v>
      </c>
      <c r="I1407" s="3">
        <v>-0.084250255193145</v>
      </c>
      <c r="J1407" s="3">
        <v>0.945599216787923</v>
      </c>
      <c r="K1407" s="3">
        <v>-0.0288382494724669</v>
      </c>
      <c r="L1407" s="3">
        <v>0.139590783027756</v>
      </c>
      <c r="M1407" s="3">
        <v>0.756094518268996</v>
      </c>
      <c r="N1407" s="3">
        <v>0.409085043035089</v>
      </c>
      <c r="O1407" s="3">
        <v>-0.131625114179318</v>
      </c>
      <c r="P1407" s="3">
        <v>-0.297409678372711</v>
      </c>
      <c r="Q1407" s="3">
        <v>0.628072624218323</v>
      </c>
      <c r="R1407" s="3">
        <v>0.176604454728541</v>
      </c>
      <c r="S1407" s="3">
        <v>-0.638319829484845</v>
      </c>
      <c r="T1407" s="3">
        <v>-0.592865505459824</v>
      </c>
      <c r="U1407" s="3">
        <v>0.397956096335884</v>
      </c>
      <c r="V1407" s="3">
        <v>790.952380952381</v>
      </c>
      <c r="W1407" s="3">
        <v>799.413919413919</v>
      </c>
      <c r="X1407" s="3">
        <v>788.937728937728</v>
      </c>
      <c r="Y1407" s="3">
        <v>795.384615384615</v>
      </c>
      <c r="Z1407" s="3">
        <v>752.271062271062</v>
      </c>
      <c r="AA1407" s="3">
        <v>-0.319763</v>
      </c>
      <c r="AB1407" s="3">
        <v>0.123962</v>
      </c>
      <c r="AC1407" s="3">
        <v>0.9505</v>
      </c>
      <c r="AD1407" s="3">
        <v>3.282318</v>
      </c>
      <c r="AE1407" s="3">
        <v>-0.575714</v>
      </c>
      <c r="AF1407" s="3">
        <v>-0.18692</v>
      </c>
      <c r="AG1407" s="3">
        <v>1.0</v>
      </c>
      <c r="AH1407" s="3">
        <v>1.0</v>
      </c>
      <c r="AI1407" s="3">
        <v>1.0</v>
      </c>
      <c r="AJ1407" s="3">
        <v>1.0</v>
      </c>
      <c r="AK1407" s="3">
        <v>1.0</v>
      </c>
      <c r="AL1407" s="3">
        <v>20.0</v>
      </c>
      <c r="AM1407" s="1"/>
      <c r="AN1407" s="1"/>
      <c r="AO1407" s="1"/>
    </row>
    <row r="1408">
      <c r="A1408" s="2">
        <v>44261.87844680555</v>
      </c>
      <c r="B1408" s="3">
        <v>0.448308280733082</v>
      </c>
      <c r="C1408" s="3">
        <v>0.200882961879972</v>
      </c>
      <c r="D1408" s="3">
        <v>1.03294993478806</v>
      </c>
      <c r="E1408" s="3">
        <v>-0.187923296419911</v>
      </c>
      <c r="F1408" s="3">
        <v>0.467512904846091</v>
      </c>
      <c r="G1408" s="3">
        <v>-0.11198446876478</v>
      </c>
      <c r="H1408" s="3">
        <v>-0.00595626204395898</v>
      </c>
      <c r="I1408" s="3">
        <v>-0.144720399118649</v>
      </c>
      <c r="J1408" s="3">
        <v>0.965058075447987</v>
      </c>
      <c r="K1408" s="3">
        <v>-0.00202911033316755</v>
      </c>
      <c r="L1408" s="3">
        <v>0.384487628523286</v>
      </c>
      <c r="M1408" s="3">
        <v>0.619672077236596</v>
      </c>
      <c r="N1408" s="3">
        <v>0.423975801308626</v>
      </c>
      <c r="O1408" s="3">
        <v>-0.186234083270604</v>
      </c>
      <c r="P1408" s="3">
        <v>-0.204732312731523</v>
      </c>
      <c r="Q1408" s="3">
        <v>0.498110745833986</v>
      </c>
      <c r="R1408" s="3">
        <v>0.13005515592101</v>
      </c>
      <c r="S1408" s="3">
        <v>-0.607715082926293</v>
      </c>
      <c r="T1408" s="3">
        <v>-0.63547599631725</v>
      </c>
      <c r="U1408" s="3">
        <v>0.414405475046699</v>
      </c>
      <c r="V1408" s="3">
        <v>794.578754578754</v>
      </c>
      <c r="W1408" s="3">
        <v>801.025641025641</v>
      </c>
      <c r="X1408" s="3">
        <v>817.545787545787</v>
      </c>
      <c r="Y1408" s="3">
        <v>805.054945054945</v>
      </c>
      <c r="Z1408" s="3">
        <v>1013.36996336996</v>
      </c>
      <c r="AA1408" s="3">
        <v>-0.333984</v>
      </c>
      <c r="AB1408" s="3">
        <v>0.11322</v>
      </c>
      <c r="AC1408" s="3">
        <v>0.94342</v>
      </c>
      <c r="AD1408" s="3">
        <v>1.42807</v>
      </c>
      <c r="AE1408" s="3">
        <v>0.343933</v>
      </c>
      <c r="AF1408" s="3">
        <v>-0.934601</v>
      </c>
      <c r="AG1408" s="3">
        <v>1.0</v>
      </c>
      <c r="AH1408" s="3">
        <v>1.0</v>
      </c>
      <c r="AI1408" s="3">
        <v>1.0</v>
      </c>
      <c r="AJ1408" s="3">
        <v>1.0</v>
      </c>
      <c r="AK1408" s="3">
        <v>1.0</v>
      </c>
      <c r="AL1408" s="3">
        <v>20.0</v>
      </c>
      <c r="AM1408" s="1"/>
      <c r="AN1408" s="1"/>
      <c r="AO1408" s="1"/>
    </row>
    <row r="1409">
      <c r="A1409" s="2">
        <v>44261.87845847222</v>
      </c>
      <c r="B1409" s="3">
        <v>0.86038793563174</v>
      </c>
      <c r="C1409" s="3">
        <v>-0.237997973077599</v>
      </c>
      <c r="D1409" s="3">
        <v>0.860837284996636</v>
      </c>
      <c r="E1409" s="3">
        <v>0.212354476365633</v>
      </c>
      <c r="F1409" s="3">
        <v>0.814834718876556</v>
      </c>
      <c r="G1409" s="3">
        <v>-0.300222956280099</v>
      </c>
      <c r="H1409" s="3">
        <v>0.0462532076279069</v>
      </c>
      <c r="I1409" s="3">
        <v>0.120261272655629</v>
      </c>
      <c r="J1409" s="3">
        <v>1.37745790735857</v>
      </c>
      <c r="K1409" s="3">
        <v>0.190929609147103</v>
      </c>
      <c r="L1409" s="3">
        <v>0.404310485577489</v>
      </c>
      <c r="M1409" s="3">
        <v>0.76975285091679</v>
      </c>
      <c r="N1409" s="3">
        <v>0.369336720188753</v>
      </c>
      <c r="O1409" s="3">
        <v>-0.244522999292209</v>
      </c>
      <c r="P1409" s="3">
        <v>-0.284420700937211</v>
      </c>
      <c r="Q1409" s="3">
        <v>0.706937300557789</v>
      </c>
      <c r="R1409" s="3">
        <v>0.170251780736027</v>
      </c>
      <c r="S1409" s="3">
        <v>-0.4662816342396</v>
      </c>
      <c r="T1409" s="3">
        <v>-0.530612008123513</v>
      </c>
      <c r="U1409" s="3">
        <v>0.403095006252874</v>
      </c>
      <c r="V1409" s="3">
        <v>778.058608058608</v>
      </c>
      <c r="W1409" s="3">
        <v>797.802197802197</v>
      </c>
      <c r="X1409" s="3">
        <v>810.29304029304</v>
      </c>
      <c r="Y1409" s="3">
        <v>797.802197802197</v>
      </c>
      <c r="Z1409" s="3">
        <v>846.153846153846</v>
      </c>
      <c r="AA1409" s="3">
        <v>-0.368469</v>
      </c>
      <c r="AB1409" s="3">
        <v>0.159241</v>
      </c>
      <c r="AC1409" s="3">
        <v>0.926514</v>
      </c>
      <c r="AD1409" s="3">
        <v>5.517883</v>
      </c>
      <c r="AE1409" s="3">
        <v>-1.697235</v>
      </c>
      <c r="AF1409" s="3">
        <v>0.284119</v>
      </c>
      <c r="AG1409" s="3">
        <v>1.0</v>
      </c>
      <c r="AH1409" s="3">
        <v>1.0</v>
      </c>
      <c r="AI1409" s="3">
        <v>1.0</v>
      </c>
      <c r="AJ1409" s="3">
        <v>1.0</v>
      </c>
      <c r="AK1409" s="3">
        <v>1.0</v>
      </c>
      <c r="AL1409" s="3">
        <v>20.0</v>
      </c>
      <c r="AM1409" s="1"/>
      <c r="AN1409" s="1"/>
      <c r="AO1409" s="1"/>
    </row>
    <row r="1410">
      <c r="A1410" s="2">
        <v>44261.87846994213</v>
      </c>
      <c r="B1410" s="3">
        <v>0.669975114439334</v>
      </c>
      <c r="C1410" s="3">
        <v>-0.327852354884824</v>
      </c>
      <c r="D1410" s="3">
        <v>-0.139298764595933</v>
      </c>
      <c r="E1410" s="3">
        <v>0.126127692291332</v>
      </c>
      <c r="F1410" s="3">
        <v>0.842948198821542</v>
      </c>
      <c r="G1410" s="3">
        <v>-0.211347336933505</v>
      </c>
      <c r="H1410" s="3">
        <v>-0.318912839667804</v>
      </c>
      <c r="I1410" s="3">
        <v>0.348577484561182</v>
      </c>
      <c r="J1410" s="3">
        <v>1.43237712898466</v>
      </c>
      <c r="K1410" s="3">
        <v>0.238991852145168</v>
      </c>
      <c r="L1410" s="3">
        <v>0.148777011238644</v>
      </c>
      <c r="M1410" s="3">
        <v>0.807242160304298</v>
      </c>
      <c r="N1410" s="3">
        <v>0.529485397318514</v>
      </c>
      <c r="O1410" s="3">
        <v>-0.233920956703503</v>
      </c>
      <c r="P1410" s="3">
        <v>-0.145074504636586</v>
      </c>
      <c r="Q1410" s="3">
        <v>0.731448281466276</v>
      </c>
      <c r="R1410" s="3">
        <v>0.256460514280292</v>
      </c>
      <c r="S1410" s="3">
        <v>-0.484724255482617</v>
      </c>
      <c r="T1410" s="3">
        <v>-0.396445103905269</v>
      </c>
      <c r="U1410" s="3">
        <v>0.527844022565365</v>
      </c>
      <c r="V1410" s="3">
        <v>797.399267399267</v>
      </c>
      <c r="W1410" s="3">
        <v>801.025641025641</v>
      </c>
      <c r="X1410" s="3">
        <v>802.637362637362</v>
      </c>
      <c r="Y1410" s="3">
        <v>781.684981684981</v>
      </c>
      <c r="Z1410" s="3">
        <v>700.29304029304</v>
      </c>
      <c r="AA1410" s="3">
        <v>-0.313232</v>
      </c>
      <c r="AB1410" s="3">
        <v>0.161499</v>
      </c>
      <c r="AC1410" s="3">
        <v>0.948608</v>
      </c>
      <c r="AD1410" s="3">
        <v>2.706604</v>
      </c>
      <c r="AE1410" s="3">
        <v>-4.815063</v>
      </c>
      <c r="AF1410" s="3">
        <v>-1.136475</v>
      </c>
      <c r="AG1410" s="3">
        <v>1.0</v>
      </c>
      <c r="AH1410" s="3">
        <v>1.0</v>
      </c>
      <c r="AI1410" s="3">
        <v>1.0</v>
      </c>
      <c r="AJ1410" s="3">
        <v>1.0</v>
      </c>
      <c r="AK1410" s="3">
        <v>1.0</v>
      </c>
      <c r="AL1410" s="3">
        <v>20.0</v>
      </c>
      <c r="AM1410" s="1"/>
      <c r="AN1410" s="1"/>
      <c r="AO1410" s="1"/>
    </row>
    <row r="1411">
      <c r="A1411" s="2">
        <v>44261.87848151621</v>
      </c>
      <c r="B1411" s="3">
        <v>0.336121905082895</v>
      </c>
      <c r="C1411" s="3">
        <v>-0.150178873757034</v>
      </c>
      <c r="D1411" s="3">
        <v>-0.477296327785736</v>
      </c>
      <c r="E1411" s="3">
        <v>-0.039876335225365</v>
      </c>
      <c r="F1411" s="3">
        <v>0.721056862074973</v>
      </c>
      <c r="G1411" s="3">
        <v>-0.186483476551856</v>
      </c>
      <c r="H1411" s="3">
        <v>-0.215815932927828</v>
      </c>
      <c r="I1411" s="3">
        <v>0.410041870510726</v>
      </c>
      <c r="J1411" s="3">
        <v>1.27534622092423</v>
      </c>
      <c r="K1411" s="3">
        <v>0.167650111946632</v>
      </c>
      <c r="L1411" s="3">
        <v>0.405946429162445</v>
      </c>
      <c r="M1411" s="3">
        <v>0.899901761397852</v>
      </c>
      <c r="N1411" s="3">
        <v>0.536957531812815</v>
      </c>
      <c r="O1411" s="3">
        <v>-0.182342793565278</v>
      </c>
      <c r="P1411" s="3">
        <v>-0.0421191836925136</v>
      </c>
      <c r="Q1411" s="3">
        <v>0.523637418605812</v>
      </c>
      <c r="R1411" s="3">
        <v>0.114706123192586</v>
      </c>
      <c r="S1411" s="3">
        <v>-0.599341155356851</v>
      </c>
      <c r="T1411" s="3">
        <v>-0.48003471206045</v>
      </c>
      <c r="U1411" s="3">
        <v>0.60965459238889</v>
      </c>
      <c r="V1411" s="3">
        <v>795.384615384615</v>
      </c>
      <c r="W1411" s="3">
        <v>792.967032967033</v>
      </c>
      <c r="X1411" s="3">
        <v>793.369963369963</v>
      </c>
      <c r="Y1411" s="3">
        <v>803.846153846153</v>
      </c>
      <c r="Z1411" s="3">
        <v>1090.7326007326</v>
      </c>
      <c r="AA1411" s="3">
        <v>-0.31543</v>
      </c>
      <c r="AB1411" s="3">
        <v>0.156494</v>
      </c>
      <c r="AC1411" s="3">
        <v>0.94281</v>
      </c>
      <c r="AD1411" s="3">
        <v>0.650482</v>
      </c>
      <c r="AE1411" s="3">
        <v>-2.033691</v>
      </c>
      <c r="AF1411" s="3">
        <v>-1.734619</v>
      </c>
      <c r="AG1411" s="3">
        <v>1.0</v>
      </c>
      <c r="AH1411" s="3">
        <v>1.0</v>
      </c>
      <c r="AI1411" s="3">
        <v>1.0</v>
      </c>
      <c r="AJ1411" s="3">
        <v>1.0</v>
      </c>
      <c r="AK1411" s="3">
        <v>1.0</v>
      </c>
      <c r="AL1411" s="3">
        <v>20.0</v>
      </c>
      <c r="AM1411" s="1"/>
      <c r="AN1411" s="1"/>
      <c r="AO1411" s="1"/>
    </row>
    <row r="1412">
      <c r="A1412" s="2">
        <v>44261.87849309028</v>
      </c>
      <c r="B1412" s="3">
        <v>0.407384853742179</v>
      </c>
      <c r="C1412" s="3">
        <v>-0.353105394395209</v>
      </c>
      <c r="D1412" s="3">
        <v>-0.42283782955865</v>
      </c>
      <c r="E1412" s="3">
        <v>0.0651492889632661</v>
      </c>
      <c r="F1412" s="3">
        <v>0.736241680648475</v>
      </c>
      <c r="G1412" s="3">
        <v>-0.31075900883969</v>
      </c>
      <c r="H1412" s="3">
        <v>-0.202523725363166</v>
      </c>
      <c r="I1412" s="3">
        <v>0.506679153921969</v>
      </c>
      <c r="J1412" s="3">
        <v>1.40737117349644</v>
      </c>
      <c r="K1412" s="3">
        <v>0.0778296370691238</v>
      </c>
      <c r="L1412" s="3">
        <v>0.234025638919081</v>
      </c>
      <c r="M1412" s="3">
        <v>1.26431868308229</v>
      </c>
      <c r="N1412" s="3">
        <v>0.426460923577525</v>
      </c>
      <c r="O1412" s="3">
        <v>-0.271258625716195</v>
      </c>
      <c r="P1412" s="3">
        <v>-0.238599986466569</v>
      </c>
      <c r="Q1412" s="3">
        <v>0.685910529760101</v>
      </c>
      <c r="R1412" s="3">
        <v>0.038672810445055</v>
      </c>
      <c r="S1412" s="3">
        <v>-0.451683105949124</v>
      </c>
      <c r="T1412" s="3">
        <v>-0.531050243572405</v>
      </c>
      <c r="U1412" s="3">
        <v>0.406065126321807</v>
      </c>
      <c r="V1412" s="3">
        <v>791.355311355311</v>
      </c>
      <c r="W1412" s="3">
        <v>801.831501831501</v>
      </c>
      <c r="X1412" s="3">
        <v>794.578754578754</v>
      </c>
      <c r="Y1412" s="3">
        <v>801.428571428571</v>
      </c>
      <c r="Z1412" s="3">
        <v>747.838827838827</v>
      </c>
      <c r="AA1412" s="3">
        <v>-0.336975</v>
      </c>
      <c r="AB1412" s="3">
        <v>0.172302</v>
      </c>
      <c r="AC1412" s="3">
        <v>0.927368</v>
      </c>
      <c r="AD1412" s="3">
        <v>-1.622467</v>
      </c>
      <c r="AE1412" s="3">
        <v>-0.209351</v>
      </c>
      <c r="AF1412" s="3">
        <v>1.532745</v>
      </c>
      <c r="AG1412" s="3">
        <v>1.0</v>
      </c>
      <c r="AH1412" s="3">
        <v>1.0</v>
      </c>
      <c r="AI1412" s="3">
        <v>1.0</v>
      </c>
      <c r="AJ1412" s="3">
        <v>1.0</v>
      </c>
      <c r="AK1412" s="3">
        <v>1.0</v>
      </c>
      <c r="AL1412" s="3">
        <v>20.0</v>
      </c>
      <c r="AM1412" s="1"/>
      <c r="AN1412" s="1"/>
      <c r="AO1412" s="1"/>
    </row>
    <row r="1413">
      <c r="A1413" s="2">
        <v>44261.87850471065</v>
      </c>
      <c r="B1413" s="3">
        <v>0.349240098493561</v>
      </c>
      <c r="C1413" s="3">
        <v>-0.0548485425883894</v>
      </c>
      <c r="D1413" s="3">
        <v>-0.434506386698106</v>
      </c>
      <c r="E1413" s="3">
        <v>0.0525244098553681</v>
      </c>
      <c r="F1413" s="3">
        <v>0.838898004728691</v>
      </c>
      <c r="G1413" s="3">
        <v>-0.429874507324303</v>
      </c>
      <c r="H1413" s="3">
        <v>-0.214878486353559</v>
      </c>
      <c r="I1413" s="3">
        <v>0.588207566791566</v>
      </c>
      <c r="J1413" s="3">
        <v>1.36405418600479</v>
      </c>
      <c r="K1413" s="3">
        <v>-0.114926281359258</v>
      </c>
      <c r="L1413" s="3">
        <v>-0.0667237900402994</v>
      </c>
      <c r="M1413" s="3">
        <v>1.24540825084329</v>
      </c>
      <c r="N1413" s="3">
        <v>0.536934639864255</v>
      </c>
      <c r="O1413" s="3">
        <v>-0.228660681431913</v>
      </c>
      <c r="P1413" s="3">
        <v>-0.219822525115016</v>
      </c>
      <c r="Q1413" s="3">
        <v>0.66941858482681</v>
      </c>
      <c r="R1413" s="3">
        <v>0.105591988778728</v>
      </c>
      <c r="S1413" s="3">
        <v>-0.549810013205421</v>
      </c>
      <c r="T1413" s="3">
        <v>-0.477184535136855</v>
      </c>
      <c r="U1413" s="3">
        <v>0.542912347079234</v>
      </c>
      <c r="V1413" s="3">
        <v>796.190476190476</v>
      </c>
      <c r="W1413" s="3">
        <v>799.413919413919</v>
      </c>
      <c r="X1413" s="3">
        <v>804.249084249084</v>
      </c>
      <c r="Y1413" s="3">
        <v>802.637362637362</v>
      </c>
      <c r="Z1413" s="3">
        <v>753.076923076923</v>
      </c>
      <c r="AA1413" s="3">
        <v>-0.310791</v>
      </c>
      <c r="AB1413" s="3">
        <v>0.151123</v>
      </c>
      <c r="AC1413" s="3">
        <v>0.94519</v>
      </c>
      <c r="AD1413" s="3">
        <v>1.697235</v>
      </c>
      <c r="AE1413" s="3">
        <v>-1.555176</v>
      </c>
      <c r="AF1413" s="3">
        <v>-0.800018</v>
      </c>
      <c r="AG1413" s="3">
        <v>1.0</v>
      </c>
      <c r="AH1413" s="3">
        <v>1.0</v>
      </c>
      <c r="AI1413" s="3">
        <v>1.0</v>
      </c>
      <c r="AJ1413" s="3">
        <v>1.0</v>
      </c>
      <c r="AK1413" s="3">
        <v>1.0</v>
      </c>
      <c r="AL1413" s="3">
        <v>20.0</v>
      </c>
      <c r="AM1413" s="1"/>
      <c r="AN1413" s="1"/>
      <c r="AO1413" s="1"/>
    </row>
    <row r="1414">
      <c r="A1414" s="2">
        <v>44261.87851623842</v>
      </c>
      <c r="B1414" s="3">
        <v>0.755592036886034</v>
      </c>
      <c r="C1414" s="3">
        <v>-0.0711358466579394</v>
      </c>
      <c r="D1414" s="3">
        <v>-0.693529635795794</v>
      </c>
      <c r="E1414" s="3">
        <v>0.462112840826163</v>
      </c>
      <c r="F1414" s="3">
        <v>0.958719966089617</v>
      </c>
      <c r="G1414" s="3">
        <v>-0.219169124292448</v>
      </c>
      <c r="H1414" s="3">
        <v>-0.180398343218757</v>
      </c>
      <c r="I1414" s="3">
        <v>0.419114831743878</v>
      </c>
      <c r="J1414" s="3">
        <v>1.52790745940635</v>
      </c>
      <c r="K1414" s="3">
        <v>0.367759350032812</v>
      </c>
      <c r="L1414" s="3">
        <v>0.0770575879543271</v>
      </c>
      <c r="M1414" s="3">
        <v>1.041641133442</v>
      </c>
      <c r="N1414" s="3">
        <v>0.554728018922941</v>
      </c>
      <c r="O1414" s="3">
        <v>-0.210276340306279</v>
      </c>
      <c r="P1414" s="3">
        <v>-0.117643157885284</v>
      </c>
      <c r="Q1414" s="3">
        <v>0.637419181486446</v>
      </c>
      <c r="R1414" s="3">
        <v>-0.0273343449660637</v>
      </c>
      <c r="S1414" s="3">
        <v>-0.648179573818967</v>
      </c>
      <c r="T1414" s="3">
        <v>-0.482061859431875</v>
      </c>
      <c r="U1414" s="3">
        <v>0.499573425587717</v>
      </c>
      <c r="V1414" s="3">
        <v>815.531135531135</v>
      </c>
      <c r="W1414" s="3">
        <v>803.443223443223</v>
      </c>
      <c r="X1414" s="3">
        <v>803.846153846153</v>
      </c>
      <c r="Y1414" s="3">
        <v>811.501831501831</v>
      </c>
      <c r="Z1414" s="3">
        <v>931.978021978022</v>
      </c>
      <c r="AA1414" s="3">
        <v>-0.28656</v>
      </c>
      <c r="AB1414" s="3">
        <v>0.164001</v>
      </c>
      <c r="AC1414" s="3">
        <v>0.950378</v>
      </c>
      <c r="AD1414" s="3">
        <v>1.465454</v>
      </c>
      <c r="AE1414" s="3">
        <v>-0.687866</v>
      </c>
      <c r="AF1414" s="3">
        <v>-0.882263</v>
      </c>
      <c r="AG1414" s="3">
        <v>1.0</v>
      </c>
      <c r="AH1414" s="3">
        <v>1.0</v>
      </c>
      <c r="AI1414" s="3">
        <v>1.0</v>
      </c>
      <c r="AJ1414" s="3">
        <v>1.0</v>
      </c>
      <c r="AK1414" s="3">
        <v>1.0</v>
      </c>
      <c r="AL1414" s="3">
        <v>15.0</v>
      </c>
      <c r="AM1414" s="1"/>
      <c r="AN1414" s="1"/>
      <c r="AO1414" s="1"/>
    </row>
    <row r="1415">
      <c r="A1415" s="2">
        <v>44261.8785278125</v>
      </c>
      <c r="B1415" s="3">
        <v>0.916332854631428</v>
      </c>
      <c r="C1415" s="3">
        <v>-0.170589753090572</v>
      </c>
      <c r="D1415" s="3">
        <v>-0.734174321985562</v>
      </c>
      <c r="E1415" s="3">
        <v>0.475264166971033</v>
      </c>
      <c r="F1415" s="3">
        <v>1.01863815123197</v>
      </c>
      <c r="G1415" s="3">
        <v>-0.104496649550431</v>
      </c>
      <c r="H1415" s="3">
        <v>-0.17132493518895</v>
      </c>
      <c r="I1415" s="3">
        <v>0.340873959049094</v>
      </c>
      <c r="J1415" s="3">
        <v>1.53337321207329</v>
      </c>
      <c r="K1415" s="3">
        <v>0.439081015494669</v>
      </c>
      <c r="L1415" s="3">
        <v>0.31661386854262</v>
      </c>
      <c r="M1415" s="3">
        <v>1.12744793751017</v>
      </c>
      <c r="N1415" s="3">
        <v>0.645434559995685</v>
      </c>
      <c r="O1415" s="3">
        <v>-0.119235877978163</v>
      </c>
      <c r="P1415" s="3">
        <v>0.0133060847624646</v>
      </c>
      <c r="Q1415" s="3">
        <v>0.768915082922719</v>
      </c>
      <c r="R1415" s="3">
        <v>0.105515790338264</v>
      </c>
      <c r="S1415" s="3">
        <v>-0.535020649734329</v>
      </c>
      <c r="T1415" s="3">
        <v>-0.432385154035888</v>
      </c>
      <c r="U1415" s="3">
        <v>0.482955317947165</v>
      </c>
      <c r="V1415" s="3">
        <v>790.14652014652</v>
      </c>
      <c r="W1415" s="3">
        <v>793.772893772893</v>
      </c>
      <c r="X1415" s="3">
        <v>800.62271062271</v>
      </c>
      <c r="Y1415" s="3">
        <v>802.637362637362</v>
      </c>
      <c r="Z1415" s="3">
        <v>797.399267399267</v>
      </c>
      <c r="AA1415" s="3">
        <v>-0.350037</v>
      </c>
      <c r="AB1415" s="3">
        <v>0.171692</v>
      </c>
      <c r="AC1415" s="3">
        <v>0.931274</v>
      </c>
      <c r="AD1415" s="3">
        <v>1.846771</v>
      </c>
      <c r="AE1415" s="3">
        <v>2.901001</v>
      </c>
      <c r="AF1415" s="3">
        <v>0.777588</v>
      </c>
      <c r="AG1415" s="3">
        <v>1.0</v>
      </c>
      <c r="AH1415" s="3">
        <v>1.0</v>
      </c>
      <c r="AI1415" s="3">
        <v>1.0</v>
      </c>
      <c r="AJ1415" s="3">
        <v>1.0</v>
      </c>
      <c r="AK1415" s="3">
        <v>1.0</v>
      </c>
      <c r="AL1415" s="3">
        <v>15.0</v>
      </c>
      <c r="AM1415" s="1"/>
      <c r="AN1415" s="1"/>
      <c r="AO1415" s="1"/>
    </row>
    <row r="1416">
      <c r="A1416" s="2">
        <v>44261.87853938658</v>
      </c>
      <c r="B1416" s="3">
        <v>0.751320602430082</v>
      </c>
      <c r="C1416" s="3">
        <v>-0.236124812792495</v>
      </c>
      <c r="D1416" s="3">
        <v>-0.819882546013288</v>
      </c>
      <c r="E1416" s="3">
        <v>0.254193529570514</v>
      </c>
      <c r="F1416" s="3">
        <v>0.859316051950519</v>
      </c>
      <c r="G1416" s="3">
        <v>-0.16232761318899</v>
      </c>
      <c r="H1416" s="3">
        <v>-0.0619266140542966</v>
      </c>
      <c r="I1416" s="3">
        <v>0.173680916553332</v>
      </c>
      <c r="J1416" s="3">
        <v>1.41631527147605</v>
      </c>
      <c r="K1416" s="3">
        <v>0.0182275506965525</v>
      </c>
      <c r="L1416" s="3">
        <v>0.304275544840126</v>
      </c>
      <c r="M1416" s="3">
        <v>0.905708790161531</v>
      </c>
      <c r="N1416" s="3">
        <v>0.740996185337782</v>
      </c>
      <c r="O1416" s="3">
        <v>0.0492799419825169</v>
      </c>
      <c r="P1416" s="3">
        <v>-0.112402262323571</v>
      </c>
      <c r="Q1416" s="3">
        <v>0.757458672518378</v>
      </c>
      <c r="R1416" s="3">
        <v>0.104015077557636</v>
      </c>
      <c r="S1416" s="3">
        <v>-0.370778501068874</v>
      </c>
      <c r="T1416" s="3">
        <v>-0.365666547221158</v>
      </c>
      <c r="U1416" s="3">
        <v>0.552515672972104</v>
      </c>
      <c r="V1416" s="3">
        <v>811.904761904761</v>
      </c>
      <c r="W1416" s="3">
        <v>803.443223443223</v>
      </c>
      <c r="X1416" s="3">
        <v>796.190476190476</v>
      </c>
      <c r="Y1416" s="3">
        <v>798.608058608058</v>
      </c>
      <c r="Z1416" s="3">
        <v>824.395604395604</v>
      </c>
      <c r="AA1416" s="3">
        <v>-0.371399</v>
      </c>
      <c r="AB1416" s="3">
        <v>0.172852</v>
      </c>
      <c r="AC1416" s="3">
        <v>0.921448</v>
      </c>
      <c r="AD1416" s="3">
        <v>4.859924</v>
      </c>
      <c r="AE1416" s="3">
        <v>0.598145</v>
      </c>
      <c r="AF1416" s="3">
        <v>-1.839294</v>
      </c>
      <c r="AG1416" s="3">
        <v>1.0</v>
      </c>
      <c r="AH1416" s="3">
        <v>1.0</v>
      </c>
      <c r="AI1416" s="3">
        <v>1.0</v>
      </c>
      <c r="AJ1416" s="3">
        <v>1.0</v>
      </c>
      <c r="AK1416" s="3">
        <v>1.0</v>
      </c>
      <c r="AL1416" s="3">
        <v>15.0</v>
      </c>
      <c r="AM1416" s="1"/>
      <c r="AN1416" s="1"/>
      <c r="AO1416" s="1"/>
    </row>
    <row r="1417">
      <c r="A1417" s="2">
        <v>44261.878550960646</v>
      </c>
      <c r="B1417" s="3">
        <v>0.342747149334054</v>
      </c>
      <c r="C1417" s="3">
        <v>-0.156869313299301</v>
      </c>
      <c r="D1417" s="3">
        <v>-0.497082492368602</v>
      </c>
      <c r="E1417" s="3">
        <v>-0.204686114223005</v>
      </c>
      <c r="F1417" s="3">
        <v>0.646692930562711</v>
      </c>
      <c r="G1417" s="3">
        <v>-0.120394655608616</v>
      </c>
      <c r="H1417" s="3">
        <v>-0.242169240864966</v>
      </c>
      <c r="I1417" s="3">
        <v>0.274813045425033</v>
      </c>
      <c r="J1417" s="3">
        <v>1.21642338722735</v>
      </c>
      <c r="K1417" s="3">
        <v>0.184713850228291</v>
      </c>
      <c r="L1417" s="3">
        <v>0.0943157095847112</v>
      </c>
      <c r="M1417" s="3">
        <v>0.792543059181139</v>
      </c>
      <c r="N1417" s="3">
        <v>0.63348268152413</v>
      </c>
      <c r="O1417" s="3">
        <v>-0.0875230353962384</v>
      </c>
      <c r="P1417" s="3">
        <v>-0.181419953698708</v>
      </c>
      <c r="Q1417" s="3">
        <v>0.669141818882306</v>
      </c>
      <c r="R1417" s="3">
        <v>0.246371738658318</v>
      </c>
      <c r="S1417" s="3">
        <v>-0.412934797649682</v>
      </c>
      <c r="T1417" s="3">
        <v>-0.35795454817402</v>
      </c>
      <c r="U1417" s="3">
        <v>0.452630584669505</v>
      </c>
      <c r="V1417" s="3">
        <v>802.234432234432</v>
      </c>
      <c r="W1417" s="3">
        <v>798.608058608058</v>
      </c>
      <c r="X1417" s="3">
        <v>797.399267399267</v>
      </c>
      <c r="Y1417" s="3">
        <v>796.190476190476</v>
      </c>
      <c r="Z1417" s="3">
        <v>1083.88278388278</v>
      </c>
      <c r="AA1417" s="3">
        <v>-0.38678</v>
      </c>
      <c r="AB1417" s="3">
        <v>0.168335</v>
      </c>
      <c r="AC1417" s="3">
        <v>0.914673</v>
      </c>
      <c r="AD1417" s="3">
        <v>2.385101</v>
      </c>
      <c r="AE1417" s="3">
        <v>-2.437439</v>
      </c>
      <c r="AF1417" s="3">
        <v>-1.61499</v>
      </c>
      <c r="AG1417" s="3">
        <v>1.0</v>
      </c>
      <c r="AH1417" s="3">
        <v>1.0</v>
      </c>
      <c r="AI1417" s="3">
        <v>1.0</v>
      </c>
      <c r="AJ1417" s="3">
        <v>1.0</v>
      </c>
      <c r="AK1417" s="3">
        <v>1.0</v>
      </c>
      <c r="AL1417" s="3">
        <v>15.0</v>
      </c>
      <c r="AM1417" s="1"/>
      <c r="AN1417" s="1"/>
      <c r="AO1417" s="1"/>
    </row>
    <row r="1418">
      <c r="A1418" s="2">
        <v>44261.87856253472</v>
      </c>
      <c r="B1418" s="3">
        <v>0.269064721885568</v>
      </c>
      <c r="C1418" s="3">
        <v>-0.151712818263387</v>
      </c>
      <c r="D1418" s="3">
        <v>-0.424353295662518</v>
      </c>
      <c r="E1418" s="3">
        <v>0.0687418889786163</v>
      </c>
      <c r="F1418" s="3">
        <v>0.598379294276535</v>
      </c>
      <c r="G1418" s="3">
        <v>-0.293219067243638</v>
      </c>
      <c r="H1418" s="3">
        <v>-0.430483728589504</v>
      </c>
      <c r="I1418" s="3">
        <v>0.46958855092596</v>
      </c>
      <c r="J1418" s="3">
        <v>1.02886384255066</v>
      </c>
      <c r="K1418" s="3">
        <v>0.108380724156253</v>
      </c>
      <c r="L1418" s="3">
        <v>-0.0236272268669961</v>
      </c>
      <c r="M1418" s="3">
        <v>0.758860405086812</v>
      </c>
      <c r="N1418" s="3">
        <v>0.494231072215211</v>
      </c>
      <c r="O1418" s="3">
        <v>-0.304064752183959</v>
      </c>
      <c r="P1418" s="3">
        <v>-0.144827532104144</v>
      </c>
      <c r="Q1418" s="3">
        <v>0.749460592506325</v>
      </c>
      <c r="R1418" s="3">
        <v>0.0919627107727496</v>
      </c>
      <c r="S1418" s="3">
        <v>-0.544488721115622</v>
      </c>
      <c r="T1418" s="3">
        <v>-0.357442149886518</v>
      </c>
      <c r="U1418" s="3">
        <v>0.366742496416857</v>
      </c>
      <c r="V1418" s="3">
        <v>809.487179487179</v>
      </c>
      <c r="W1418" s="3">
        <v>799.816849816849</v>
      </c>
      <c r="X1418" s="3">
        <v>802.637362637362</v>
      </c>
      <c r="Y1418" s="3">
        <v>790.952380952381</v>
      </c>
      <c r="Z1418" s="3">
        <v>784.908424908424</v>
      </c>
      <c r="AA1418" s="3">
        <v>-0.380127</v>
      </c>
      <c r="AB1418" s="3">
        <v>0.154419</v>
      </c>
      <c r="AC1418" s="3">
        <v>0.9198</v>
      </c>
      <c r="AD1418" s="3">
        <v>1.330872</v>
      </c>
      <c r="AE1418" s="3">
        <v>-2.85614</v>
      </c>
      <c r="AF1418" s="3">
        <v>-1.091614</v>
      </c>
      <c r="AG1418" s="3">
        <v>1.0</v>
      </c>
      <c r="AH1418" s="3">
        <v>1.0</v>
      </c>
      <c r="AI1418" s="3">
        <v>1.0</v>
      </c>
      <c r="AJ1418" s="3">
        <v>1.0</v>
      </c>
      <c r="AK1418" s="3">
        <v>1.0</v>
      </c>
      <c r="AL1418" s="3">
        <v>15.0</v>
      </c>
      <c r="AM1418" s="1"/>
      <c r="AN1418" s="1"/>
      <c r="AO1418" s="1"/>
    </row>
    <row r="1419">
      <c r="A1419" s="2">
        <v>44261.87857414352</v>
      </c>
      <c r="B1419" s="3">
        <v>0.18658106289984</v>
      </c>
      <c r="C1419" s="3">
        <v>-0.336478470186747</v>
      </c>
      <c r="D1419" s="3">
        <v>-0.31433450605559</v>
      </c>
      <c r="E1419" s="3">
        <v>0.216368373522175</v>
      </c>
      <c r="F1419" s="3">
        <v>0.2933416954677</v>
      </c>
      <c r="G1419" s="3">
        <v>-0.571220409533877</v>
      </c>
      <c r="H1419" s="3">
        <v>-0.491763538190319</v>
      </c>
      <c r="I1419" s="3">
        <v>0.349388118990908</v>
      </c>
      <c r="J1419" s="3">
        <v>1.00296502815141</v>
      </c>
      <c r="K1419" s="3">
        <v>-0.0310855911468967</v>
      </c>
      <c r="L1419" s="3">
        <v>-0.0406205197517414</v>
      </c>
      <c r="M1419" s="3">
        <v>0.703296627847499</v>
      </c>
      <c r="N1419" s="3">
        <v>0.574620816823119</v>
      </c>
      <c r="O1419" s="3">
        <v>-0.16475047558011</v>
      </c>
      <c r="P1419" s="3">
        <v>-0.0864052833991028</v>
      </c>
      <c r="Q1419" s="3">
        <v>0.767732353463408</v>
      </c>
      <c r="R1419" s="3">
        <v>-0.124556254447279</v>
      </c>
      <c r="S1419" s="3">
        <v>-0.442865046128684</v>
      </c>
      <c r="T1419" s="3">
        <v>-0.407793895669774</v>
      </c>
      <c r="U1419" s="3">
        <v>0.357233689842809</v>
      </c>
      <c r="V1419" s="3">
        <v>797.399267399267</v>
      </c>
      <c r="W1419" s="3">
        <v>803.846153846153</v>
      </c>
      <c r="X1419" s="3">
        <v>799.413919413919</v>
      </c>
      <c r="Y1419" s="3">
        <v>808.681318681318</v>
      </c>
      <c r="Z1419" s="3">
        <v>754.285714285714</v>
      </c>
      <c r="AA1419" s="3">
        <v>-0.357483</v>
      </c>
      <c r="AB1419" s="3">
        <v>0.15094</v>
      </c>
      <c r="AC1419" s="3">
        <v>0.928894</v>
      </c>
      <c r="AD1419" s="3">
        <v>2.788849</v>
      </c>
      <c r="AE1419" s="3">
        <v>-1.973877</v>
      </c>
      <c r="AF1419" s="3">
        <v>-0.299072</v>
      </c>
      <c r="AG1419" s="3">
        <v>1.0</v>
      </c>
      <c r="AH1419" s="3">
        <v>1.0</v>
      </c>
      <c r="AI1419" s="3">
        <v>1.0</v>
      </c>
      <c r="AJ1419" s="3">
        <v>1.0</v>
      </c>
      <c r="AK1419" s="3">
        <v>1.0</v>
      </c>
      <c r="AL1419" s="3">
        <v>15.0</v>
      </c>
      <c r="AM1419" s="1"/>
      <c r="AN1419" s="1"/>
      <c r="AO1419" s="1"/>
    </row>
    <row r="1420">
      <c r="A1420" s="2">
        <v>44261.878585694445</v>
      </c>
      <c r="B1420" s="3">
        <v>0.63951505570746</v>
      </c>
      <c r="C1420" s="3">
        <v>-0.461795118716078</v>
      </c>
      <c r="D1420" s="3">
        <v>-0.388915404988946</v>
      </c>
      <c r="E1420" s="3">
        <v>0.457858683546958</v>
      </c>
      <c r="F1420" s="3">
        <v>0.143748534123974</v>
      </c>
      <c r="G1420" s="3">
        <v>-0.574199152974485</v>
      </c>
      <c r="H1420" s="3">
        <v>-0.401793240302478</v>
      </c>
      <c r="I1420" s="3">
        <v>0.21397797356109</v>
      </c>
      <c r="J1420" s="3">
        <v>0.975806561402834</v>
      </c>
      <c r="K1420" s="3">
        <v>-0.178280252989946</v>
      </c>
      <c r="L1420" s="3">
        <v>-0.00481187014637438</v>
      </c>
      <c r="M1420" s="3">
        <v>0.954623786998493</v>
      </c>
      <c r="N1420" s="3">
        <v>0.50573139523934</v>
      </c>
      <c r="O1420" s="3">
        <v>-0.0981616091376601</v>
      </c>
      <c r="P1420" s="3">
        <v>-0.203404466759575</v>
      </c>
      <c r="Q1420" s="3">
        <v>0.750744763225024</v>
      </c>
      <c r="R1420" s="3">
        <v>-0.0500283830072678</v>
      </c>
      <c r="S1420" s="3">
        <v>-0.312628821619151</v>
      </c>
      <c r="T1420" s="3">
        <v>-0.549626939670226</v>
      </c>
      <c r="U1420" s="3">
        <v>0.458106941845996</v>
      </c>
      <c r="V1420" s="3">
        <v>792.967032967033</v>
      </c>
      <c r="W1420" s="3">
        <v>795.787545787545</v>
      </c>
      <c r="X1420" s="3">
        <v>791.758241758241</v>
      </c>
      <c r="Y1420" s="3">
        <v>782.893772893773</v>
      </c>
      <c r="Z1420" s="3">
        <v>1066.9597069597</v>
      </c>
      <c r="AA1420" s="3">
        <v>-0.360046</v>
      </c>
      <c r="AB1420" s="3">
        <v>0.148132</v>
      </c>
      <c r="AC1420" s="3">
        <v>0.928101</v>
      </c>
      <c r="AD1420" s="3">
        <v>0.971985</v>
      </c>
      <c r="AE1420" s="3">
        <v>-2.64679</v>
      </c>
      <c r="AF1420" s="3">
        <v>-1.039276</v>
      </c>
      <c r="AG1420" s="3">
        <v>1.0</v>
      </c>
      <c r="AH1420" s="3">
        <v>1.0</v>
      </c>
      <c r="AI1420" s="3">
        <v>1.0</v>
      </c>
      <c r="AJ1420" s="3">
        <v>1.0</v>
      </c>
      <c r="AK1420" s="3">
        <v>1.0</v>
      </c>
      <c r="AL1420" s="3">
        <v>15.0</v>
      </c>
      <c r="AM1420" s="1"/>
      <c r="AN1420" s="1"/>
      <c r="AO1420" s="1"/>
    </row>
    <row r="1421">
      <c r="A1421" s="2">
        <v>44261.878597256946</v>
      </c>
      <c r="B1421" s="3">
        <v>0.840848618935659</v>
      </c>
      <c r="C1421" s="3">
        <v>-0.29435371090167</v>
      </c>
      <c r="D1421" s="3">
        <v>-0.471997538314815</v>
      </c>
      <c r="E1421" s="3">
        <v>0.401147994101136</v>
      </c>
      <c r="F1421" s="3">
        <v>0.384635990240584</v>
      </c>
      <c r="G1421" s="3">
        <v>-0.337882945193664</v>
      </c>
      <c r="H1421" s="3">
        <v>-0.561640325774309</v>
      </c>
      <c r="I1421" s="3">
        <v>0.288829833014493</v>
      </c>
      <c r="J1421" s="3">
        <v>1.24637985599445</v>
      </c>
      <c r="K1421" s="3">
        <v>0.00364265903225524</v>
      </c>
      <c r="L1421" s="3">
        <v>0.007076022076105</v>
      </c>
      <c r="M1421" s="3">
        <v>1.12670017897858</v>
      </c>
      <c r="N1421" s="3">
        <v>0.523091159085027</v>
      </c>
      <c r="O1421" s="3">
        <v>-0.223764441811705</v>
      </c>
      <c r="P1421" s="3">
        <v>-0.153264663654912</v>
      </c>
      <c r="Q1421" s="3">
        <v>0.774563058252295</v>
      </c>
      <c r="R1421" s="3">
        <v>0.0838645151417939</v>
      </c>
      <c r="S1421" s="3">
        <v>-0.495644878079734</v>
      </c>
      <c r="T1421" s="3">
        <v>-0.614775462886138</v>
      </c>
      <c r="U1421" s="3">
        <v>0.522776858745579</v>
      </c>
      <c r="V1421" s="3">
        <v>778.058608058608</v>
      </c>
      <c r="W1421" s="3">
        <v>800.62271062271</v>
      </c>
      <c r="X1421" s="3">
        <v>794.175824175824</v>
      </c>
      <c r="Y1421" s="3">
        <v>791.758241758241</v>
      </c>
      <c r="Z1421" s="3">
        <v>730.10989010989</v>
      </c>
      <c r="AA1421" s="3">
        <v>-0.34375</v>
      </c>
      <c r="AB1421" s="3">
        <v>0.118958</v>
      </c>
      <c r="AC1421" s="3">
        <v>0.941711</v>
      </c>
      <c r="AD1421" s="3">
        <v>2.743988</v>
      </c>
      <c r="AE1421" s="3">
        <v>-1.173859</v>
      </c>
      <c r="AF1421" s="3">
        <v>-1.24115</v>
      </c>
      <c r="AG1421" s="3">
        <v>1.0</v>
      </c>
      <c r="AH1421" s="3">
        <v>1.0</v>
      </c>
      <c r="AI1421" s="3">
        <v>1.0</v>
      </c>
      <c r="AJ1421" s="3">
        <v>1.0</v>
      </c>
      <c r="AK1421" s="3">
        <v>1.0</v>
      </c>
      <c r="AL1421" s="3">
        <v>15.0</v>
      </c>
      <c r="AM1421" s="1"/>
      <c r="AN1421" s="1"/>
      <c r="AO1421" s="1"/>
    </row>
    <row r="1422">
      <c r="A1422" s="2">
        <v>44261.87860891204</v>
      </c>
      <c r="B1422" s="3">
        <v>0.807872318544576</v>
      </c>
      <c r="C1422" s="3">
        <v>0.139228709337454</v>
      </c>
      <c r="D1422" s="3">
        <v>-0.404182343409095</v>
      </c>
      <c r="E1422" s="3">
        <v>0.313498874068119</v>
      </c>
      <c r="F1422" s="3">
        <v>0.855904856691756</v>
      </c>
      <c r="G1422" s="3">
        <v>-0.0937607114678201</v>
      </c>
      <c r="H1422" s="3">
        <v>-0.424960366053398</v>
      </c>
      <c r="I1422" s="3">
        <v>0.408743541199262</v>
      </c>
      <c r="J1422" s="3">
        <v>1.40197211026654</v>
      </c>
      <c r="K1422" s="3">
        <v>-0.0203536444492711</v>
      </c>
      <c r="L1422" s="3">
        <v>-0.0169127783799133</v>
      </c>
      <c r="M1422" s="3">
        <v>1.17979619061944</v>
      </c>
      <c r="N1422" s="3">
        <v>0.550176381742422</v>
      </c>
      <c r="O1422" s="3">
        <v>-0.230750015581598</v>
      </c>
      <c r="P1422" s="3">
        <v>-0.0738546210745568</v>
      </c>
      <c r="Q1422" s="3">
        <v>0.751018930969472</v>
      </c>
      <c r="R1422" s="3">
        <v>0.0843136145840446</v>
      </c>
      <c r="S1422" s="3">
        <v>-0.654014863528674</v>
      </c>
      <c r="T1422" s="3">
        <v>-0.558472110940134</v>
      </c>
      <c r="U1422" s="3">
        <v>0.518551767907152</v>
      </c>
      <c r="V1422" s="3">
        <v>788.534798534798</v>
      </c>
      <c r="W1422" s="3">
        <v>794.981684981685</v>
      </c>
      <c r="X1422" s="3">
        <v>806.666666666666</v>
      </c>
      <c r="Y1422" s="3">
        <v>801.831501831501</v>
      </c>
      <c r="Z1422" s="3">
        <v>741.391941391941</v>
      </c>
      <c r="AA1422" s="3">
        <v>-0.360962</v>
      </c>
      <c r="AB1422" s="3">
        <v>0.157593</v>
      </c>
      <c r="AC1422" s="3">
        <v>0.920715</v>
      </c>
      <c r="AD1422" s="3">
        <v>5.704803</v>
      </c>
      <c r="AE1422" s="3">
        <v>-4.388885</v>
      </c>
      <c r="AF1422" s="3">
        <v>-3.641205</v>
      </c>
      <c r="AG1422" s="3">
        <v>1.0</v>
      </c>
      <c r="AH1422" s="3">
        <v>1.0</v>
      </c>
      <c r="AI1422" s="3">
        <v>1.0</v>
      </c>
      <c r="AJ1422" s="3">
        <v>1.0</v>
      </c>
      <c r="AK1422" s="3">
        <v>1.0</v>
      </c>
      <c r="AL1422" s="3">
        <v>15.0</v>
      </c>
      <c r="AM1422" s="1"/>
      <c r="AN1422" s="1"/>
      <c r="AO1422" s="1"/>
    </row>
    <row r="1423">
      <c r="A1423" s="2">
        <v>44261.87862040509</v>
      </c>
      <c r="B1423" s="3">
        <v>1.0372442001935</v>
      </c>
      <c r="C1423" s="3">
        <v>-0.0448525533332373</v>
      </c>
      <c r="D1423" s="3">
        <v>-0.433383959598663</v>
      </c>
      <c r="E1423" s="3">
        <v>0.407153079600234</v>
      </c>
      <c r="F1423" s="3">
        <v>0.942373878547088</v>
      </c>
      <c r="G1423" s="3">
        <v>-0.186743468908569</v>
      </c>
      <c r="H1423" s="3">
        <v>-0.330833685520917</v>
      </c>
      <c r="I1423" s="3">
        <v>0.517052710866491</v>
      </c>
      <c r="J1423" s="3">
        <v>1.37751229391716</v>
      </c>
      <c r="K1423" s="3">
        <v>-0.0100732891022526</v>
      </c>
      <c r="L1423" s="3">
        <v>0.19870079855113</v>
      </c>
      <c r="M1423" s="3">
        <v>1.09013837845364</v>
      </c>
      <c r="N1423" s="3">
        <v>0.625764213055169</v>
      </c>
      <c r="O1423" s="3">
        <v>-0.0553730598600125</v>
      </c>
      <c r="P1423" s="3">
        <v>-0.107378336838724</v>
      </c>
      <c r="Q1423" s="3">
        <v>0.758321848642844</v>
      </c>
      <c r="R1423" s="3">
        <v>0.210409176830674</v>
      </c>
      <c r="S1423" s="3">
        <v>-0.634979525907063</v>
      </c>
      <c r="T1423" s="3">
        <v>-0.576425887694397</v>
      </c>
      <c r="U1423" s="3">
        <v>0.495081068136674</v>
      </c>
      <c r="V1423" s="3">
        <v>795.384615384615</v>
      </c>
      <c r="W1423" s="3">
        <v>796.593406593406</v>
      </c>
      <c r="X1423" s="3">
        <v>794.175824175824</v>
      </c>
      <c r="Y1423" s="3">
        <v>793.772893772893</v>
      </c>
      <c r="Z1423" s="3">
        <v>1049.6336996337</v>
      </c>
      <c r="AA1423" s="3">
        <v>-0.324585</v>
      </c>
      <c r="AB1423" s="3">
        <v>0.144165</v>
      </c>
      <c r="AC1423" s="3">
        <v>0.943909</v>
      </c>
      <c r="AD1423" s="3">
        <v>2.13089</v>
      </c>
      <c r="AE1423" s="3">
        <v>-0.710297</v>
      </c>
      <c r="AF1423" s="3">
        <v>-1.166382</v>
      </c>
      <c r="AG1423" s="3">
        <v>1.0</v>
      </c>
      <c r="AH1423" s="3">
        <v>1.0</v>
      </c>
      <c r="AI1423" s="3">
        <v>1.0</v>
      </c>
      <c r="AJ1423" s="3">
        <v>1.0</v>
      </c>
      <c r="AK1423" s="3">
        <v>1.0</v>
      </c>
      <c r="AL1423" s="3">
        <v>15.0</v>
      </c>
      <c r="AM1423" s="1"/>
      <c r="AN1423" s="1"/>
      <c r="AO1423" s="1"/>
    </row>
    <row r="1424">
      <c r="A1424" s="2">
        <v>44261.878632037035</v>
      </c>
      <c r="B1424" s="3">
        <v>0.662789023542605</v>
      </c>
      <c r="C1424" s="3">
        <v>-0.0555992410879565</v>
      </c>
      <c r="D1424" s="3">
        <v>-0.187354621464624</v>
      </c>
      <c r="E1424" s="3">
        <v>0.322579485650725</v>
      </c>
      <c r="F1424" s="3">
        <v>0.810782169242271</v>
      </c>
      <c r="G1424" s="3">
        <v>-0.225320782678283</v>
      </c>
      <c r="H1424" s="3">
        <v>-0.108095272664038</v>
      </c>
      <c r="I1424" s="3">
        <v>0.399224634004152</v>
      </c>
      <c r="J1424" s="3">
        <v>1.35651704813065</v>
      </c>
      <c r="K1424" s="3">
        <v>0.0536198271635734</v>
      </c>
      <c r="L1424" s="3">
        <v>0.179205716306895</v>
      </c>
      <c r="M1424" s="3">
        <v>0.960912863711758</v>
      </c>
      <c r="N1424" s="3">
        <v>0.64918721415595</v>
      </c>
      <c r="O1424" s="3">
        <v>-0.20700872048596</v>
      </c>
      <c r="P1424" s="3">
        <v>-0.191210124386067</v>
      </c>
      <c r="Q1424" s="3">
        <v>0.657332006470939</v>
      </c>
      <c r="R1424" s="3">
        <v>0.249536168786142</v>
      </c>
      <c r="S1424" s="3">
        <v>-0.67126615706696</v>
      </c>
      <c r="T1424" s="3">
        <v>-0.644725522119701</v>
      </c>
      <c r="U1424" s="3">
        <v>0.370323785237606</v>
      </c>
      <c r="V1424" s="3">
        <v>797.802197802197</v>
      </c>
      <c r="W1424" s="3">
        <v>801.831501831501</v>
      </c>
      <c r="X1424" s="3">
        <v>796.190476190476</v>
      </c>
      <c r="Y1424" s="3">
        <v>803.846153846153</v>
      </c>
      <c r="Z1424" s="3">
        <v>755.897435897435</v>
      </c>
      <c r="AA1424" s="3">
        <v>-0.330383</v>
      </c>
      <c r="AB1424" s="3">
        <v>0.148865</v>
      </c>
      <c r="AC1424" s="3">
        <v>0.937988</v>
      </c>
      <c r="AD1424" s="3">
        <v>6.123505</v>
      </c>
      <c r="AE1424" s="3">
        <v>-2.781372</v>
      </c>
      <c r="AF1424" s="3">
        <v>0.545807</v>
      </c>
      <c r="AG1424" s="3">
        <v>1.0</v>
      </c>
      <c r="AH1424" s="3">
        <v>1.0</v>
      </c>
      <c r="AI1424" s="3">
        <v>1.0</v>
      </c>
      <c r="AJ1424" s="3">
        <v>1.0</v>
      </c>
      <c r="AK1424" s="3">
        <v>1.0</v>
      </c>
      <c r="AL1424" s="3">
        <v>15.0</v>
      </c>
      <c r="AM1424" s="1"/>
      <c r="AN1424" s="1"/>
      <c r="AO1424" s="1"/>
    </row>
    <row r="1425">
      <c r="A1425" s="2">
        <v>44261.87864355324</v>
      </c>
      <c r="B1425" s="3">
        <v>0.829282744991685</v>
      </c>
      <c r="C1425" s="3">
        <v>0.127479123509196</v>
      </c>
      <c r="D1425" s="3">
        <v>-0.460503928482504</v>
      </c>
      <c r="E1425" s="3">
        <v>0.376138007707142</v>
      </c>
      <c r="F1425" s="3">
        <v>0.894527529405414</v>
      </c>
      <c r="G1425" s="3">
        <v>-0.124166436284267</v>
      </c>
      <c r="H1425" s="3">
        <v>-0.173482173494774</v>
      </c>
      <c r="I1425" s="3">
        <v>0.510468816214357</v>
      </c>
      <c r="J1425" s="3">
        <v>1.3590227817707</v>
      </c>
      <c r="K1425" s="3">
        <v>0.0531404330944962</v>
      </c>
      <c r="L1425" s="3">
        <v>0.286268630748021</v>
      </c>
      <c r="M1425" s="3">
        <v>0.980782991918638</v>
      </c>
      <c r="N1425" s="3">
        <v>0.527976340143832</v>
      </c>
      <c r="O1425" s="3">
        <v>-0.28464444867855</v>
      </c>
      <c r="P1425" s="3">
        <v>-0.253983200892323</v>
      </c>
      <c r="Q1425" s="3">
        <v>0.815361488962352</v>
      </c>
      <c r="R1425" s="3">
        <v>0.112016078898688</v>
      </c>
      <c r="S1425" s="3">
        <v>-0.654273613837887</v>
      </c>
      <c r="T1425" s="3">
        <v>-0.467952704817318</v>
      </c>
      <c r="U1425" s="3">
        <v>0.453569726831244</v>
      </c>
      <c r="V1425" s="3">
        <v>792.967032967033</v>
      </c>
      <c r="W1425" s="3">
        <v>803.846153846153</v>
      </c>
      <c r="X1425" s="3">
        <v>803.443223443223</v>
      </c>
      <c r="Y1425" s="3">
        <v>813.113553113553</v>
      </c>
      <c r="Z1425" s="3">
        <v>826.813186813186</v>
      </c>
      <c r="AA1425" s="3">
        <v>-0.321411</v>
      </c>
      <c r="AB1425" s="3">
        <v>0.141846</v>
      </c>
      <c r="AC1425" s="3">
        <v>0.943787</v>
      </c>
      <c r="AD1425" s="3">
        <v>-4.9646</v>
      </c>
      <c r="AE1425" s="3">
        <v>0.269165</v>
      </c>
      <c r="AF1425" s="3">
        <v>-1.824341</v>
      </c>
      <c r="AG1425" s="3">
        <v>1.0</v>
      </c>
      <c r="AH1425" s="3">
        <v>1.0</v>
      </c>
      <c r="AI1425" s="3">
        <v>1.0</v>
      </c>
      <c r="AJ1425" s="3">
        <v>1.0</v>
      </c>
      <c r="AK1425" s="3">
        <v>1.0</v>
      </c>
      <c r="AL1425" s="3">
        <v>20.0</v>
      </c>
      <c r="AM1425" s="1"/>
      <c r="AN1425" s="1"/>
      <c r="AO1425" s="1"/>
    </row>
    <row r="1426">
      <c r="A1426" s="2">
        <v>44261.87865511574</v>
      </c>
      <c r="B1426" s="3">
        <v>0.830124651260247</v>
      </c>
      <c r="C1426" s="3">
        <v>-0.130770313735019</v>
      </c>
      <c r="D1426" s="3">
        <v>-0.54806820391617</v>
      </c>
      <c r="E1426" s="3">
        <v>0.371271194794274</v>
      </c>
      <c r="F1426" s="3">
        <v>1.01571953424714</v>
      </c>
      <c r="G1426" s="3">
        <v>-0.113048459713621</v>
      </c>
      <c r="H1426" s="3">
        <v>-0.161520798030003</v>
      </c>
      <c r="I1426" s="3">
        <v>0.45460928899728</v>
      </c>
      <c r="J1426" s="3">
        <v>1.43343316794104</v>
      </c>
      <c r="K1426" s="3">
        <v>0.151327482778783</v>
      </c>
      <c r="L1426" s="3">
        <v>0.260787258492028</v>
      </c>
      <c r="M1426" s="3">
        <v>1.03314776638424</v>
      </c>
      <c r="N1426" s="3">
        <v>0.609109315385673</v>
      </c>
      <c r="O1426" s="3">
        <v>-0.24167472096193</v>
      </c>
      <c r="P1426" s="3">
        <v>-0.206677763036167</v>
      </c>
      <c r="Q1426" s="3">
        <v>0.752270450598609</v>
      </c>
      <c r="R1426" s="3">
        <v>0.278549087866528</v>
      </c>
      <c r="S1426" s="3">
        <v>-0.620872313353398</v>
      </c>
      <c r="T1426" s="3">
        <v>-0.469559843712863</v>
      </c>
      <c r="U1426" s="3">
        <v>0.557413294882982</v>
      </c>
      <c r="V1426" s="3">
        <v>805.054945054945</v>
      </c>
      <c r="W1426" s="3">
        <v>799.816849816849</v>
      </c>
      <c r="X1426" s="3">
        <v>793.369963369963</v>
      </c>
      <c r="Y1426" s="3">
        <v>815.934065934066</v>
      </c>
      <c r="Z1426" s="3">
        <v>1058.09523809523</v>
      </c>
      <c r="AA1426" s="3">
        <v>-0.341125</v>
      </c>
      <c r="AB1426" s="3">
        <v>0.150024</v>
      </c>
      <c r="AC1426" s="3">
        <v>0.939209</v>
      </c>
      <c r="AD1426" s="3">
        <v>-0.590668</v>
      </c>
      <c r="AE1426" s="3">
        <v>-0.583191</v>
      </c>
      <c r="AF1426" s="3">
        <v>1.547699</v>
      </c>
      <c r="AG1426" s="3">
        <v>1.0</v>
      </c>
      <c r="AH1426" s="3">
        <v>1.0</v>
      </c>
      <c r="AI1426" s="3">
        <v>1.0</v>
      </c>
      <c r="AJ1426" s="3">
        <v>1.0</v>
      </c>
      <c r="AK1426" s="3">
        <v>1.0</v>
      </c>
      <c r="AL1426" s="3">
        <v>20.0</v>
      </c>
      <c r="AM1426" s="1"/>
      <c r="AN1426" s="1"/>
      <c r="AO1426" s="1"/>
    </row>
    <row r="1427">
      <c r="A1427" s="2">
        <v>44261.87866670139</v>
      </c>
      <c r="B1427" s="3">
        <v>0.508742919750995</v>
      </c>
      <c r="C1427" s="3">
        <v>-0.295935079832198</v>
      </c>
      <c r="D1427" s="3">
        <v>-0.606865277146248</v>
      </c>
      <c r="E1427" s="3">
        <v>0.0861504448046719</v>
      </c>
      <c r="F1427" s="3">
        <v>0.989073088434074</v>
      </c>
      <c r="G1427" s="3">
        <v>0.0210034728597403</v>
      </c>
      <c r="H1427" s="3">
        <v>-0.39894589064803</v>
      </c>
      <c r="I1427" s="3">
        <v>0.264181499783584</v>
      </c>
      <c r="J1427" s="3">
        <v>1.3037433571882</v>
      </c>
      <c r="K1427" s="3">
        <v>0.0192857747608459</v>
      </c>
      <c r="L1427" s="3">
        <v>0.153097804655531</v>
      </c>
      <c r="M1427" s="3">
        <v>0.942725356047128</v>
      </c>
      <c r="N1427" s="3">
        <v>0.563820573229135</v>
      </c>
      <c r="O1427" s="3">
        <v>-0.151392187211658</v>
      </c>
      <c r="P1427" s="3">
        <v>-0.22058602830474</v>
      </c>
      <c r="Q1427" s="3">
        <v>0.77079584418917</v>
      </c>
      <c r="R1427" s="3">
        <v>0.24012580314569</v>
      </c>
      <c r="S1427" s="3">
        <v>-0.573236677489127</v>
      </c>
      <c r="T1427" s="3">
        <v>-0.50784890109492</v>
      </c>
      <c r="U1427" s="3">
        <v>0.480718632232291</v>
      </c>
      <c r="V1427" s="3">
        <v>788.937728937728</v>
      </c>
      <c r="W1427" s="3">
        <v>794.578754578754</v>
      </c>
      <c r="X1427" s="3">
        <v>794.578754578754</v>
      </c>
      <c r="Y1427" s="3">
        <v>794.578754578754</v>
      </c>
      <c r="Z1427" s="3">
        <v>666.849816849816</v>
      </c>
      <c r="AA1427" s="3">
        <v>-0.318909</v>
      </c>
      <c r="AB1427" s="3">
        <v>0.095154</v>
      </c>
      <c r="AC1427" s="3">
        <v>0.951843</v>
      </c>
      <c r="AD1427" s="3">
        <v>0.568237</v>
      </c>
      <c r="AE1427" s="3">
        <v>-5.682373</v>
      </c>
      <c r="AF1427" s="3">
        <v>0.007477</v>
      </c>
      <c r="AG1427" s="3">
        <v>1.0</v>
      </c>
      <c r="AH1427" s="3">
        <v>1.0</v>
      </c>
      <c r="AI1427" s="3">
        <v>1.0</v>
      </c>
      <c r="AJ1427" s="3">
        <v>1.0</v>
      </c>
      <c r="AK1427" s="3">
        <v>1.0</v>
      </c>
      <c r="AL1427" s="3">
        <v>20.0</v>
      </c>
      <c r="AM1427" s="1"/>
      <c r="AN1427" s="1"/>
      <c r="AO1427" s="1"/>
    </row>
    <row r="1428">
      <c r="A1428" s="2">
        <v>44261.878678368055</v>
      </c>
      <c r="B1428" s="3">
        <v>0.52380426094916</v>
      </c>
      <c r="C1428" s="3">
        <v>-0.115523726458904</v>
      </c>
      <c r="D1428" s="3">
        <v>-0.516828860119109</v>
      </c>
      <c r="E1428" s="3">
        <v>0.0444306068756835</v>
      </c>
      <c r="F1428" s="3">
        <v>0.695177308941904</v>
      </c>
      <c r="G1428" s="3">
        <v>-0.151755170487286</v>
      </c>
      <c r="H1428" s="3">
        <v>-0.376986435636402</v>
      </c>
      <c r="I1428" s="3">
        <v>0.280760583294089</v>
      </c>
      <c r="J1428" s="3">
        <v>1.25021669577238</v>
      </c>
      <c r="K1428" s="3">
        <v>-0.0739232266781273</v>
      </c>
      <c r="L1428" s="3">
        <v>0.10239782338485</v>
      </c>
      <c r="M1428" s="3">
        <v>0.830577715447442</v>
      </c>
      <c r="N1428" s="3">
        <v>0.469209194032974</v>
      </c>
      <c r="O1428" s="3">
        <v>-0.264830771342605</v>
      </c>
      <c r="P1428" s="3">
        <v>-0.0887904850287982</v>
      </c>
      <c r="Q1428" s="3">
        <v>0.726461727674751</v>
      </c>
      <c r="R1428" s="3">
        <v>0.127267346800038</v>
      </c>
      <c r="S1428" s="3">
        <v>-0.614775083713088</v>
      </c>
      <c r="T1428" s="3">
        <v>-0.271437513772745</v>
      </c>
      <c r="U1428" s="3">
        <v>0.439774112629165</v>
      </c>
      <c r="V1428" s="3">
        <v>805.860805860805</v>
      </c>
      <c r="W1428" s="3">
        <v>804.652014652014</v>
      </c>
      <c r="X1428" s="3">
        <v>798.205128205128</v>
      </c>
      <c r="Y1428" s="3">
        <v>794.175824175824</v>
      </c>
      <c r="Z1428" s="3">
        <v>803.443223443223</v>
      </c>
      <c r="AA1428" s="3">
        <v>-0.267029</v>
      </c>
      <c r="AB1428" s="3">
        <v>0.101501</v>
      </c>
      <c r="AC1428" s="3">
        <v>0.965027</v>
      </c>
      <c r="AD1428" s="3">
        <v>2.796326</v>
      </c>
      <c r="AE1428" s="3">
        <v>-1.114044</v>
      </c>
      <c r="AF1428" s="3">
        <v>-0.680389</v>
      </c>
      <c r="AG1428" s="3">
        <v>1.0</v>
      </c>
      <c r="AH1428" s="3">
        <v>1.0</v>
      </c>
      <c r="AI1428" s="3">
        <v>1.0</v>
      </c>
      <c r="AJ1428" s="3">
        <v>1.0</v>
      </c>
      <c r="AK1428" s="3">
        <v>1.0</v>
      </c>
      <c r="AL1428" s="3">
        <v>20.0</v>
      </c>
      <c r="AM1428" s="1"/>
      <c r="AN1428" s="1"/>
      <c r="AO1428" s="1"/>
    </row>
    <row r="1429">
      <c r="A1429" s="2">
        <v>44261.87868984954</v>
      </c>
      <c r="B1429" s="3">
        <v>0.427910030560538</v>
      </c>
      <c r="C1429" s="3">
        <v>-0.27063104772939</v>
      </c>
      <c r="D1429" s="3">
        <v>-0.492558719675379</v>
      </c>
      <c r="E1429" s="3">
        <v>-0.0186047988079916</v>
      </c>
      <c r="F1429" s="3">
        <v>0.829028394065556</v>
      </c>
      <c r="G1429" s="3">
        <v>-0.28249784173208</v>
      </c>
      <c r="H1429" s="3">
        <v>-0.301808185447406</v>
      </c>
      <c r="I1429" s="3">
        <v>0.277015618464707</v>
      </c>
      <c r="J1429" s="3">
        <v>1.3194921915853</v>
      </c>
      <c r="K1429" s="3">
        <v>0.00959963740302187</v>
      </c>
      <c r="L1429" s="3">
        <v>0.0938922042922661</v>
      </c>
      <c r="M1429" s="3">
        <v>1.01165761641289</v>
      </c>
      <c r="N1429" s="3">
        <v>0.569795456254831</v>
      </c>
      <c r="O1429" s="3">
        <v>-0.219833915723857</v>
      </c>
      <c r="P1429" s="3">
        <v>-0.138287039621891</v>
      </c>
      <c r="Q1429" s="3">
        <v>0.600452818164813</v>
      </c>
      <c r="R1429" s="3">
        <v>-0.115907935403975</v>
      </c>
      <c r="S1429" s="3">
        <v>-0.632063966323892</v>
      </c>
      <c r="T1429" s="3">
        <v>-0.398360051378156</v>
      </c>
      <c r="U1429" s="3">
        <v>0.529715392361515</v>
      </c>
      <c r="V1429" s="3">
        <v>796.593406593406</v>
      </c>
      <c r="W1429" s="3">
        <v>799.010989010989</v>
      </c>
      <c r="X1429" s="3">
        <v>794.578754578754</v>
      </c>
      <c r="Y1429" s="3">
        <v>788.937728937728</v>
      </c>
      <c r="Z1429" s="3">
        <v>978.717948717948</v>
      </c>
      <c r="AA1429" s="3">
        <v>-0.259644</v>
      </c>
      <c r="AB1429" s="3">
        <v>0.122803</v>
      </c>
      <c r="AC1429" s="3">
        <v>0.96344</v>
      </c>
      <c r="AD1429" s="3">
        <v>1.996307</v>
      </c>
      <c r="AE1429" s="3">
        <v>-2.66922</v>
      </c>
      <c r="AF1429" s="3">
        <v>-0.822449</v>
      </c>
      <c r="AG1429" s="3">
        <v>1.0</v>
      </c>
      <c r="AH1429" s="3">
        <v>1.0</v>
      </c>
      <c r="AI1429" s="3">
        <v>1.0</v>
      </c>
      <c r="AJ1429" s="3">
        <v>1.0</v>
      </c>
      <c r="AK1429" s="3">
        <v>1.0</v>
      </c>
      <c r="AL1429" s="3">
        <v>20.0</v>
      </c>
      <c r="AM1429" s="1"/>
      <c r="AN1429" s="1"/>
      <c r="AO1429" s="1"/>
    </row>
    <row r="1430">
      <c r="A1430" s="2">
        <v>44261.878701458336</v>
      </c>
      <c r="B1430" s="3">
        <v>0.477292172808558</v>
      </c>
      <c r="C1430" s="3">
        <v>-0.494674732360143</v>
      </c>
      <c r="D1430" s="3">
        <v>-0.340464181071446</v>
      </c>
      <c r="E1430" s="3">
        <v>0.0926378585377588</v>
      </c>
      <c r="F1430" s="3">
        <v>0.818038017526275</v>
      </c>
      <c r="G1430" s="3">
        <v>-0.388060269616483</v>
      </c>
      <c r="H1430" s="3">
        <v>-0.10296448395401</v>
      </c>
      <c r="I1430" s="3">
        <v>0.339460224831774</v>
      </c>
      <c r="J1430" s="3">
        <v>1.23512436468515</v>
      </c>
      <c r="K1430" s="3">
        <v>0.0834359153909731</v>
      </c>
      <c r="L1430" s="3">
        <v>0.187304485236974</v>
      </c>
      <c r="M1430" s="3">
        <v>0.896391633488195</v>
      </c>
      <c r="N1430" s="3">
        <v>0.290439844406658</v>
      </c>
      <c r="O1430" s="3">
        <v>-0.171412709317948</v>
      </c>
      <c r="P1430" s="3">
        <v>-0.172175428902549</v>
      </c>
      <c r="Q1430" s="3">
        <v>0.472507311672267</v>
      </c>
      <c r="R1430" s="3">
        <v>-0.0376029330047958</v>
      </c>
      <c r="S1430" s="3">
        <v>-0.537356776730799</v>
      </c>
      <c r="T1430" s="3">
        <v>-0.564193324436688</v>
      </c>
      <c r="U1430" s="3">
        <v>0.513016005805995</v>
      </c>
      <c r="V1430" s="3">
        <v>794.981684981685</v>
      </c>
      <c r="W1430" s="3">
        <v>794.981684981685</v>
      </c>
      <c r="X1430" s="3">
        <v>798.205128205128</v>
      </c>
      <c r="Y1430" s="3">
        <v>801.831501831501</v>
      </c>
      <c r="Z1430" s="3">
        <v>677.728937728937</v>
      </c>
      <c r="AA1430" s="3">
        <v>-0.253662</v>
      </c>
      <c r="AB1430" s="3">
        <v>0.11499</v>
      </c>
      <c r="AC1430" s="3">
        <v>0.965942</v>
      </c>
      <c r="AD1430" s="3">
        <v>2.265472</v>
      </c>
      <c r="AE1430" s="3">
        <v>-1.166382</v>
      </c>
      <c r="AF1430" s="3">
        <v>-1.016846</v>
      </c>
      <c r="AG1430" s="3">
        <v>1.0</v>
      </c>
      <c r="AH1430" s="3">
        <v>1.0</v>
      </c>
      <c r="AI1430" s="3">
        <v>1.0</v>
      </c>
      <c r="AJ1430" s="3">
        <v>1.0</v>
      </c>
      <c r="AK1430" s="3">
        <v>1.0</v>
      </c>
      <c r="AL1430" s="3">
        <v>20.0</v>
      </c>
      <c r="AM1430" s="1"/>
      <c r="AN1430" s="1"/>
      <c r="AO1430" s="1"/>
    </row>
    <row r="1431">
      <c r="A1431" s="2">
        <v>44261.878712997684</v>
      </c>
      <c r="B1431" s="3">
        <v>0.320396115910919</v>
      </c>
      <c r="C1431" s="3">
        <v>-0.352741746032136</v>
      </c>
      <c r="D1431" s="3">
        <v>-0.208995341514844</v>
      </c>
      <c r="E1431" s="3">
        <v>0.0871603830966643</v>
      </c>
      <c r="F1431" s="3">
        <v>0.652089373848177</v>
      </c>
      <c r="G1431" s="3">
        <v>-0.453848017812174</v>
      </c>
      <c r="H1431" s="3">
        <v>-0.199949495359296</v>
      </c>
      <c r="I1431" s="3">
        <v>0.161341857005103</v>
      </c>
      <c r="J1431" s="3">
        <v>1.223276241189</v>
      </c>
      <c r="K1431" s="3">
        <v>0.0836703863712915</v>
      </c>
      <c r="L1431" s="3">
        <v>0.0525617873161543</v>
      </c>
      <c r="M1431" s="3">
        <v>0.85990988443904</v>
      </c>
      <c r="N1431" s="3">
        <v>0.389115491313691</v>
      </c>
      <c r="O1431" s="3">
        <v>-0.11097571951475</v>
      </c>
      <c r="P1431" s="3">
        <v>-0.414448427064589</v>
      </c>
      <c r="Q1431" s="3">
        <v>0.585588381277544</v>
      </c>
      <c r="R1431" s="3">
        <v>-0.0372333570670909</v>
      </c>
      <c r="S1431" s="3">
        <v>-0.697054137294412</v>
      </c>
      <c r="T1431" s="3">
        <v>-0.507624338890902</v>
      </c>
      <c r="U1431" s="3">
        <v>0.40742400626086</v>
      </c>
      <c r="V1431" s="3">
        <v>823.186813186813</v>
      </c>
      <c r="W1431" s="3">
        <v>800.21978021978</v>
      </c>
      <c r="X1431" s="3">
        <v>804.652014652014</v>
      </c>
      <c r="Y1431" s="3">
        <v>816.336996336996</v>
      </c>
      <c r="Z1431" s="3">
        <v>751.868131868131</v>
      </c>
      <c r="AA1431" s="3">
        <v>-0.244507</v>
      </c>
      <c r="AB1431" s="3">
        <v>0.113831</v>
      </c>
      <c r="AC1431" s="3">
        <v>0.97052</v>
      </c>
      <c r="AD1431" s="3">
        <v>2.841187</v>
      </c>
      <c r="AE1431" s="3">
        <v>-1.26358</v>
      </c>
      <c r="AF1431" s="3">
        <v>-0.942078</v>
      </c>
      <c r="AG1431" s="3">
        <v>1.0</v>
      </c>
      <c r="AH1431" s="3">
        <v>1.0</v>
      </c>
      <c r="AI1431" s="3">
        <v>1.0</v>
      </c>
      <c r="AJ1431" s="3">
        <v>1.0</v>
      </c>
      <c r="AK1431" s="3">
        <v>1.0</v>
      </c>
      <c r="AL1431" s="3">
        <v>20.0</v>
      </c>
      <c r="AM1431" s="1"/>
      <c r="AN1431" s="1"/>
      <c r="AO1431" s="1"/>
    </row>
    <row r="1432">
      <c r="A1432" s="2">
        <v>44261.87872457176</v>
      </c>
      <c r="B1432" s="3">
        <v>0.670044632436032</v>
      </c>
      <c r="C1432" s="3">
        <v>-0.348899584060735</v>
      </c>
      <c r="D1432" s="3">
        <v>-0.574372006970705</v>
      </c>
      <c r="E1432" s="3">
        <v>0.115380551594233</v>
      </c>
      <c r="F1432" s="3">
        <v>0.895718164517364</v>
      </c>
      <c r="G1432" s="3">
        <v>-0.263362078486148</v>
      </c>
      <c r="H1432" s="3">
        <v>-0.393979337767173</v>
      </c>
      <c r="I1432" s="3">
        <v>0.147894889219426</v>
      </c>
      <c r="J1432" s="3">
        <v>1.58868894038337</v>
      </c>
      <c r="K1432" s="3">
        <v>-0.118316183262513</v>
      </c>
      <c r="L1432" s="3">
        <v>0.0309307534630571</v>
      </c>
      <c r="M1432" s="3">
        <v>1.08729168730111</v>
      </c>
      <c r="N1432" s="3">
        <v>0.522428354331928</v>
      </c>
      <c r="O1432" s="3">
        <v>-0.100497240392883</v>
      </c>
      <c r="P1432" s="3">
        <v>-0.285820842557276</v>
      </c>
      <c r="Q1432" s="3">
        <v>0.761671834699515</v>
      </c>
      <c r="R1432" s="3">
        <v>-0.0747678728981023</v>
      </c>
      <c r="S1432" s="3">
        <v>-0.641659038137514</v>
      </c>
      <c r="T1432" s="3">
        <v>-0.493517611701108</v>
      </c>
      <c r="U1432" s="3">
        <v>0.448321817452815</v>
      </c>
      <c r="V1432" s="3">
        <v>795.384615384615</v>
      </c>
      <c r="W1432" s="3">
        <v>803.040293040293</v>
      </c>
      <c r="X1432" s="3">
        <v>789.743589743589</v>
      </c>
      <c r="Y1432" s="3">
        <v>795.787545787545</v>
      </c>
      <c r="Z1432" s="3">
        <v>1031.0989010989</v>
      </c>
      <c r="AA1432" s="3">
        <v>-0.241516</v>
      </c>
      <c r="AB1432" s="3">
        <v>0.117065</v>
      </c>
      <c r="AC1432" s="3">
        <v>0.973694</v>
      </c>
      <c r="AD1432" s="3">
        <v>3.334656</v>
      </c>
      <c r="AE1432" s="3">
        <v>-1.75705</v>
      </c>
      <c r="AF1432" s="3">
        <v>0.02243</v>
      </c>
      <c r="AG1432" s="3">
        <v>1.0</v>
      </c>
      <c r="AH1432" s="3">
        <v>1.0</v>
      </c>
      <c r="AI1432" s="3">
        <v>1.0</v>
      </c>
      <c r="AJ1432" s="3">
        <v>1.0</v>
      </c>
      <c r="AK1432" s="3">
        <v>1.0</v>
      </c>
      <c r="AL1432" s="3">
        <v>20.0</v>
      </c>
      <c r="AM1432" s="1"/>
      <c r="AN1432" s="1"/>
      <c r="AO1432" s="1"/>
    </row>
    <row r="1433">
      <c r="A1433" s="2">
        <v>44261.87873614583</v>
      </c>
      <c r="B1433" s="3">
        <v>0.736582940663517</v>
      </c>
      <c r="C1433" s="3">
        <v>-0.146246028894728</v>
      </c>
      <c r="D1433" s="3">
        <v>-0.643436933893372</v>
      </c>
      <c r="E1433" s="3">
        <v>0.00911514746793129</v>
      </c>
      <c r="F1433" s="3">
        <v>0.915702704996699</v>
      </c>
      <c r="G1433" s="3">
        <v>-0.27462942303865</v>
      </c>
      <c r="H1433" s="3">
        <v>-0.441219923147448</v>
      </c>
      <c r="I1433" s="3">
        <v>0.296888889205802</v>
      </c>
      <c r="J1433" s="3">
        <v>1.46677525485917</v>
      </c>
      <c r="K1433" s="3">
        <v>-0.111835048684049</v>
      </c>
      <c r="L1433" s="3">
        <v>-0.0542841822210247</v>
      </c>
      <c r="M1433" s="3">
        <v>1.03070206980717</v>
      </c>
      <c r="N1433" s="3">
        <v>0.403699017300997</v>
      </c>
      <c r="O1433" s="3">
        <v>-0.370348023082133</v>
      </c>
      <c r="P1433" s="3">
        <v>-0.184985700201126</v>
      </c>
      <c r="Q1433" s="3">
        <v>0.69630317913323</v>
      </c>
      <c r="R1433" s="3">
        <v>-0.0758259207614136</v>
      </c>
      <c r="S1433" s="3">
        <v>-0.493507448540259</v>
      </c>
      <c r="T1433" s="3">
        <v>-0.506025348284019</v>
      </c>
      <c r="U1433" s="3">
        <v>0.368767948018794</v>
      </c>
      <c r="V1433" s="3">
        <v>807.875457875457</v>
      </c>
      <c r="W1433" s="3">
        <v>802.637362637362</v>
      </c>
      <c r="X1433" s="3">
        <v>801.831501831501</v>
      </c>
      <c r="Y1433" s="3">
        <v>799.816849816849</v>
      </c>
      <c r="Z1433" s="3">
        <v>769.597069597069</v>
      </c>
      <c r="AA1433" s="3">
        <v>-0.226746</v>
      </c>
      <c r="AB1433" s="3">
        <v>0.141296</v>
      </c>
      <c r="AC1433" s="3">
        <v>0.973083</v>
      </c>
      <c r="AD1433" s="3">
        <v>1.26358</v>
      </c>
      <c r="AE1433" s="3">
        <v>-1.091614</v>
      </c>
      <c r="AF1433" s="3">
        <v>1.831818</v>
      </c>
      <c r="AG1433" s="3">
        <v>1.0</v>
      </c>
      <c r="AH1433" s="3">
        <v>1.0</v>
      </c>
      <c r="AI1433" s="3">
        <v>1.0</v>
      </c>
      <c r="AJ1433" s="3">
        <v>1.0</v>
      </c>
      <c r="AK1433" s="3">
        <v>1.0</v>
      </c>
      <c r="AL1433" s="3">
        <v>20.0</v>
      </c>
      <c r="AM1433" s="1"/>
      <c r="AN1433" s="1"/>
      <c r="AO1433" s="1"/>
    </row>
    <row r="1434">
      <c r="A1434" s="2">
        <v>44261.878747766204</v>
      </c>
      <c r="B1434" s="3">
        <v>0.590007207847797</v>
      </c>
      <c r="C1434" s="3">
        <v>-0.381465992572003</v>
      </c>
      <c r="D1434" s="3">
        <v>-0.418626733271866</v>
      </c>
      <c r="E1434" s="3">
        <v>0.0423978519687555</v>
      </c>
      <c r="F1434" s="3">
        <v>0.946526249931383</v>
      </c>
      <c r="G1434" s="3">
        <v>-0.292078810666888</v>
      </c>
      <c r="H1434" s="3">
        <v>-0.51855045717834</v>
      </c>
      <c r="I1434" s="3">
        <v>0.188626700800073</v>
      </c>
      <c r="J1434" s="3">
        <v>1.43045012283524</v>
      </c>
      <c r="K1434" s="3">
        <v>0.26680711660564</v>
      </c>
      <c r="L1434" s="3">
        <v>-0.0483038062788224</v>
      </c>
      <c r="M1434" s="3">
        <v>1.16439417750907</v>
      </c>
      <c r="N1434" s="3">
        <v>0.599658200320759</v>
      </c>
      <c r="O1434" s="3">
        <v>-0.207580681881542</v>
      </c>
      <c r="P1434" s="3">
        <v>-0.140752482559205</v>
      </c>
      <c r="Q1434" s="3">
        <v>0.475267236607034</v>
      </c>
      <c r="R1434" s="3">
        <v>0.0303252324048947</v>
      </c>
      <c r="S1434" s="3">
        <v>-0.455942834864538</v>
      </c>
      <c r="T1434" s="3">
        <v>-0.466864114914453</v>
      </c>
      <c r="U1434" s="3">
        <v>0.313774594408199</v>
      </c>
      <c r="V1434" s="3">
        <v>794.175824175824</v>
      </c>
      <c r="W1434" s="3">
        <v>801.428571428571</v>
      </c>
      <c r="X1434" s="3">
        <v>796.190476190476</v>
      </c>
      <c r="Y1434" s="3">
        <v>793.772893772893</v>
      </c>
      <c r="Z1434" s="3">
        <v>758.315018315018</v>
      </c>
      <c r="AA1434" s="3">
        <v>-0.235413</v>
      </c>
      <c r="AB1434" s="3">
        <v>0.11853</v>
      </c>
      <c r="AC1434" s="3">
        <v>0.974792</v>
      </c>
      <c r="AD1434" s="3">
        <v>2.975769</v>
      </c>
      <c r="AE1434" s="3">
        <v>-0.680389</v>
      </c>
      <c r="AF1434" s="3">
        <v>-0.127106</v>
      </c>
      <c r="AG1434" s="3">
        <v>1.0</v>
      </c>
      <c r="AH1434" s="3">
        <v>1.0</v>
      </c>
      <c r="AI1434" s="3">
        <v>1.0</v>
      </c>
      <c r="AJ1434" s="3">
        <v>1.0</v>
      </c>
      <c r="AK1434" s="3">
        <v>1.0</v>
      </c>
      <c r="AL1434" s="3">
        <v>20.0</v>
      </c>
      <c r="AM1434" s="1"/>
      <c r="AN1434" s="1"/>
      <c r="AO1434" s="1"/>
    </row>
    <row r="1435">
      <c r="A1435" s="2">
        <v>44261.878759293984</v>
      </c>
      <c r="B1435" s="3">
        <v>0.382692414251902</v>
      </c>
      <c r="C1435" s="3">
        <v>-0.378711894494658</v>
      </c>
      <c r="D1435" s="3">
        <v>-0.174977177132932</v>
      </c>
      <c r="E1435" s="3">
        <v>0.0148074558440691</v>
      </c>
      <c r="F1435" s="3">
        <v>0.951775693865273</v>
      </c>
      <c r="G1435" s="3">
        <v>-0.178940436690612</v>
      </c>
      <c r="H1435" s="3">
        <v>-0.203209753884558</v>
      </c>
      <c r="I1435" s="3">
        <v>0.195567869018777</v>
      </c>
      <c r="J1435" s="3">
        <v>1.44272965884911</v>
      </c>
      <c r="K1435" s="3">
        <v>0.462064849254917</v>
      </c>
      <c r="L1435" s="3">
        <v>0.0274540700759353</v>
      </c>
      <c r="M1435" s="3">
        <v>1.18332463231982</v>
      </c>
      <c r="N1435" s="3">
        <v>0.695186360892355</v>
      </c>
      <c r="O1435" s="3">
        <v>-0.147719291389855</v>
      </c>
      <c r="P1435" s="3">
        <v>-0.121321326986723</v>
      </c>
      <c r="Q1435" s="3">
        <v>0.469665785050109</v>
      </c>
      <c r="R1435" s="3">
        <v>0.0347250019519856</v>
      </c>
      <c r="S1435" s="3">
        <v>-0.48880126886023</v>
      </c>
      <c r="T1435" s="3">
        <v>-0.517239027518031</v>
      </c>
      <c r="U1435" s="3">
        <v>0.283419144758863</v>
      </c>
      <c r="V1435" s="3">
        <v>802.234432234432</v>
      </c>
      <c r="W1435" s="3">
        <v>800.62271062271</v>
      </c>
      <c r="X1435" s="3">
        <v>799.816849816849</v>
      </c>
      <c r="Y1435" s="3">
        <v>801.025641025641</v>
      </c>
      <c r="Z1435" s="3">
        <v>1036.33699633699</v>
      </c>
      <c r="AA1435" s="3">
        <v>-0.230957</v>
      </c>
      <c r="AB1435" s="3">
        <v>0.119934</v>
      </c>
      <c r="AC1435" s="3">
        <v>0.975952</v>
      </c>
      <c r="AD1435" s="3">
        <v>3.013153</v>
      </c>
      <c r="AE1435" s="3">
        <v>-1.764526</v>
      </c>
      <c r="AF1435" s="3">
        <v>-0.523376</v>
      </c>
      <c r="AG1435" s="3">
        <v>1.0</v>
      </c>
      <c r="AH1435" s="3">
        <v>1.0</v>
      </c>
      <c r="AI1435" s="3">
        <v>1.0</v>
      </c>
      <c r="AJ1435" s="3">
        <v>1.0</v>
      </c>
      <c r="AK1435" s="3">
        <v>1.0</v>
      </c>
      <c r="AL1435" s="3">
        <v>15.0</v>
      </c>
      <c r="AM1435" s="1"/>
      <c r="AN1435" s="1"/>
      <c r="AO1435" s="1"/>
    </row>
    <row r="1436">
      <c r="A1436" s="2">
        <v>44261.878770868054</v>
      </c>
      <c r="B1436" s="3">
        <v>0.36806007586586</v>
      </c>
      <c r="C1436" s="3">
        <v>-0.262064550249185</v>
      </c>
      <c r="D1436" s="3">
        <v>-0.467108749680283</v>
      </c>
      <c r="E1436" s="3">
        <v>0.250637467914273</v>
      </c>
      <c r="F1436" s="3">
        <v>0.507743988454362</v>
      </c>
      <c r="G1436" s="3">
        <v>-0.245359793890371</v>
      </c>
      <c r="H1436" s="3">
        <v>-0.302596795405334</v>
      </c>
      <c r="I1436" s="3">
        <v>0.303436530883223</v>
      </c>
      <c r="J1436" s="3">
        <v>1.15936898623186</v>
      </c>
      <c r="K1436" s="3">
        <v>0.263024360482338</v>
      </c>
      <c r="L1436" s="3">
        <v>-0.04619936200157</v>
      </c>
      <c r="M1436" s="3">
        <v>0.991900933503133</v>
      </c>
      <c r="N1436" s="3">
        <v>0.397704870775705</v>
      </c>
      <c r="O1436" s="3">
        <v>-0.267968488167133</v>
      </c>
      <c r="P1436" s="3">
        <v>-0.188030893480315</v>
      </c>
      <c r="Q1436" s="3">
        <v>0.631217043809246</v>
      </c>
      <c r="R1436" s="3">
        <v>0.0297724731708266</v>
      </c>
      <c r="S1436" s="3">
        <v>-0.536162379656093</v>
      </c>
      <c r="T1436" s="3">
        <v>-0.583711988861881</v>
      </c>
      <c r="U1436" s="3">
        <v>0.327447611085718</v>
      </c>
      <c r="V1436" s="3">
        <v>787.326007326007</v>
      </c>
      <c r="W1436" s="3">
        <v>798.205128205128</v>
      </c>
      <c r="X1436" s="3">
        <v>796.996336996337</v>
      </c>
      <c r="Y1436" s="3">
        <v>789.340659340659</v>
      </c>
      <c r="Z1436" s="3">
        <v>838.901098901099</v>
      </c>
      <c r="AA1436" s="3">
        <v>-0.235352</v>
      </c>
      <c r="AB1436" s="3">
        <v>0.108093</v>
      </c>
      <c r="AC1436" s="3">
        <v>0.972717</v>
      </c>
      <c r="AD1436" s="3">
        <v>3.813171</v>
      </c>
      <c r="AE1436" s="3">
        <v>-1.517792</v>
      </c>
      <c r="AF1436" s="3">
        <v>-0.852356</v>
      </c>
      <c r="AG1436" s="3">
        <v>1.0</v>
      </c>
      <c r="AH1436" s="3">
        <v>1.0</v>
      </c>
      <c r="AI1436" s="3">
        <v>1.0</v>
      </c>
      <c r="AJ1436" s="3">
        <v>1.0</v>
      </c>
      <c r="AK1436" s="3">
        <v>1.0</v>
      </c>
      <c r="AL1436" s="3">
        <v>15.0</v>
      </c>
      <c r="AM1436" s="1"/>
      <c r="AN1436" s="1"/>
      <c r="AO1436" s="1"/>
    </row>
    <row r="1437">
      <c r="A1437" s="2">
        <v>44261.87878247685</v>
      </c>
      <c r="B1437" s="3">
        <v>0.706363813152323</v>
      </c>
      <c r="C1437" s="3">
        <v>-0.222479403093172</v>
      </c>
      <c r="D1437" s="3">
        <v>-0.809639733163314</v>
      </c>
      <c r="E1437" s="3">
        <v>0.0891477587067776</v>
      </c>
      <c r="F1437" s="3">
        <v>0.419464424323634</v>
      </c>
      <c r="G1437" s="3">
        <v>-0.23805127070976</v>
      </c>
      <c r="H1437" s="3">
        <v>-0.229276804663393</v>
      </c>
      <c r="I1437" s="3">
        <v>0.41428693346182</v>
      </c>
      <c r="J1437" s="3">
        <v>1.16129529818272</v>
      </c>
      <c r="K1437" s="3">
        <v>-0.0371881021193176</v>
      </c>
      <c r="L1437" s="3">
        <v>0.0554432144772068</v>
      </c>
      <c r="M1437" s="3">
        <v>1.06759108619991</v>
      </c>
      <c r="N1437" s="3">
        <v>0.517042729570049</v>
      </c>
      <c r="O1437" s="3">
        <v>-0.155213914530021</v>
      </c>
      <c r="P1437" s="3">
        <v>-0.155456689798197</v>
      </c>
      <c r="Q1437" s="3">
        <v>0.831242819198515</v>
      </c>
      <c r="R1437" s="3">
        <v>0.308511248493969</v>
      </c>
      <c r="S1437" s="3">
        <v>-0.565107404452673</v>
      </c>
      <c r="T1437" s="3">
        <v>-0.599425706767562</v>
      </c>
      <c r="U1437" s="3">
        <v>0.687753408797333</v>
      </c>
      <c r="V1437" s="3">
        <v>814.725274725274</v>
      </c>
      <c r="W1437" s="3">
        <v>804.652014652014</v>
      </c>
      <c r="X1437" s="3">
        <v>798.205128205128</v>
      </c>
      <c r="Y1437" s="3">
        <v>796.593406593406</v>
      </c>
      <c r="Z1437" s="3">
        <v>753.882783882783</v>
      </c>
      <c r="AA1437" s="3">
        <v>-0.243408</v>
      </c>
      <c r="AB1437" s="3">
        <v>0.141541</v>
      </c>
      <c r="AC1437" s="3">
        <v>0.971191</v>
      </c>
      <c r="AD1437" s="3">
        <v>3.917847</v>
      </c>
      <c r="AE1437" s="3">
        <v>-1.166382</v>
      </c>
      <c r="AF1437" s="3">
        <v>-0.418701</v>
      </c>
      <c r="AG1437" s="3">
        <v>1.0</v>
      </c>
      <c r="AH1437" s="3">
        <v>1.0</v>
      </c>
      <c r="AI1437" s="3">
        <v>1.0</v>
      </c>
      <c r="AJ1437" s="3">
        <v>1.0</v>
      </c>
      <c r="AK1437" s="3">
        <v>1.0</v>
      </c>
      <c r="AL1437" s="3">
        <v>15.0</v>
      </c>
      <c r="AM1437" s="1"/>
      <c r="AN1437" s="1"/>
      <c r="AO1437" s="1"/>
    </row>
    <row r="1438">
      <c r="A1438" s="2">
        <v>44261.8787940162</v>
      </c>
      <c r="B1438" s="3">
        <v>0.655530373466399</v>
      </c>
      <c r="C1438" s="3">
        <v>-0.519506971766148</v>
      </c>
      <c r="D1438" s="3">
        <v>-0.459133186789026</v>
      </c>
      <c r="E1438" s="3">
        <v>-0.0095896231040836</v>
      </c>
      <c r="F1438" s="3">
        <v>0.672332845950338</v>
      </c>
      <c r="G1438" s="3">
        <v>-0.215050144946092</v>
      </c>
      <c r="H1438" s="3">
        <v>-0.152189759870547</v>
      </c>
      <c r="I1438" s="3">
        <v>0.387264195638781</v>
      </c>
      <c r="J1438" s="3">
        <v>1.53843526501241</v>
      </c>
      <c r="K1438" s="3">
        <v>0.101241765099827</v>
      </c>
      <c r="L1438" s="3">
        <v>0.270657512508646</v>
      </c>
      <c r="M1438" s="3">
        <v>1.13726891894011</v>
      </c>
      <c r="N1438" s="3">
        <v>0.519634355232718</v>
      </c>
      <c r="O1438" s="3">
        <v>-0.167528679485421</v>
      </c>
      <c r="P1438" s="3">
        <v>-0.0777389199357317</v>
      </c>
      <c r="Q1438" s="3">
        <v>0.733032824919032</v>
      </c>
      <c r="R1438" s="3">
        <v>0.22367325139359</v>
      </c>
      <c r="S1438" s="3">
        <v>-0.638387742625847</v>
      </c>
      <c r="T1438" s="3">
        <v>-0.485846971467902</v>
      </c>
      <c r="U1438" s="3">
        <v>0.634677454991886</v>
      </c>
      <c r="V1438" s="3">
        <v>808.681318681318</v>
      </c>
      <c r="W1438" s="3">
        <v>796.593406593406</v>
      </c>
      <c r="X1438" s="3">
        <v>799.010989010989</v>
      </c>
      <c r="Y1438" s="3">
        <v>826.813186813186</v>
      </c>
      <c r="Z1438" s="3">
        <v>1014.57875457875</v>
      </c>
      <c r="AA1438" s="3">
        <v>-0.25061</v>
      </c>
      <c r="AB1438" s="3">
        <v>0.146484</v>
      </c>
      <c r="AC1438" s="3">
        <v>0.963623</v>
      </c>
      <c r="AD1438" s="3">
        <v>2.66922</v>
      </c>
      <c r="AE1438" s="3">
        <v>0.306549</v>
      </c>
      <c r="AF1438" s="3">
        <v>-0.366364</v>
      </c>
      <c r="AG1438" s="3">
        <v>1.0</v>
      </c>
      <c r="AH1438" s="3">
        <v>1.0</v>
      </c>
      <c r="AI1438" s="3">
        <v>1.0</v>
      </c>
      <c r="AJ1438" s="3">
        <v>1.0</v>
      </c>
      <c r="AK1438" s="3">
        <v>1.0</v>
      </c>
      <c r="AL1438" s="3">
        <v>15.0</v>
      </c>
      <c r="AM1438" s="1"/>
      <c r="AN1438" s="1"/>
      <c r="AO1438" s="1"/>
    </row>
    <row r="1439">
      <c r="A1439" s="2">
        <v>44261.87880559028</v>
      </c>
      <c r="B1439" s="3">
        <v>0.562186915594661</v>
      </c>
      <c r="C1439" s="3">
        <v>-0.560670584145019</v>
      </c>
      <c r="D1439" s="3">
        <v>-0.674501022000212</v>
      </c>
      <c r="E1439" s="3">
        <v>-0.037027064375843</v>
      </c>
      <c r="F1439" s="3">
        <v>0.709589285836948</v>
      </c>
      <c r="G1439" s="3">
        <v>-0.0152195692269434</v>
      </c>
      <c r="H1439" s="3">
        <v>-0.360213947980267</v>
      </c>
      <c r="I1439" s="3">
        <v>0.287156702515128</v>
      </c>
      <c r="J1439" s="3">
        <v>1.5655039583646</v>
      </c>
      <c r="K1439" s="3">
        <v>0.137289218550069</v>
      </c>
      <c r="L1439" s="3">
        <v>0.24986070198403</v>
      </c>
      <c r="M1439" s="3">
        <v>1.09178218958848</v>
      </c>
      <c r="N1439" s="3">
        <v>0.509629010297601</v>
      </c>
      <c r="O1439" s="3">
        <v>-0.251468789120575</v>
      </c>
      <c r="P1439" s="3">
        <v>-0.0656305772198322</v>
      </c>
      <c r="Q1439" s="3">
        <v>0.694048981929405</v>
      </c>
      <c r="R1439" s="3">
        <v>0.146296840425238</v>
      </c>
      <c r="S1439" s="3">
        <v>-0.570501816191659</v>
      </c>
      <c r="T1439" s="3">
        <v>-0.466070459044916</v>
      </c>
      <c r="U1439" s="3">
        <v>0.546663284385154</v>
      </c>
      <c r="V1439" s="3">
        <v>801.025641025641</v>
      </c>
      <c r="W1439" s="3">
        <v>803.443223443223</v>
      </c>
      <c r="X1439" s="3">
        <v>801.428571428571</v>
      </c>
      <c r="Y1439" s="3">
        <v>807.472527472527</v>
      </c>
      <c r="Z1439" s="3">
        <v>703.516483516483</v>
      </c>
      <c r="AA1439" s="3">
        <v>-0.242554</v>
      </c>
      <c r="AB1439" s="3">
        <v>0.140076</v>
      </c>
      <c r="AC1439" s="3">
        <v>0.962158</v>
      </c>
      <c r="AD1439" s="3">
        <v>2.706604</v>
      </c>
      <c r="AE1439" s="3">
        <v>-1.906586</v>
      </c>
      <c r="AF1439" s="3">
        <v>-1.59256</v>
      </c>
      <c r="AG1439" s="3">
        <v>1.0</v>
      </c>
      <c r="AH1439" s="3">
        <v>1.0</v>
      </c>
      <c r="AI1439" s="3">
        <v>1.0</v>
      </c>
      <c r="AJ1439" s="3">
        <v>1.0</v>
      </c>
      <c r="AK1439" s="3">
        <v>1.0</v>
      </c>
      <c r="AL1439" s="3">
        <v>15.0</v>
      </c>
      <c r="AM1439" s="1"/>
      <c r="AN1439" s="1"/>
      <c r="AO1439" s="1"/>
    </row>
    <row r="1440">
      <c r="A1440" s="2">
        <v>44261.878817164354</v>
      </c>
      <c r="B1440" s="3">
        <v>0.260815394038361</v>
      </c>
      <c r="C1440" s="3">
        <v>-0.291005742128553</v>
      </c>
      <c r="D1440" s="3">
        <v>-0.788726851090764</v>
      </c>
      <c r="E1440" s="3">
        <v>-0.0855941454199873</v>
      </c>
      <c r="F1440" s="3">
        <v>0.408485498473993</v>
      </c>
      <c r="G1440" s="3">
        <v>-0.197639154015152</v>
      </c>
      <c r="H1440" s="3">
        <v>-0.275092723507246</v>
      </c>
      <c r="I1440" s="3">
        <v>0.0725105381118061</v>
      </c>
      <c r="J1440" s="3">
        <v>1.25533976810446</v>
      </c>
      <c r="K1440" s="3">
        <v>0.0850798794238209</v>
      </c>
      <c r="L1440" s="3">
        <v>0.180627524885862</v>
      </c>
      <c r="M1440" s="3">
        <v>0.94651622527042</v>
      </c>
      <c r="N1440" s="3">
        <v>0.547926346412715</v>
      </c>
      <c r="O1440" s="3">
        <v>-0.287425882261036</v>
      </c>
      <c r="P1440" s="3">
        <v>-0.129136929114119</v>
      </c>
      <c r="Q1440" s="3">
        <v>0.716231453367993</v>
      </c>
      <c r="R1440" s="3">
        <v>0.0332530927188854</v>
      </c>
      <c r="S1440" s="3">
        <v>-0.637945071316476</v>
      </c>
      <c r="T1440" s="3">
        <v>-0.396447277151092</v>
      </c>
      <c r="U1440" s="3">
        <v>0.436089144929065</v>
      </c>
      <c r="V1440" s="3">
        <v>788.937728937728</v>
      </c>
      <c r="W1440" s="3">
        <v>801.025641025641</v>
      </c>
      <c r="X1440" s="3">
        <v>794.578754578754</v>
      </c>
      <c r="Y1440" s="3">
        <v>784.505494505494</v>
      </c>
      <c r="Z1440" s="3">
        <v>693.846153846153</v>
      </c>
      <c r="AA1440" s="3">
        <v>-0.249817</v>
      </c>
      <c r="AB1440" s="3">
        <v>0.145508</v>
      </c>
      <c r="AC1440" s="3">
        <v>0.963867</v>
      </c>
      <c r="AD1440" s="3">
        <v>2.66922</v>
      </c>
      <c r="AE1440" s="3">
        <v>-1.652374</v>
      </c>
      <c r="AF1440" s="3">
        <v>-1.031799</v>
      </c>
      <c r="AG1440" s="3">
        <v>1.0</v>
      </c>
      <c r="AH1440" s="3">
        <v>1.0</v>
      </c>
      <c r="AI1440" s="3">
        <v>1.0</v>
      </c>
      <c r="AJ1440" s="3">
        <v>1.0</v>
      </c>
      <c r="AK1440" s="3">
        <v>1.0</v>
      </c>
      <c r="AL1440" s="3">
        <v>15.0</v>
      </c>
      <c r="AM1440" s="1"/>
      <c r="AN1440" s="1"/>
      <c r="AO1440" s="1"/>
    </row>
    <row r="1441">
      <c r="A1441" s="2">
        <v>44261.87882873842</v>
      </c>
      <c r="B1441" s="3">
        <v>0.284707944702829</v>
      </c>
      <c r="C1441" s="3">
        <v>-0.022987170227782</v>
      </c>
      <c r="D1441" s="3">
        <v>-0.410081536498841</v>
      </c>
      <c r="E1441" s="3">
        <v>-0.0718000073260206</v>
      </c>
      <c r="F1441" s="3">
        <v>0.394114673796166</v>
      </c>
      <c r="G1441" s="3">
        <v>-0.264880289369671</v>
      </c>
      <c r="H1441" s="3">
        <v>-0.195296127712058</v>
      </c>
      <c r="I1441" s="3">
        <v>0.227862254066283</v>
      </c>
      <c r="J1441" s="3">
        <v>1.04874603408651</v>
      </c>
      <c r="K1441" s="3">
        <v>0.0589286999249373</v>
      </c>
      <c r="L1441" s="3">
        <v>0.171769071096131</v>
      </c>
      <c r="M1441" s="3">
        <v>0.860876296998721</v>
      </c>
      <c r="N1441" s="3">
        <v>0.458116201361926</v>
      </c>
      <c r="O1441" s="3">
        <v>-0.285509993063961</v>
      </c>
      <c r="P1441" s="3">
        <v>-0.0503772952616468</v>
      </c>
      <c r="Q1441" s="3">
        <v>0.668744662219172</v>
      </c>
      <c r="R1441" s="3">
        <v>0.123149539253837</v>
      </c>
      <c r="S1441" s="3">
        <v>-0.682401112187361</v>
      </c>
      <c r="T1441" s="3">
        <v>-0.561663677341798</v>
      </c>
      <c r="U1441" s="3">
        <v>0.38621789760856</v>
      </c>
      <c r="V1441" s="3">
        <v>815.128205128205</v>
      </c>
      <c r="W1441" s="3">
        <v>803.040293040293</v>
      </c>
      <c r="X1441" s="3">
        <v>796.190476190476</v>
      </c>
      <c r="Y1441" s="3">
        <v>804.249084249084</v>
      </c>
      <c r="Z1441" s="3">
        <v>956.959706959707</v>
      </c>
      <c r="AA1441" s="3">
        <v>-0.240479</v>
      </c>
      <c r="AB1441" s="3">
        <v>0.149231</v>
      </c>
      <c r="AC1441" s="3">
        <v>0.968384</v>
      </c>
      <c r="AD1441" s="3">
        <v>2.15332</v>
      </c>
      <c r="AE1441" s="3">
        <v>-2.429962</v>
      </c>
      <c r="AF1441" s="3">
        <v>-0.426178</v>
      </c>
      <c r="AG1441" s="3">
        <v>1.0</v>
      </c>
      <c r="AH1441" s="3">
        <v>1.0</v>
      </c>
      <c r="AI1441" s="3">
        <v>1.0</v>
      </c>
      <c r="AJ1441" s="3">
        <v>1.0</v>
      </c>
      <c r="AK1441" s="3">
        <v>1.0</v>
      </c>
      <c r="AL1441" s="3">
        <v>15.0</v>
      </c>
      <c r="AM1441" s="1"/>
      <c r="AN1441" s="1"/>
      <c r="AO1441" s="1"/>
    </row>
    <row r="1442">
      <c r="A1442" s="2">
        <v>44261.878840300924</v>
      </c>
      <c r="B1442" s="3">
        <v>0.324758467516971</v>
      </c>
      <c r="C1442" s="3">
        <v>0.04216148770569</v>
      </c>
      <c r="D1442" s="3">
        <v>-0.559788446188397</v>
      </c>
      <c r="E1442" s="3">
        <v>0.144866992285242</v>
      </c>
      <c r="F1442" s="3">
        <v>0.555432909847185</v>
      </c>
      <c r="G1442" s="3">
        <v>-0.12292188182619</v>
      </c>
      <c r="H1442" s="3">
        <v>-0.181060960029002</v>
      </c>
      <c r="I1442" s="3">
        <v>0.131118851702616</v>
      </c>
      <c r="J1442" s="3">
        <v>1.09548126505749</v>
      </c>
      <c r="K1442" s="3">
        <v>0.0555315602835068</v>
      </c>
      <c r="L1442" s="3">
        <v>0.0826618967290222</v>
      </c>
      <c r="M1442" s="3">
        <v>0.733812883457705</v>
      </c>
      <c r="N1442" s="3">
        <v>0.442829609393974</v>
      </c>
      <c r="O1442" s="3">
        <v>-0.36655961241013</v>
      </c>
      <c r="P1442" s="3">
        <v>-0.0738066295360398</v>
      </c>
      <c r="Q1442" s="3">
        <v>0.7487591550401</v>
      </c>
      <c r="R1442" s="3">
        <v>-0.13410562913316</v>
      </c>
      <c r="S1442" s="3">
        <v>-0.605546992873306</v>
      </c>
      <c r="T1442" s="3">
        <v>-0.530746285122374</v>
      </c>
      <c r="U1442" s="3">
        <v>0.43744332203348</v>
      </c>
      <c r="V1442" s="3">
        <v>800.62271062271</v>
      </c>
      <c r="W1442" s="3">
        <v>803.443223443223</v>
      </c>
      <c r="X1442" s="3">
        <v>798.205128205128</v>
      </c>
      <c r="Y1442" s="3">
        <v>803.040293040293</v>
      </c>
      <c r="Z1442" s="3">
        <v>732.527472527472</v>
      </c>
      <c r="AA1442" s="3">
        <v>-0.231812</v>
      </c>
      <c r="AB1442" s="3">
        <v>0.13092</v>
      </c>
      <c r="AC1442" s="3">
        <v>0.969299</v>
      </c>
      <c r="AD1442" s="3">
        <v>2.721558</v>
      </c>
      <c r="AE1442" s="3">
        <v>-1.906586</v>
      </c>
      <c r="AF1442" s="3">
        <v>-0.814972</v>
      </c>
      <c r="AG1442" s="3">
        <v>1.0</v>
      </c>
      <c r="AH1442" s="3">
        <v>1.0</v>
      </c>
      <c r="AI1442" s="3">
        <v>1.0</v>
      </c>
      <c r="AJ1442" s="3">
        <v>1.0</v>
      </c>
      <c r="AK1442" s="3">
        <v>1.0</v>
      </c>
      <c r="AL1442" s="3">
        <v>15.0</v>
      </c>
      <c r="AM1442" s="1"/>
      <c r="AN1442" s="1"/>
      <c r="AO1442" s="1"/>
    </row>
    <row r="1443">
      <c r="A1443" s="2">
        <v>44261.878851863425</v>
      </c>
      <c r="B1443" s="3">
        <v>0.298364103219282</v>
      </c>
      <c r="C1443" s="3">
        <v>-0.0304372873642012</v>
      </c>
      <c r="D1443" s="3">
        <v>-0.406052171733769</v>
      </c>
      <c r="E1443" s="3">
        <v>0.201653804692254</v>
      </c>
      <c r="F1443" s="3">
        <v>0.216509484596006</v>
      </c>
      <c r="G1443" s="3">
        <v>-0.26370273485988</v>
      </c>
      <c r="H1443" s="3">
        <v>-0.128976848249746</v>
      </c>
      <c r="I1443" s="3">
        <v>0.167661001724986</v>
      </c>
      <c r="J1443" s="3">
        <v>0.832345058802091</v>
      </c>
      <c r="K1443" s="3">
        <v>0.141529831829934</v>
      </c>
      <c r="L1443" s="3">
        <v>0.208574201928509</v>
      </c>
      <c r="M1443" s="3">
        <v>1.09492969481766</v>
      </c>
      <c r="N1443" s="3">
        <v>0.423780585272865</v>
      </c>
      <c r="O1443" s="3">
        <v>-0.230769130825907</v>
      </c>
      <c r="P1443" s="3">
        <v>-0.0777738404436359</v>
      </c>
      <c r="Q1443" s="3">
        <v>0.667477007158215</v>
      </c>
      <c r="R1443" s="3">
        <v>-0.0756384623908275</v>
      </c>
      <c r="S1443" s="3">
        <v>-0.548775195255572</v>
      </c>
      <c r="T1443" s="3">
        <v>-0.470157773062248</v>
      </c>
      <c r="U1443" s="3">
        <v>0.465866700205162</v>
      </c>
      <c r="V1443" s="3">
        <v>792.967032967033</v>
      </c>
      <c r="W1443" s="3">
        <v>794.175824175824</v>
      </c>
      <c r="X1443" s="3">
        <v>807.069597069597</v>
      </c>
      <c r="Y1443" s="3">
        <v>800.62271062271</v>
      </c>
      <c r="Z1443" s="3">
        <v>743.003663003663</v>
      </c>
      <c r="AA1443" s="3">
        <v>-0.217529</v>
      </c>
      <c r="AB1443" s="3">
        <v>0.164368</v>
      </c>
      <c r="AC1443" s="3">
        <v>0.972534</v>
      </c>
      <c r="AD1443" s="3">
        <v>4.852448</v>
      </c>
      <c r="AE1443" s="3">
        <v>-2.467346</v>
      </c>
      <c r="AF1443" s="3">
        <v>-2.781372</v>
      </c>
      <c r="AG1443" s="3">
        <v>1.0</v>
      </c>
      <c r="AH1443" s="3">
        <v>1.0</v>
      </c>
      <c r="AI1443" s="3">
        <v>1.0</v>
      </c>
      <c r="AJ1443" s="3">
        <v>1.0</v>
      </c>
      <c r="AK1443" s="3">
        <v>1.0</v>
      </c>
      <c r="AL1443" s="3">
        <v>15.0</v>
      </c>
      <c r="AM1443" s="1"/>
      <c r="AN1443" s="1"/>
      <c r="AO1443" s="1"/>
    </row>
    <row r="1444">
      <c r="A1444" s="2">
        <v>44261.8788634375</v>
      </c>
      <c r="B1444" s="3">
        <v>0.568307758747609</v>
      </c>
      <c r="C1444" s="3">
        <v>-0.193653874207344</v>
      </c>
      <c r="D1444" s="3">
        <v>-0.477110264098288</v>
      </c>
      <c r="E1444" s="3">
        <v>0.105271242822523</v>
      </c>
      <c r="F1444" s="3">
        <v>0.403843807057234</v>
      </c>
      <c r="G1444" s="3">
        <v>-0.221095022102436</v>
      </c>
      <c r="H1444" s="3">
        <v>-0.328762317705761</v>
      </c>
      <c r="I1444" s="3">
        <v>0.200950075171854</v>
      </c>
      <c r="J1444" s="3">
        <v>0.919227889809608</v>
      </c>
      <c r="K1444" s="3">
        <v>0.0918183642303121</v>
      </c>
      <c r="L1444" s="3">
        <v>0.142669444234914</v>
      </c>
      <c r="M1444" s="3">
        <v>1.10846984229673</v>
      </c>
      <c r="N1444" s="3">
        <v>0.487707113063382</v>
      </c>
      <c r="O1444" s="3">
        <v>-0.167877658511619</v>
      </c>
      <c r="P1444" s="3">
        <v>-0.137201678599449</v>
      </c>
      <c r="Q1444" s="3">
        <v>0.657739848734035</v>
      </c>
      <c r="R1444" s="3">
        <v>-0.112034326153055</v>
      </c>
      <c r="S1444" s="3">
        <v>-0.548414678032213</v>
      </c>
      <c r="T1444" s="3">
        <v>-0.422784851393046</v>
      </c>
      <c r="U1444" s="3">
        <v>0.440839840911807</v>
      </c>
      <c r="V1444" s="3">
        <v>802.234432234432</v>
      </c>
      <c r="W1444" s="3">
        <v>798.608058608058</v>
      </c>
      <c r="X1444" s="3">
        <v>797.399267399267</v>
      </c>
      <c r="Y1444" s="3">
        <v>811.501831501831</v>
      </c>
      <c r="Z1444" s="3">
        <v>965.824175824175</v>
      </c>
      <c r="AA1444" s="3">
        <v>-0.207214</v>
      </c>
      <c r="AB1444" s="3">
        <v>0.16272</v>
      </c>
      <c r="AC1444" s="3">
        <v>0.972534</v>
      </c>
      <c r="AD1444" s="3">
        <v>2.699127</v>
      </c>
      <c r="AE1444" s="3">
        <v>-2.624359</v>
      </c>
      <c r="AF1444" s="3">
        <v>-0.852356</v>
      </c>
      <c r="AG1444" s="3">
        <v>1.0</v>
      </c>
      <c r="AH1444" s="3">
        <v>1.0</v>
      </c>
      <c r="AI1444" s="3">
        <v>1.0</v>
      </c>
      <c r="AJ1444" s="3">
        <v>1.0</v>
      </c>
      <c r="AK1444" s="3">
        <v>1.0</v>
      </c>
      <c r="AL1444" s="3">
        <v>15.0</v>
      </c>
      <c r="AM1444" s="1"/>
      <c r="AN1444" s="1"/>
      <c r="AO1444" s="1"/>
    </row>
    <row r="1445">
      <c r="A1445" s="2">
        <v>44261.87887501157</v>
      </c>
      <c r="B1445" s="3">
        <v>0.420988732494684</v>
      </c>
      <c r="C1445" s="3">
        <v>-0.440274861312155</v>
      </c>
      <c r="D1445" s="3">
        <v>-0.782252301423824</v>
      </c>
      <c r="E1445" s="3">
        <v>0.106465356842273</v>
      </c>
      <c r="F1445" s="3">
        <v>0.343834921409957</v>
      </c>
      <c r="G1445" s="3">
        <v>-0.43602231600378</v>
      </c>
      <c r="H1445" s="3">
        <v>-0.315019653930641</v>
      </c>
      <c r="I1445" s="3">
        <v>0.046342733712637</v>
      </c>
      <c r="J1445" s="3">
        <v>0.94367677275818</v>
      </c>
      <c r="K1445" s="3">
        <v>-0.0460242095723028</v>
      </c>
      <c r="L1445" s="3">
        <v>-0.0770475527644172</v>
      </c>
      <c r="M1445" s="3">
        <v>0.934024517357104</v>
      </c>
      <c r="N1445" s="3">
        <v>0.487904979482048</v>
      </c>
      <c r="O1445" s="3">
        <v>-0.117529594447764</v>
      </c>
      <c r="P1445" s="3">
        <v>-0.280978227220717</v>
      </c>
      <c r="Q1445" s="3">
        <v>0.607996565380079</v>
      </c>
      <c r="R1445" s="3">
        <v>-0.106840047086925</v>
      </c>
      <c r="S1445" s="3">
        <v>-0.802962468497455</v>
      </c>
      <c r="T1445" s="3">
        <v>-0.440411547720087</v>
      </c>
      <c r="U1445" s="3">
        <v>0.43945240090623</v>
      </c>
      <c r="V1445" s="3">
        <v>810.69597069597</v>
      </c>
      <c r="W1445" s="3">
        <v>804.249084249084</v>
      </c>
      <c r="X1445" s="3">
        <v>796.593406593406</v>
      </c>
      <c r="Y1445" s="3">
        <v>799.010989010989</v>
      </c>
      <c r="Z1445" s="3">
        <v>728.498168498168</v>
      </c>
      <c r="AA1445" s="3">
        <v>-0.190063</v>
      </c>
      <c r="AB1445" s="3">
        <v>0.160889</v>
      </c>
      <c r="AC1445" s="3">
        <v>0.974548</v>
      </c>
      <c r="AD1445" s="3">
        <v>2.497253</v>
      </c>
      <c r="AE1445" s="3">
        <v>-2.788849</v>
      </c>
      <c r="AF1445" s="3">
        <v>-0.16449</v>
      </c>
      <c r="AG1445" s="3">
        <v>1.0</v>
      </c>
      <c r="AH1445" s="3">
        <v>1.0</v>
      </c>
      <c r="AI1445" s="3">
        <v>1.0</v>
      </c>
      <c r="AJ1445" s="3">
        <v>1.0</v>
      </c>
      <c r="AK1445" s="3">
        <v>1.0</v>
      </c>
      <c r="AL1445" s="3">
        <v>20.0</v>
      </c>
      <c r="AM1445" s="1"/>
      <c r="AN1445" s="1"/>
      <c r="AO1445" s="1"/>
    </row>
    <row r="1446">
      <c r="A1446" s="2">
        <v>44261.87888657407</v>
      </c>
      <c r="B1446" s="3">
        <v>0.232102126490284</v>
      </c>
      <c r="C1446" s="3">
        <v>-0.357164848033622</v>
      </c>
      <c r="D1446" s="3">
        <v>-0.478755768733842</v>
      </c>
      <c r="E1446" s="3">
        <v>-0.137666643925705</v>
      </c>
      <c r="F1446" s="3">
        <v>0.698143686459184</v>
      </c>
      <c r="G1446" s="3">
        <v>-0.145747458450139</v>
      </c>
      <c r="H1446" s="3">
        <v>-0.150969753945366</v>
      </c>
      <c r="I1446" s="3">
        <v>0.231788029461333</v>
      </c>
      <c r="J1446" s="3">
        <v>1.47592221346709</v>
      </c>
      <c r="K1446" s="3">
        <v>0.329386921935452</v>
      </c>
      <c r="L1446" s="3">
        <v>-0.0712451783909022</v>
      </c>
      <c r="M1446" s="3">
        <v>0.963047617670549</v>
      </c>
      <c r="N1446" s="3">
        <v>0.495213231197848</v>
      </c>
      <c r="O1446" s="3">
        <v>-0.136010170125891</v>
      </c>
      <c r="P1446" s="3">
        <v>-0.130471300467357</v>
      </c>
      <c r="Q1446" s="3">
        <v>0.744525138076487</v>
      </c>
      <c r="R1446" s="3">
        <v>-0.0734927417359199</v>
      </c>
      <c r="S1446" s="3">
        <v>-0.726608371330214</v>
      </c>
      <c r="T1446" s="3">
        <v>-0.526630203677428</v>
      </c>
      <c r="U1446" s="3">
        <v>0.496589471715784</v>
      </c>
      <c r="V1446" s="3">
        <v>795.787545787545</v>
      </c>
      <c r="W1446" s="3">
        <v>799.010989010989</v>
      </c>
      <c r="X1446" s="3">
        <v>795.384615384615</v>
      </c>
      <c r="Y1446" s="3">
        <v>793.772893772893</v>
      </c>
      <c r="Z1446" s="3">
        <v>743.406593406593</v>
      </c>
      <c r="AA1446" s="3">
        <v>-0.144287</v>
      </c>
      <c r="AB1446" s="3">
        <v>0.158386</v>
      </c>
      <c r="AC1446" s="3">
        <v>0.987549</v>
      </c>
      <c r="AD1446" s="3">
        <v>6.078644</v>
      </c>
      <c r="AE1446" s="3">
        <v>-4.882355</v>
      </c>
      <c r="AF1446" s="3">
        <v>-4.201965</v>
      </c>
      <c r="AG1446" s="3">
        <v>1.0</v>
      </c>
      <c r="AH1446" s="3">
        <v>1.0</v>
      </c>
      <c r="AI1446" s="3">
        <v>1.0</v>
      </c>
      <c r="AJ1446" s="3">
        <v>1.0</v>
      </c>
      <c r="AK1446" s="3">
        <v>1.0</v>
      </c>
      <c r="AL1446" s="3">
        <v>20.0</v>
      </c>
      <c r="AM1446" s="1"/>
      <c r="AN1446" s="1"/>
      <c r="AO1446" s="1"/>
    </row>
    <row r="1447">
      <c r="A1447" s="2">
        <v>44261.87889813657</v>
      </c>
      <c r="B1447" s="3">
        <v>0.569042596832712</v>
      </c>
      <c r="C1447" s="3">
        <v>-0.389886871822299</v>
      </c>
      <c r="D1447" s="3">
        <v>-0.455280280604891</v>
      </c>
      <c r="E1447" s="3">
        <v>-0.241341925947559</v>
      </c>
      <c r="F1447" s="3">
        <v>0.929880491083829</v>
      </c>
      <c r="G1447" s="3">
        <v>-0.106997760897648</v>
      </c>
      <c r="H1447" s="3">
        <v>-0.265936704021517</v>
      </c>
      <c r="I1447" s="3">
        <v>0.438642591215558</v>
      </c>
      <c r="J1447" s="3">
        <v>1.4887263055758</v>
      </c>
      <c r="K1447" s="3">
        <v>0.305083957373065</v>
      </c>
      <c r="L1447" s="3">
        <v>0.0459877348568968</v>
      </c>
      <c r="M1447" s="3">
        <v>1.148530484898</v>
      </c>
      <c r="N1447" s="3">
        <v>0.487021902216692</v>
      </c>
      <c r="O1447" s="3">
        <v>-0.15093333568876</v>
      </c>
      <c r="P1447" s="3">
        <v>-0.142250198609602</v>
      </c>
      <c r="Q1447" s="3">
        <v>0.835938051639613</v>
      </c>
      <c r="R1447" s="3">
        <v>0.0198359944558111</v>
      </c>
      <c r="S1447" s="3">
        <v>-0.605770721374836</v>
      </c>
      <c r="T1447" s="3">
        <v>-0.552707189315236</v>
      </c>
      <c r="U1447" s="3">
        <v>0.486681587795197</v>
      </c>
      <c r="V1447" s="3">
        <v>803.443223443223</v>
      </c>
      <c r="W1447" s="3">
        <v>803.846153846153</v>
      </c>
      <c r="X1447" s="3">
        <v>796.593406593406</v>
      </c>
      <c r="Y1447" s="3">
        <v>800.21978021978</v>
      </c>
      <c r="Z1447" s="3">
        <v>1042.38095238095</v>
      </c>
      <c r="AA1447" s="3">
        <v>-0.129822</v>
      </c>
      <c r="AB1447" s="3">
        <v>0.167847</v>
      </c>
      <c r="AC1447" s="3">
        <v>0.993164</v>
      </c>
      <c r="AD1447" s="3">
        <v>3.177643</v>
      </c>
      <c r="AE1447" s="3">
        <v>-1.884155</v>
      </c>
      <c r="AF1447" s="3">
        <v>0.074768</v>
      </c>
      <c r="AG1447" s="3">
        <v>1.0</v>
      </c>
      <c r="AH1447" s="3">
        <v>1.0</v>
      </c>
      <c r="AI1447" s="3">
        <v>1.0</v>
      </c>
      <c r="AJ1447" s="3">
        <v>1.0</v>
      </c>
      <c r="AK1447" s="3">
        <v>1.0</v>
      </c>
      <c r="AL1447" s="3">
        <v>20.0</v>
      </c>
      <c r="AM1447" s="1"/>
      <c r="AN1447" s="1"/>
      <c r="AO1447" s="1"/>
    </row>
    <row r="1448">
      <c r="A1448" s="2">
        <v>44261.87890971065</v>
      </c>
      <c r="B1448" s="3">
        <v>0.309371884102053</v>
      </c>
      <c r="C1448" s="3">
        <v>-0.601553561150965</v>
      </c>
      <c r="D1448" s="3">
        <v>-0.715402930468017</v>
      </c>
      <c r="E1448" s="3">
        <v>0.0639016918736363</v>
      </c>
      <c r="F1448" s="3">
        <v>0.63113914839415</v>
      </c>
      <c r="G1448" s="3">
        <v>-0.408252646068663</v>
      </c>
      <c r="H1448" s="3">
        <v>-0.394878326963023</v>
      </c>
      <c r="I1448" s="3">
        <v>0.216251955367281</v>
      </c>
      <c r="J1448" s="3">
        <v>1.15014966564107</v>
      </c>
      <c r="K1448" s="3">
        <v>-0.0641660618756664</v>
      </c>
      <c r="L1448" s="3">
        <v>0.083988426826137</v>
      </c>
      <c r="M1448" s="3">
        <v>0.958614087813265</v>
      </c>
      <c r="N1448" s="3">
        <v>0.386197010303762</v>
      </c>
      <c r="O1448" s="3">
        <v>-0.255051594509437</v>
      </c>
      <c r="P1448" s="3">
        <v>-0.0870446394904512</v>
      </c>
      <c r="Q1448" s="3">
        <v>0.675137478680186</v>
      </c>
      <c r="R1448" s="3">
        <v>0.168324288472483</v>
      </c>
      <c r="S1448" s="3">
        <v>-0.570113427636881</v>
      </c>
      <c r="T1448" s="3">
        <v>-0.474691797913198</v>
      </c>
      <c r="U1448" s="3">
        <v>0.413899692164208</v>
      </c>
      <c r="V1448" s="3">
        <v>782.893772893773</v>
      </c>
      <c r="W1448" s="3">
        <v>793.369963369963</v>
      </c>
      <c r="X1448" s="3">
        <v>799.010989010989</v>
      </c>
      <c r="Y1448" s="3">
        <v>786.923076923076</v>
      </c>
      <c r="Z1448" s="3">
        <v>781.684981684981</v>
      </c>
      <c r="AA1448" s="3">
        <v>-0.153748</v>
      </c>
      <c r="AB1448" s="3">
        <v>0.168213</v>
      </c>
      <c r="AC1448" s="3">
        <v>0.986328</v>
      </c>
      <c r="AD1448" s="3">
        <v>3.072968</v>
      </c>
      <c r="AE1448" s="3">
        <v>-0.037384</v>
      </c>
      <c r="AF1448" s="3">
        <v>-1.278534</v>
      </c>
      <c r="AG1448" s="3">
        <v>1.0</v>
      </c>
      <c r="AH1448" s="3">
        <v>1.0</v>
      </c>
      <c r="AI1448" s="3">
        <v>1.0</v>
      </c>
      <c r="AJ1448" s="3">
        <v>1.0</v>
      </c>
      <c r="AK1448" s="3">
        <v>1.0</v>
      </c>
      <c r="AL1448" s="3">
        <v>20.0</v>
      </c>
      <c r="AM1448" s="1"/>
      <c r="AN1448" s="1"/>
      <c r="AO1448" s="1"/>
    </row>
    <row r="1449">
      <c r="A1449" s="2">
        <v>44261.87892128472</v>
      </c>
      <c r="B1449" s="3">
        <v>0.160559780125238</v>
      </c>
      <c r="C1449" s="3">
        <v>-0.290772966550043</v>
      </c>
      <c r="D1449" s="3">
        <v>-0.682313109600671</v>
      </c>
      <c r="E1449" s="3">
        <v>0.0339422047926041</v>
      </c>
      <c r="F1449" s="3">
        <v>0.612962335852087</v>
      </c>
      <c r="G1449" s="3">
        <v>-0.342889740706705</v>
      </c>
      <c r="H1449" s="3">
        <v>-0.34261247242987</v>
      </c>
      <c r="I1449" s="3">
        <v>-0.0995285212958959</v>
      </c>
      <c r="J1449" s="3">
        <v>1.21101669315331</v>
      </c>
      <c r="K1449" s="3">
        <v>-0.0108190257371837</v>
      </c>
      <c r="L1449" s="3">
        <v>0.17411601281945</v>
      </c>
      <c r="M1449" s="3">
        <v>0.924861279890887</v>
      </c>
      <c r="N1449" s="3">
        <v>0.445763004456155</v>
      </c>
      <c r="O1449" s="3">
        <v>-0.237132185739813</v>
      </c>
      <c r="P1449" s="3">
        <v>-0.140449710670394</v>
      </c>
      <c r="Q1449" s="3">
        <v>0.610411473321017</v>
      </c>
      <c r="R1449" s="3">
        <v>0.0672177048945622</v>
      </c>
      <c r="S1449" s="3">
        <v>-0.423506207241139</v>
      </c>
      <c r="T1449" s="3">
        <v>-0.574992364146187</v>
      </c>
      <c r="U1449" s="3">
        <v>0.303314490917937</v>
      </c>
      <c r="V1449" s="3">
        <v>804.652014652014</v>
      </c>
      <c r="W1449" s="3">
        <v>803.040293040293</v>
      </c>
      <c r="X1449" s="3">
        <v>794.981684981685</v>
      </c>
      <c r="Y1449" s="3">
        <v>808.278388278388</v>
      </c>
      <c r="Z1449" s="3">
        <v>799.010989010989</v>
      </c>
      <c r="AA1449" s="3">
        <v>-0.16626</v>
      </c>
      <c r="AB1449" s="3">
        <v>0.171509</v>
      </c>
      <c r="AC1449" s="3">
        <v>0.978638</v>
      </c>
      <c r="AD1449" s="3">
        <v>2.400055</v>
      </c>
      <c r="AE1449" s="3">
        <v>-0.829926</v>
      </c>
      <c r="AF1449" s="3">
        <v>-1.532745</v>
      </c>
      <c r="AG1449" s="3">
        <v>1.0</v>
      </c>
      <c r="AH1449" s="3">
        <v>1.0</v>
      </c>
      <c r="AI1449" s="3">
        <v>1.0</v>
      </c>
      <c r="AJ1449" s="3">
        <v>1.0</v>
      </c>
      <c r="AK1449" s="3">
        <v>1.0</v>
      </c>
      <c r="AL1449" s="3">
        <v>20.0</v>
      </c>
      <c r="AM1449" s="1"/>
      <c r="AN1449" s="1"/>
      <c r="AO1449" s="1"/>
    </row>
    <row r="1450">
      <c r="A1450" s="2">
        <v>44261.87893284722</v>
      </c>
      <c r="B1450" s="3">
        <v>0.146899232507213</v>
      </c>
      <c r="C1450" s="3">
        <v>-0.246431517381036</v>
      </c>
      <c r="D1450" s="3">
        <v>-0.450719831599895</v>
      </c>
      <c r="E1450" s="3">
        <v>-0.0453344130654665</v>
      </c>
      <c r="F1450" s="3">
        <v>0.429130629316266</v>
      </c>
      <c r="G1450" s="3">
        <v>-0.499103945600679</v>
      </c>
      <c r="H1450" s="3">
        <v>-0.459104365024476</v>
      </c>
      <c r="I1450" s="3">
        <v>0.2545393451212</v>
      </c>
      <c r="J1450" s="3">
        <v>1.13244527613303</v>
      </c>
      <c r="K1450" s="3">
        <v>-0.240719735507787</v>
      </c>
      <c r="L1450" s="3">
        <v>-0.0267366962022147</v>
      </c>
      <c r="M1450" s="3">
        <v>0.910009678774732</v>
      </c>
      <c r="N1450" s="3">
        <v>0.481679058470278</v>
      </c>
      <c r="O1450" s="3">
        <v>-0.233010130664433</v>
      </c>
      <c r="P1450" s="3">
        <v>0.0479965445675117</v>
      </c>
      <c r="Q1450" s="3">
        <v>0.741258266204588</v>
      </c>
      <c r="R1450" s="3">
        <v>-0.093525606825604</v>
      </c>
      <c r="S1450" s="3">
        <v>-0.463410155107744</v>
      </c>
      <c r="T1450" s="3">
        <v>-0.513042707083518</v>
      </c>
      <c r="U1450" s="3">
        <v>0.397768458390847</v>
      </c>
      <c r="V1450" s="3">
        <v>804.249084249084</v>
      </c>
      <c r="W1450" s="3">
        <v>803.846153846153</v>
      </c>
      <c r="X1450" s="3">
        <v>798.608058608058</v>
      </c>
      <c r="Y1450" s="3">
        <v>800.62271062271</v>
      </c>
      <c r="Z1450" s="3">
        <v>1059.70695970696</v>
      </c>
      <c r="AA1450" s="3">
        <v>-0.179504</v>
      </c>
      <c r="AB1450" s="3">
        <v>0.166992</v>
      </c>
      <c r="AC1450" s="3">
        <v>0.975098</v>
      </c>
      <c r="AD1450" s="3">
        <v>2.564545</v>
      </c>
      <c r="AE1450" s="3">
        <v>-0.88974</v>
      </c>
      <c r="AF1450" s="3">
        <v>-0.142059</v>
      </c>
      <c r="AG1450" s="3">
        <v>1.0</v>
      </c>
      <c r="AH1450" s="3">
        <v>1.0</v>
      </c>
      <c r="AI1450" s="3">
        <v>1.0</v>
      </c>
      <c r="AJ1450" s="3">
        <v>1.0</v>
      </c>
      <c r="AK1450" s="3">
        <v>1.0</v>
      </c>
      <c r="AL1450" s="3">
        <v>20.0</v>
      </c>
      <c r="AM1450" s="1"/>
      <c r="AN1450" s="1"/>
      <c r="AO1450" s="1"/>
    </row>
    <row r="1451">
      <c r="A1451" s="2">
        <v>44261.878944421296</v>
      </c>
      <c r="B1451" s="3">
        <v>0.158681137796599</v>
      </c>
      <c r="C1451" s="3">
        <v>-0.372357660338801</v>
      </c>
      <c r="D1451" s="3">
        <v>-0.51546089596273</v>
      </c>
      <c r="E1451" s="3">
        <v>0.0747017730834412</v>
      </c>
      <c r="F1451" s="3">
        <v>0.0107426418866275</v>
      </c>
      <c r="G1451" s="3">
        <v>-0.458361527618922</v>
      </c>
      <c r="H1451" s="3">
        <v>-0.529464335365934</v>
      </c>
      <c r="I1451" s="3">
        <v>0.356035611653101</v>
      </c>
      <c r="J1451" s="3">
        <v>0.895713978907854</v>
      </c>
      <c r="K1451" s="3">
        <v>-0.125847608798779</v>
      </c>
      <c r="L1451" s="3">
        <v>0.042123949569762</v>
      </c>
      <c r="M1451" s="3">
        <v>0.651521008662604</v>
      </c>
      <c r="N1451" s="3">
        <v>0.439229615544434</v>
      </c>
      <c r="O1451" s="3">
        <v>-0.140616645244389</v>
      </c>
      <c r="P1451" s="3">
        <v>-0.00741729389502982</v>
      </c>
      <c r="Q1451" s="3">
        <v>0.757506393929077</v>
      </c>
      <c r="R1451" s="3">
        <v>-0.074927891544194</v>
      </c>
      <c r="S1451" s="3">
        <v>-0.548182256509477</v>
      </c>
      <c r="T1451" s="3">
        <v>-0.395492335600037</v>
      </c>
      <c r="U1451" s="3">
        <v>0.494743224233693</v>
      </c>
      <c r="V1451" s="3">
        <v>800.62271062271</v>
      </c>
      <c r="W1451" s="3">
        <v>804.652014652014</v>
      </c>
      <c r="X1451" s="3">
        <v>796.996336996337</v>
      </c>
      <c r="Y1451" s="3">
        <v>790.952380952381</v>
      </c>
      <c r="Z1451" s="3">
        <v>701.501831501831</v>
      </c>
      <c r="AA1451" s="3">
        <v>-0.179504</v>
      </c>
      <c r="AB1451" s="3">
        <v>0.150024</v>
      </c>
      <c r="AC1451" s="3">
        <v>0.983215</v>
      </c>
      <c r="AD1451" s="3">
        <v>2.66922</v>
      </c>
      <c r="AE1451" s="3">
        <v>-1.024323</v>
      </c>
      <c r="AF1451" s="3">
        <v>-0.530853</v>
      </c>
      <c r="AG1451" s="3">
        <v>1.0</v>
      </c>
      <c r="AH1451" s="3">
        <v>1.0</v>
      </c>
      <c r="AI1451" s="3">
        <v>1.0</v>
      </c>
      <c r="AJ1451" s="3">
        <v>1.0</v>
      </c>
      <c r="AK1451" s="3">
        <v>1.0</v>
      </c>
      <c r="AL1451" s="3">
        <v>20.0</v>
      </c>
      <c r="AM1451" s="1"/>
      <c r="AN1451" s="1"/>
      <c r="AO1451" s="1"/>
    </row>
    <row r="1452">
      <c r="A1452" s="2">
        <v>44261.87895599537</v>
      </c>
      <c r="B1452" s="3">
        <v>-0.0814285678314234</v>
      </c>
      <c r="C1452" s="3">
        <v>-0.537492360429765</v>
      </c>
      <c r="D1452" s="3">
        <v>-0.443489913680406</v>
      </c>
      <c r="E1452" s="3">
        <v>0.239033294631206</v>
      </c>
      <c r="F1452" s="3">
        <v>0.052444152781465</v>
      </c>
      <c r="G1452" s="3">
        <v>-0.666790166639488</v>
      </c>
      <c r="H1452" s="3">
        <v>-0.713790473491283</v>
      </c>
      <c r="I1452" s="3">
        <v>0.119517013388889</v>
      </c>
      <c r="J1452" s="3">
        <v>0.819780741286403</v>
      </c>
      <c r="K1452" s="3">
        <v>-0.0207886051361679</v>
      </c>
      <c r="L1452" s="3">
        <v>0.0398204324797392</v>
      </c>
      <c r="M1452" s="3">
        <v>0.754149255948296</v>
      </c>
      <c r="N1452" s="3">
        <v>0.458517897108677</v>
      </c>
      <c r="O1452" s="3">
        <v>-0.197959692212947</v>
      </c>
      <c r="P1452" s="3">
        <v>-0.0908166494709865</v>
      </c>
      <c r="Q1452" s="3">
        <v>0.705284227966924</v>
      </c>
      <c r="R1452" s="3">
        <v>-0.0895880993151003</v>
      </c>
      <c r="S1452" s="3">
        <v>-0.681434720311119</v>
      </c>
      <c r="T1452" s="3">
        <v>-0.453954699237784</v>
      </c>
      <c r="U1452" s="3">
        <v>0.399578074921241</v>
      </c>
      <c r="V1452" s="3">
        <v>788.131868131868</v>
      </c>
      <c r="W1452" s="3">
        <v>801.428571428571</v>
      </c>
      <c r="X1452" s="3">
        <v>802.234432234432</v>
      </c>
      <c r="Y1452" s="3">
        <v>801.428571428571</v>
      </c>
      <c r="Z1452" s="3">
        <v>800.21978021978</v>
      </c>
      <c r="AA1452" s="3">
        <v>-0.175842</v>
      </c>
      <c r="AB1452" s="3">
        <v>0.14502</v>
      </c>
      <c r="AC1452" s="3">
        <v>0.984741</v>
      </c>
      <c r="AD1452" s="3">
        <v>3.192596</v>
      </c>
      <c r="AE1452" s="3">
        <v>-1.674805</v>
      </c>
      <c r="AF1452" s="3">
        <v>-0.785065</v>
      </c>
      <c r="AG1452" s="3">
        <v>1.0</v>
      </c>
      <c r="AH1452" s="3">
        <v>1.0</v>
      </c>
      <c r="AI1452" s="3">
        <v>1.0</v>
      </c>
      <c r="AJ1452" s="3">
        <v>1.0</v>
      </c>
      <c r="AK1452" s="3">
        <v>1.0</v>
      </c>
      <c r="AL1452" s="3">
        <v>20.0</v>
      </c>
      <c r="AM1452" s="1"/>
      <c r="AN1452" s="1"/>
      <c r="AO1452" s="1"/>
    </row>
    <row r="1453">
      <c r="A1453" s="2">
        <v>44261.878967557874</v>
      </c>
      <c r="B1453" s="3">
        <v>0.373090987379933</v>
      </c>
      <c r="C1453" s="3">
        <v>-0.474609253310891</v>
      </c>
      <c r="D1453" s="3">
        <v>-0.511286393169058</v>
      </c>
      <c r="E1453" s="3">
        <v>0.293039327513276</v>
      </c>
      <c r="F1453" s="3">
        <v>0.47864916969801</v>
      </c>
      <c r="G1453" s="3">
        <v>-0.524778534810905</v>
      </c>
      <c r="H1453" s="3">
        <v>-0.540903725378339</v>
      </c>
      <c r="I1453" s="3">
        <v>0.320569099746918</v>
      </c>
      <c r="J1453" s="3">
        <v>1.28485261013411</v>
      </c>
      <c r="K1453" s="3">
        <v>-0.0347837916764664</v>
      </c>
      <c r="L1453" s="3">
        <v>0.101566024666089</v>
      </c>
      <c r="M1453" s="3">
        <v>0.87030362187169</v>
      </c>
      <c r="N1453" s="3">
        <v>0.39116111931651</v>
      </c>
      <c r="O1453" s="3">
        <v>-0.325781961848015</v>
      </c>
      <c r="P1453" s="3">
        <v>-0.177353651397125</v>
      </c>
      <c r="Q1453" s="3">
        <v>0.612399091171396</v>
      </c>
      <c r="R1453" s="3">
        <v>-0.0523784665607527</v>
      </c>
      <c r="S1453" s="3">
        <v>-0.70394457509173</v>
      </c>
      <c r="T1453" s="3">
        <v>-0.517121058528009</v>
      </c>
      <c r="U1453" s="3">
        <v>0.192614280339311</v>
      </c>
      <c r="V1453" s="3">
        <v>788.937728937728</v>
      </c>
      <c r="W1453" s="3">
        <v>793.772893772893</v>
      </c>
      <c r="X1453" s="3">
        <v>794.175824175824</v>
      </c>
      <c r="Y1453" s="3">
        <v>792.564102564102</v>
      </c>
      <c r="Z1453" s="3">
        <v>972.271062271062</v>
      </c>
      <c r="AA1453" s="3">
        <v>-0.176697</v>
      </c>
      <c r="AB1453" s="3">
        <v>0.14856</v>
      </c>
      <c r="AC1453" s="3">
        <v>0.983398</v>
      </c>
      <c r="AD1453" s="3">
        <v>2.901001</v>
      </c>
      <c r="AE1453" s="3">
        <v>-1.555176</v>
      </c>
      <c r="AF1453" s="3">
        <v>0.029907</v>
      </c>
      <c r="AG1453" s="3">
        <v>1.0</v>
      </c>
      <c r="AH1453" s="3">
        <v>1.0</v>
      </c>
      <c r="AI1453" s="3">
        <v>1.0</v>
      </c>
      <c r="AJ1453" s="3">
        <v>1.0</v>
      </c>
      <c r="AK1453" s="3">
        <v>1.0</v>
      </c>
      <c r="AL1453" s="3">
        <v>20.0</v>
      </c>
      <c r="AM1453" s="1"/>
      <c r="AN1453" s="1"/>
      <c r="AO1453" s="1"/>
    </row>
    <row r="1454">
      <c r="A1454" s="2">
        <v>44261.87897913194</v>
      </c>
      <c r="B1454" s="3">
        <v>0.24146788326529</v>
      </c>
      <c r="C1454" s="3">
        <v>-0.179294383856021</v>
      </c>
      <c r="D1454" s="3">
        <v>-0.22123812901</v>
      </c>
      <c r="E1454" s="3">
        <v>0.107309168178113</v>
      </c>
      <c r="F1454" s="3">
        <v>0.446059475360895</v>
      </c>
      <c r="G1454" s="3">
        <v>-0.238139526913464</v>
      </c>
      <c r="H1454" s="3">
        <v>-0.273272769595822</v>
      </c>
      <c r="I1454" s="3">
        <v>0.273525057362148</v>
      </c>
      <c r="J1454" s="3">
        <v>1.35791689675784</v>
      </c>
      <c r="K1454" s="3">
        <v>0.0615111745936332</v>
      </c>
      <c r="L1454" s="3">
        <v>0.0921571319260112</v>
      </c>
      <c r="M1454" s="3">
        <v>1.13073131841714</v>
      </c>
      <c r="N1454" s="3">
        <v>0.359981652950081</v>
      </c>
      <c r="O1454" s="3">
        <v>-0.321009947144784</v>
      </c>
      <c r="P1454" s="3">
        <v>-0.176131886042681</v>
      </c>
      <c r="Q1454" s="3">
        <v>0.563826805111298</v>
      </c>
      <c r="R1454" s="3">
        <v>0.00907156010966954</v>
      </c>
      <c r="S1454" s="3">
        <v>-0.473656367698612</v>
      </c>
      <c r="T1454" s="3">
        <v>-0.507657527567074</v>
      </c>
      <c r="U1454" s="3">
        <v>0.300073638931462</v>
      </c>
      <c r="V1454" s="3">
        <v>791.758241758241</v>
      </c>
      <c r="W1454" s="3">
        <v>798.205128205128</v>
      </c>
      <c r="X1454" s="3">
        <v>798.205128205128</v>
      </c>
      <c r="Y1454" s="3">
        <v>805.054945054945</v>
      </c>
      <c r="Z1454" s="3">
        <v>717.619047619047</v>
      </c>
      <c r="AA1454" s="3">
        <v>-0.17157</v>
      </c>
      <c r="AB1454" s="3">
        <v>0.150146</v>
      </c>
      <c r="AC1454" s="3">
        <v>0.977966</v>
      </c>
      <c r="AD1454" s="3">
        <v>2.64679</v>
      </c>
      <c r="AE1454" s="3">
        <v>-0.986938</v>
      </c>
      <c r="AF1454" s="3">
        <v>-0.433655</v>
      </c>
      <c r="AG1454" s="3">
        <v>1.0</v>
      </c>
      <c r="AH1454" s="3">
        <v>1.0</v>
      </c>
      <c r="AI1454" s="3">
        <v>1.0</v>
      </c>
      <c r="AJ1454" s="3">
        <v>1.0</v>
      </c>
      <c r="AK1454" s="3">
        <v>1.0</v>
      </c>
      <c r="AL1454" s="3">
        <v>20.0</v>
      </c>
      <c r="AM1454" s="1"/>
      <c r="AN1454" s="1"/>
      <c r="AO1454" s="1"/>
    </row>
    <row r="1455">
      <c r="A1455" s="2">
        <v>44261.87899078704</v>
      </c>
      <c r="B1455" s="3">
        <v>0.838307857297228</v>
      </c>
      <c r="C1455" s="3">
        <v>-0.268705210629429</v>
      </c>
      <c r="D1455" s="3">
        <v>-0.213081037225701</v>
      </c>
      <c r="E1455" s="3">
        <v>0.424361356813401</v>
      </c>
      <c r="F1455" s="3">
        <v>0.434074273277275</v>
      </c>
      <c r="G1455" s="3">
        <v>-0.38178671958062</v>
      </c>
      <c r="H1455" s="3">
        <v>-0.261276433431339</v>
      </c>
      <c r="I1455" s="3">
        <v>0.345650282457498</v>
      </c>
      <c r="J1455" s="3">
        <v>1.18695500499231</v>
      </c>
      <c r="K1455" s="3">
        <v>0.0353038905639498</v>
      </c>
      <c r="L1455" s="3">
        <v>-0.0909130665195194</v>
      </c>
      <c r="M1455" s="3">
        <v>1.08366680592208</v>
      </c>
      <c r="N1455" s="3">
        <v>0.413049547604414</v>
      </c>
      <c r="O1455" s="3">
        <v>-0.282797934018035</v>
      </c>
      <c r="P1455" s="3">
        <v>-0.239752463200244</v>
      </c>
      <c r="Q1455" s="3">
        <v>0.594482769601354</v>
      </c>
      <c r="R1455" s="3">
        <v>0.0371614850971974</v>
      </c>
      <c r="S1455" s="3">
        <v>-0.58348587826799</v>
      </c>
      <c r="T1455" s="3">
        <v>-0.531174939215423</v>
      </c>
      <c r="U1455" s="3">
        <v>0.529431516285535</v>
      </c>
      <c r="V1455" s="3">
        <v>797.399267399267</v>
      </c>
      <c r="W1455" s="3">
        <v>801.025641025641</v>
      </c>
      <c r="X1455" s="3">
        <v>802.234432234432</v>
      </c>
      <c r="Y1455" s="3">
        <v>786.923076923076</v>
      </c>
      <c r="Z1455" s="3">
        <v>776.043956043956</v>
      </c>
      <c r="AA1455" s="3">
        <v>-0.164185</v>
      </c>
      <c r="AB1455" s="3">
        <v>0.123108</v>
      </c>
      <c r="AC1455" s="3">
        <v>0.986938</v>
      </c>
      <c r="AD1455" s="3">
        <v>1.652374</v>
      </c>
      <c r="AE1455" s="3">
        <v>-2.235565</v>
      </c>
      <c r="AF1455" s="3">
        <v>-0.897217</v>
      </c>
      <c r="AG1455" s="3">
        <v>1.0</v>
      </c>
      <c r="AH1455" s="3">
        <v>1.0</v>
      </c>
      <c r="AI1455" s="3">
        <v>1.0</v>
      </c>
      <c r="AJ1455" s="3">
        <v>1.0</v>
      </c>
      <c r="AK1455" s="3">
        <v>1.0</v>
      </c>
      <c r="AL1455" s="3">
        <v>20.0</v>
      </c>
      <c r="AM1455" s="1"/>
      <c r="AN1455" s="1"/>
      <c r="AO1455" s="1"/>
    </row>
    <row r="1456">
      <c r="A1456" s="2">
        <v>44261.87900226852</v>
      </c>
      <c r="B1456" s="3">
        <v>0.180116297642266</v>
      </c>
      <c r="C1456" s="3">
        <v>-0.427765804554761</v>
      </c>
      <c r="D1456" s="3">
        <v>-0.472053088752186</v>
      </c>
      <c r="E1456" s="3">
        <v>-0.0191505783567968</v>
      </c>
      <c r="F1456" s="3">
        <v>0.0205063671279179</v>
      </c>
      <c r="G1456" s="3">
        <v>-0.492929844982023</v>
      </c>
      <c r="H1456" s="3">
        <v>-0.248820870337485</v>
      </c>
      <c r="I1456" s="3">
        <v>0.258877749344287</v>
      </c>
      <c r="J1456" s="3">
        <v>0.932635264808821</v>
      </c>
      <c r="K1456" s="3">
        <v>-0.158668642291687</v>
      </c>
      <c r="L1456" s="3">
        <v>0.215690824924639</v>
      </c>
      <c r="M1456" s="3">
        <v>0.854381093601634</v>
      </c>
      <c r="N1456" s="3">
        <v>0.434820249693526</v>
      </c>
      <c r="O1456" s="3">
        <v>-0.243461084860746</v>
      </c>
      <c r="P1456" s="3">
        <v>-0.106836878497209</v>
      </c>
      <c r="Q1456" s="3">
        <v>0.595413605877751</v>
      </c>
      <c r="R1456" s="3">
        <v>-0.0403753242061679</v>
      </c>
      <c r="S1456" s="3">
        <v>-0.536604163565763</v>
      </c>
      <c r="T1456" s="3">
        <v>-0.481206230094889</v>
      </c>
      <c r="U1456" s="3">
        <v>0.488974743056791</v>
      </c>
      <c r="V1456" s="3">
        <v>797.802197802197</v>
      </c>
      <c r="W1456" s="3">
        <v>799.010989010989</v>
      </c>
      <c r="X1456" s="3">
        <v>799.816849816849</v>
      </c>
      <c r="Y1456" s="3">
        <v>815.531135531135</v>
      </c>
      <c r="Z1456" s="3">
        <v>950.51282051282</v>
      </c>
      <c r="AA1456" s="3">
        <v>-0.145813</v>
      </c>
      <c r="AB1456" s="3">
        <v>0.053772</v>
      </c>
      <c r="AC1456" s="3">
        <v>0.993225</v>
      </c>
      <c r="AD1456" s="3">
        <v>1.188812</v>
      </c>
      <c r="AE1456" s="3">
        <v>-0.710297</v>
      </c>
      <c r="AF1456" s="3">
        <v>3.476715</v>
      </c>
      <c r="AG1456" s="3">
        <v>1.0</v>
      </c>
      <c r="AH1456" s="3">
        <v>1.0</v>
      </c>
      <c r="AI1456" s="3">
        <v>1.0</v>
      </c>
      <c r="AJ1456" s="3">
        <v>1.0</v>
      </c>
      <c r="AK1456" s="3">
        <v>1.0</v>
      </c>
      <c r="AL1456" s="3">
        <v>20.0</v>
      </c>
      <c r="AM1456" s="1"/>
      <c r="AN1456" s="1"/>
      <c r="AO1456" s="1"/>
    </row>
    <row r="1457">
      <c r="A1457" s="2">
        <v>44261.87901386574</v>
      </c>
      <c r="B1457" s="3">
        <v>0.0298133709824965</v>
      </c>
      <c r="C1457" s="3">
        <v>-0.674405582239388</v>
      </c>
      <c r="D1457" s="3">
        <v>-0.493570411851704</v>
      </c>
      <c r="E1457" s="3">
        <v>-0.150870962984636</v>
      </c>
      <c r="F1457" s="3">
        <v>0.0841955510719126</v>
      </c>
      <c r="G1457" s="3">
        <v>-0.551892093333258</v>
      </c>
      <c r="H1457" s="3">
        <v>-0.309911802761194</v>
      </c>
      <c r="I1457" s="3">
        <v>0.241550423596143</v>
      </c>
      <c r="J1457" s="3">
        <v>0.980555314448124</v>
      </c>
      <c r="K1457" s="3">
        <v>-0.0991035329451953</v>
      </c>
      <c r="L1457" s="3">
        <v>0.209593446254608</v>
      </c>
      <c r="M1457" s="3">
        <v>1.12048923140979</v>
      </c>
      <c r="N1457" s="3">
        <v>0.452474403320697</v>
      </c>
      <c r="O1457" s="3">
        <v>-0.338958258934413</v>
      </c>
      <c r="P1457" s="3">
        <v>-0.0445026264962897</v>
      </c>
      <c r="Q1457" s="3">
        <v>0.745760949348128</v>
      </c>
      <c r="R1457" s="3">
        <v>0.0249068034594105</v>
      </c>
      <c r="S1457" s="3">
        <v>-0.503095793060354</v>
      </c>
      <c r="T1457" s="3">
        <v>-0.526583661533107</v>
      </c>
      <c r="U1457" s="3">
        <v>0.530950048206988</v>
      </c>
      <c r="V1457" s="3">
        <v>791.758241758241</v>
      </c>
      <c r="W1457" s="3">
        <v>796.190476190476</v>
      </c>
      <c r="X1457" s="3">
        <v>799.010989010989</v>
      </c>
      <c r="Y1457" s="3">
        <v>797.802197802197</v>
      </c>
      <c r="Z1457" s="3">
        <v>744.615384615384</v>
      </c>
      <c r="AA1457" s="3">
        <v>-0.174133</v>
      </c>
      <c r="AB1457" s="3">
        <v>0.154114</v>
      </c>
      <c r="AC1457" s="3">
        <v>0.980347</v>
      </c>
      <c r="AD1457" s="3">
        <v>8.112335</v>
      </c>
      <c r="AE1457" s="3">
        <v>1.831818</v>
      </c>
      <c r="AF1457" s="3">
        <v>0.216827</v>
      </c>
      <c r="AG1457" s="3">
        <v>1.0</v>
      </c>
      <c r="AH1457" s="3">
        <v>1.0</v>
      </c>
      <c r="AI1457" s="3">
        <v>1.0</v>
      </c>
      <c r="AJ1457" s="3">
        <v>1.0</v>
      </c>
      <c r="AK1457" s="3">
        <v>1.0</v>
      </c>
      <c r="AL1457" s="3">
        <v>20.0</v>
      </c>
      <c r="AM1457" s="1"/>
      <c r="AN1457" s="1"/>
      <c r="AO1457" s="1"/>
    </row>
    <row r="1458">
      <c r="A1458" s="2">
        <v>44261.87902541667</v>
      </c>
      <c r="B1458" s="3">
        <v>0.275594639250617</v>
      </c>
      <c r="C1458" s="3">
        <v>-0.420312855511034</v>
      </c>
      <c r="D1458" s="3">
        <v>-0.119313246787244</v>
      </c>
      <c r="E1458" s="3">
        <v>-0.0208766235352337</v>
      </c>
      <c r="F1458" s="3">
        <v>0.189365944574177</v>
      </c>
      <c r="G1458" s="3">
        <v>-0.420043756590264</v>
      </c>
      <c r="H1458" s="3">
        <v>-0.436700840309602</v>
      </c>
      <c r="I1458" s="3">
        <v>0.143139942925682</v>
      </c>
      <c r="J1458" s="3">
        <v>1.0571576277856</v>
      </c>
      <c r="K1458" s="3">
        <v>0.0493585007910442</v>
      </c>
      <c r="L1458" s="3">
        <v>-0.0357680751495827</v>
      </c>
      <c r="M1458" s="3">
        <v>1.08127340685473</v>
      </c>
      <c r="N1458" s="3">
        <v>0.57947028404654</v>
      </c>
      <c r="O1458" s="3">
        <v>-0.253330754266139</v>
      </c>
      <c r="P1458" s="3">
        <v>-0.322118825453474</v>
      </c>
      <c r="Q1458" s="3">
        <v>0.771030468911526</v>
      </c>
      <c r="R1458" s="3">
        <v>0.0278356939506823</v>
      </c>
      <c r="S1458" s="3">
        <v>-0.634962519665331</v>
      </c>
      <c r="T1458" s="3">
        <v>-0.503797968498792</v>
      </c>
      <c r="U1458" s="3">
        <v>0.332457955879218</v>
      </c>
      <c r="V1458" s="3">
        <v>786.923076923076</v>
      </c>
      <c r="W1458" s="3">
        <v>799.010989010989</v>
      </c>
      <c r="X1458" s="3">
        <v>792.967032967033</v>
      </c>
      <c r="Y1458" s="3">
        <v>797.802197802197</v>
      </c>
      <c r="Z1458" s="3">
        <v>732.124542124542</v>
      </c>
      <c r="AA1458" s="3">
        <v>-0.225586</v>
      </c>
      <c r="AB1458" s="3">
        <v>0.197632</v>
      </c>
      <c r="AC1458" s="3">
        <v>0.964905</v>
      </c>
      <c r="AD1458" s="3">
        <v>4.029999</v>
      </c>
      <c r="AE1458" s="3">
        <v>-0.70282</v>
      </c>
      <c r="AF1458" s="3">
        <v>-2.579498</v>
      </c>
      <c r="AG1458" s="3">
        <v>1.0</v>
      </c>
      <c r="AH1458" s="3">
        <v>1.0</v>
      </c>
      <c r="AI1458" s="3">
        <v>1.0</v>
      </c>
      <c r="AJ1458" s="3">
        <v>1.0</v>
      </c>
      <c r="AK1458" s="3">
        <v>1.0</v>
      </c>
      <c r="AL1458" s="3">
        <v>20.0</v>
      </c>
      <c r="AM1458" s="1"/>
      <c r="AN1458" s="1"/>
      <c r="AO1458" s="1"/>
    </row>
    <row r="1459">
      <c r="A1459" s="2">
        <v>44261.87903697917</v>
      </c>
      <c r="B1459" s="3">
        <v>0.243847732627351</v>
      </c>
      <c r="C1459" s="3">
        <v>-0.379067156233698</v>
      </c>
      <c r="D1459" s="3">
        <v>0.0489520088732198</v>
      </c>
      <c r="E1459" s="3">
        <v>-0.0938690641317938</v>
      </c>
      <c r="F1459" s="3">
        <v>0.32014657055235</v>
      </c>
      <c r="G1459" s="3">
        <v>-0.576774692548965</v>
      </c>
      <c r="H1459" s="3">
        <v>-0.47797240566289</v>
      </c>
      <c r="I1459" s="3">
        <v>0.251952283466782</v>
      </c>
      <c r="J1459" s="3">
        <v>1.0898408786256</v>
      </c>
      <c r="K1459" s="3">
        <v>1.15342376410317E-4</v>
      </c>
      <c r="L1459" s="3">
        <v>0.194458987247504</v>
      </c>
      <c r="M1459" s="3">
        <v>1.04387480799124</v>
      </c>
      <c r="N1459" s="3">
        <v>0.588653600825674</v>
      </c>
      <c r="O1459" s="3">
        <v>-0.295110619159052</v>
      </c>
      <c r="P1459" s="3">
        <v>-0.243728707252456</v>
      </c>
      <c r="Q1459" s="3">
        <v>0.681443187129273</v>
      </c>
      <c r="R1459" s="3">
        <v>-0.0946652291407995</v>
      </c>
      <c r="S1459" s="3">
        <v>-0.564440895359416</v>
      </c>
      <c r="T1459" s="3">
        <v>-0.5761873826366</v>
      </c>
      <c r="U1459" s="3">
        <v>0.344726208449166</v>
      </c>
      <c r="V1459" s="3">
        <v>797.399267399267</v>
      </c>
      <c r="W1459" s="3">
        <v>795.787545787545</v>
      </c>
      <c r="X1459" s="3">
        <v>793.369963369963</v>
      </c>
      <c r="Y1459" s="3">
        <v>810.69597069597</v>
      </c>
      <c r="Z1459" s="3">
        <v>950.10989010989</v>
      </c>
      <c r="AA1459" s="3">
        <v>-0.234802</v>
      </c>
      <c r="AB1459" s="3">
        <v>0.187988</v>
      </c>
      <c r="AC1459" s="3">
        <v>0.968506</v>
      </c>
      <c r="AD1459" s="3">
        <v>2.915955</v>
      </c>
      <c r="AE1459" s="3">
        <v>-3.102875</v>
      </c>
      <c r="AF1459" s="3">
        <v>-0.037384</v>
      </c>
      <c r="AG1459" s="3">
        <v>1.0</v>
      </c>
      <c r="AH1459" s="3">
        <v>1.0</v>
      </c>
      <c r="AI1459" s="3">
        <v>1.0</v>
      </c>
      <c r="AJ1459" s="3">
        <v>1.0</v>
      </c>
      <c r="AK1459" s="3">
        <v>1.0</v>
      </c>
      <c r="AL1459" s="3">
        <v>20.0</v>
      </c>
      <c r="AM1459" s="1"/>
      <c r="AN1459" s="1"/>
      <c r="AO1459" s="1"/>
    </row>
    <row r="1460">
      <c r="A1460" s="2">
        <v>44261.87904855324</v>
      </c>
      <c r="B1460" s="3">
        <v>0.394783500276629</v>
      </c>
      <c r="C1460" s="3">
        <v>-0.174160212775593</v>
      </c>
      <c r="D1460" s="3">
        <v>-0.120853861077462</v>
      </c>
      <c r="E1460" s="3">
        <v>0.154638794019139</v>
      </c>
      <c r="F1460" s="3">
        <v>0.186691332145384</v>
      </c>
      <c r="G1460" s="3">
        <v>-0.367654654467251</v>
      </c>
      <c r="H1460" s="3">
        <v>-0.389240462269587</v>
      </c>
      <c r="I1460" s="3">
        <v>0.336593555038181</v>
      </c>
      <c r="J1460" s="3">
        <v>1.10968002826698</v>
      </c>
      <c r="K1460" s="3">
        <v>0.0169988147613801</v>
      </c>
      <c r="L1460" s="3">
        <v>0.265386123558958</v>
      </c>
      <c r="M1460" s="3">
        <v>1.12201524527238</v>
      </c>
      <c r="N1460" s="3">
        <v>0.371313979915247</v>
      </c>
      <c r="O1460" s="3">
        <v>-0.321064781692885</v>
      </c>
      <c r="P1460" s="3">
        <v>-0.136598406192555</v>
      </c>
      <c r="Q1460" s="3">
        <v>0.550086666465396</v>
      </c>
      <c r="R1460" s="3">
        <v>0.0295791827192134</v>
      </c>
      <c r="S1460" s="3">
        <v>-0.541335329094023</v>
      </c>
      <c r="T1460" s="3">
        <v>-0.462522847479181</v>
      </c>
      <c r="U1460" s="3">
        <v>0.437423352453823</v>
      </c>
      <c r="V1460" s="3">
        <v>790.14652014652</v>
      </c>
      <c r="W1460" s="3">
        <v>802.637362637362</v>
      </c>
      <c r="X1460" s="3">
        <v>804.652014652014</v>
      </c>
      <c r="Y1460" s="3">
        <v>796.996336996337</v>
      </c>
      <c r="Z1460" s="3">
        <v>767.582417582417</v>
      </c>
      <c r="AA1460" s="3">
        <v>-0.241699</v>
      </c>
      <c r="AB1460" s="3">
        <v>0.178101</v>
      </c>
      <c r="AC1460" s="3">
        <v>0.959106</v>
      </c>
      <c r="AD1460" s="3">
        <v>1.644897</v>
      </c>
      <c r="AE1460" s="3">
        <v>-1.353302</v>
      </c>
      <c r="AF1460" s="3">
        <v>-0.628052</v>
      </c>
      <c r="AG1460" s="3">
        <v>1.0</v>
      </c>
      <c r="AH1460" s="3">
        <v>1.0</v>
      </c>
      <c r="AI1460" s="3">
        <v>1.0</v>
      </c>
      <c r="AJ1460" s="3">
        <v>1.0</v>
      </c>
      <c r="AK1460" s="3">
        <v>1.0</v>
      </c>
      <c r="AL1460" s="3">
        <v>20.0</v>
      </c>
      <c r="AM1460" s="1"/>
      <c r="AN1460" s="1"/>
      <c r="AO1460" s="1"/>
    </row>
    <row r="1461">
      <c r="A1461" s="2">
        <v>44261.879060162035</v>
      </c>
      <c r="B1461" s="3">
        <v>0.253520248411596</v>
      </c>
      <c r="C1461" s="3">
        <v>0.0380915784779237</v>
      </c>
      <c r="D1461" s="3">
        <v>-0.198850939972787</v>
      </c>
      <c r="E1461" s="3">
        <v>0.18289517186107</v>
      </c>
      <c r="F1461" s="3">
        <v>0.0553174897884828</v>
      </c>
      <c r="G1461" s="3">
        <v>-0.419360711255196</v>
      </c>
      <c r="H1461" s="3">
        <v>-0.303043326741725</v>
      </c>
      <c r="I1461" s="3">
        <v>0.345421555961113</v>
      </c>
      <c r="J1461" s="3">
        <v>0.86615035265615</v>
      </c>
      <c r="K1461" s="3">
        <v>0.0780999009485506</v>
      </c>
      <c r="L1461" s="3">
        <v>0.0276471061187154</v>
      </c>
      <c r="M1461" s="3">
        <v>1.03907722264255</v>
      </c>
      <c r="N1461" s="3">
        <v>0.416612064875668</v>
      </c>
      <c r="O1461" s="3">
        <v>-0.197692700888869</v>
      </c>
      <c r="P1461" s="3">
        <v>-0.0396271239669455</v>
      </c>
      <c r="Q1461" s="3">
        <v>0.566055067089632</v>
      </c>
      <c r="R1461" s="3">
        <v>0.0832404709368934</v>
      </c>
      <c r="S1461" s="3">
        <v>-0.592876153698299</v>
      </c>
      <c r="T1461" s="3">
        <v>-0.557968520954129</v>
      </c>
      <c r="U1461" s="3">
        <v>0.534094234446704</v>
      </c>
      <c r="V1461" s="3">
        <v>799.816849816849</v>
      </c>
      <c r="W1461" s="3">
        <v>791.758241758241</v>
      </c>
      <c r="X1461" s="3">
        <v>796.190476190476</v>
      </c>
      <c r="Y1461" s="3">
        <v>809.890109890109</v>
      </c>
      <c r="Z1461" s="3">
        <v>763.150183150183</v>
      </c>
      <c r="AA1461" s="3">
        <v>-0.228516</v>
      </c>
      <c r="AB1461" s="3">
        <v>0.160278</v>
      </c>
      <c r="AC1461" s="3">
        <v>0.964722</v>
      </c>
      <c r="AD1461" s="3">
        <v>2.086029</v>
      </c>
      <c r="AE1461" s="3">
        <v>-1.398163</v>
      </c>
      <c r="AF1461" s="3">
        <v>-1.24115</v>
      </c>
      <c r="AG1461" s="3">
        <v>1.0</v>
      </c>
      <c r="AH1461" s="3">
        <v>1.0</v>
      </c>
      <c r="AI1461" s="3">
        <v>1.0</v>
      </c>
      <c r="AJ1461" s="3">
        <v>1.0</v>
      </c>
      <c r="AK1461" s="3">
        <v>1.0</v>
      </c>
      <c r="AL1461" s="3">
        <v>20.0</v>
      </c>
      <c r="AM1461" s="1"/>
      <c r="AN1461" s="1"/>
      <c r="AO1461" s="1"/>
    </row>
    <row r="1462">
      <c r="A1462" s="2">
        <v>44261.87907170139</v>
      </c>
      <c r="B1462" s="3">
        <v>0.286944947235359</v>
      </c>
      <c r="C1462" s="3">
        <v>-0.0889324092383607</v>
      </c>
      <c r="D1462" s="3">
        <v>-0.259137706702876</v>
      </c>
      <c r="E1462" s="3">
        <v>0.168572662409449</v>
      </c>
      <c r="F1462" s="3">
        <v>0.304210747529773</v>
      </c>
      <c r="G1462" s="3">
        <v>-0.514879027799563</v>
      </c>
      <c r="H1462" s="3">
        <v>-0.517159794705177</v>
      </c>
      <c r="I1462" s="3">
        <v>0.347213226130266</v>
      </c>
      <c r="J1462" s="3">
        <v>1.02454043206992</v>
      </c>
      <c r="K1462" s="3">
        <v>0.0787184704637901</v>
      </c>
      <c r="L1462" s="3">
        <v>-0.0998757849905876</v>
      </c>
      <c r="M1462" s="3">
        <v>1.30066401239828</v>
      </c>
      <c r="N1462" s="3">
        <v>0.361958742852279</v>
      </c>
      <c r="O1462" s="3">
        <v>-0.267483010862343</v>
      </c>
      <c r="P1462" s="3">
        <v>-0.116402712176978</v>
      </c>
      <c r="Q1462" s="3">
        <v>0.572107042973575</v>
      </c>
      <c r="R1462" s="3">
        <v>0.059661402603968</v>
      </c>
      <c r="S1462" s="3">
        <v>-0.662601406253529</v>
      </c>
      <c r="T1462" s="3">
        <v>-0.605319477031923</v>
      </c>
      <c r="U1462" s="3">
        <v>0.525588273859177</v>
      </c>
      <c r="V1462" s="3">
        <v>809.487179487179</v>
      </c>
      <c r="W1462" s="3">
        <v>807.069597069597</v>
      </c>
      <c r="X1462" s="3">
        <v>800.62271062271</v>
      </c>
      <c r="Y1462" s="3">
        <v>809.487179487179</v>
      </c>
      <c r="Z1462" s="3">
        <v>915.860805860805</v>
      </c>
      <c r="AA1462" s="3">
        <v>-0.227295</v>
      </c>
      <c r="AB1462" s="3">
        <v>0.11377</v>
      </c>
      <c r="AC1462" s="3">
        <v>0.971008</v>
      </c>
      <c r="AD1462" s="3">
        <v>-0.568237</v>
      </c>
      <c r="AE1462" s="3">
        <v>-0.829926</v>
      </c>
      <c r="AF1462" s="3">
        <v>1.9664</v>
      </c>
      <c r="AG1462" s="3">
        <v>1.0</v>
      </c>
      <c r="AH1462" s="3">
        <v>1.0</v>
      </c>
      <c r="AI1462" s="3">
        <v>1.0</v>
      </c>
      <c r="AJ1462" s="3">
        <v>1.0</v>
      </c>
      <c r="AK1462" s="3">
        <v>1.0</v>
      </c>
      <c r="AL1462" s="3">
        <v>20.0</v>
      </c>
      <c r="AM1462" s="1"/>
      <c r="AN1462" s="1"/>
      <c r="AO1462" s="1"/>
    </row>
    <row r="1463">
      <c r="A1463" s="2">
        <v>44261.87908327546</v>
      </c>
      <c r="B1463" s="3">
        <v>0.116819159943779</v>
      </c>
      <c r="C1463" s="3">
        <v>-0.140502508983834</v>
      </c>
      <c r="D1463" s="3">
        <v>-0.398857609376905</v>
      </c>
      <c r="E1463" s="3">
        <v>0.0689894876712935</v>
      </c>
      <c r="F1463" s="3">
        <v>-0.012911713927387</v>
      </c>
      <c r="G1463" s="3">
        <v>-0.524600748182384</v>
      </c>
      <c r="H1463" s="3">
        <v>-0.569828907010622</v>
      </c>
      <c r="I1463" s="3">
        <v>0.397172875220291</v>
      </c>
      <c r="J1463" s="3">
        <v>0.98360714963553</v>
      </c>
      <c r="K1463" s="3">
        <v>0.0524950897208082</v>
      </c>
      <c r="L1463" s="3">
        <v>-0.223119285272798</v>
      </c>
      <c r="M1463" s="3">
        <v>1.30359509429552</v>
      </c>
      <c r="N1463" s="3">
        <v>0.353947214920084</v>
      </c>
      <c r="O1463" s="3">
        <v>-0.243051490489614</v>
      </c>
      <c r="P1463" s="3">
        <v>-0.201430750832518</v>
      </c>
      <c r="Q1463" s="3">
        <v>0.597193185515734</v>
      </c>
      <c r="R1463" s="3">
        <v>0.21075536753024</v>
      </c>
      <c r="S1463" s="3">
        <v>-0.658343438626308</v>
      </c>
      <c r="T1463" s="3">
        <v>-0.430622991356702</v>
      </c>
      <c r="U1463" s="3">
        <v>0.507347758639292</v>
      </c>
      <c r="V1463" s="3">
        <v>802.637362637362</v>
      </c>
      <c r="W1463" s="3">
        <v>801.428571428571</v>
      </c>
      <c r="X1463" s="3">
        <v>802.234432234432</v>
      </c>
      <c r="Y1463" s="3">
        <v>792.564102564102</v>
      </c>
      <c r="Z1463" s="3">
        <v>766.373626373626</v>
      </c>
      <c r="AA1463" s="3">
        <v>-0.233582</v>
      </c>
      <c r="AB1463" s="3">
        <v>0.147766</v>
      </c>
      <c r="AC1463" s="3">
        <v>0.969543</v>
      </c>
      <c r="AD1463" s="3">
        <v>4.149628</v>
      </c>
      <c r="AE1463" s="3">
        <v>-2.714081</v>
      </c>
      <c r="AF1463" s="3">
        <v>-6.587067</v>
      </c>
      <c r="AG1463" s="3">
        <v>1.0</v>
      </c>
      <c r="AH1463" s="3">
        <v>1.0</v>
      </c>
      <c r="AI1463" s="3">
        <v>1.0</v>
      </c>
      <c r="AJ1463" s="3">
        <v>1.0</v>
      </c>
      <c r="AK1463" s="3">
        <v>1.0</v>
      </c>
      <c r="AL1463" s="3">
        <v>20.0</v>
      </c>
      <c r="AM1463" s="1"/>
      <c r="AN1463" s="1"/>
      <c r="AO1463" s="1"/>
    </row>
    <row r="1464">
      <c r="A1464" s="2">
        <v>44261.87909484954</v>
      </c>
      <c r="B1464" s="3">
        <v>0.0201615894314689</v>
      </c>
      <c r="C1464" s="3">
        <v>-0.0229276652745974</v>
      </c>
      <c r="D1464" s="3">
        <v>-0.425984376656887</v>
      </c>
      <c r="E1464" s="3">
        <v>0.0621015109027694</v>
      </c>
      <c r="F1464" s="3">
        <v>0.142742918830589</v>
      </c>
      <c r="G1464" s="3">
        <v>-0.355103897118669</v>
      </c>
      <c r="H1464" s="3">
        <v>-0.662419727250518</v>
      </c>
      <c r="I1464" s="3">
        <v>0.257965829752643</v>
      </c>
      <c r="J1464" s="3">
        <v>1.19834103858488</v>
      </c>
      <c r="K1464" s="3">
        <v>0.164721390548178</v>
      </c>
      <c r="L1464" s="3">
        <v>-0.200538835236483</v>
      </c>
      <c r="M1464" s="3">
        <v>0.866942011597986</v>
      </c>
      <c r="N1464" s="3">
        <v>0.403711811842371</v>
      </c>
      <c r="O1464" s="3">
        <v>-0.257678534046406</v>
      </c>
      <c r="P1464" s="3">
        <v>-0.141938592124699</v>
      </c>
      <c r="Q1464" s="3">
        <v>0.547437618949124</v>
      </c>
      <c r="R1464" s="3">
        <v>0.14065025721329</v>
      </c>
      <c r="S1464" s="3">
        <v>-0.669388900937217</v>
      </c>
      <c r="T1464" s="3">
        <v>-0.519303666908618</v>
      </c>
      <c r="U1464" s="3">
        <v>0.370338768763255</v>
      </c>
      <c r="V1464" s="3">
        <v>803.443223443223</v>
      </c>
      <c r="W1464" s="3">
        <v>799.413919413919</v>
      </c>
      <c r="X1464" s="3">
        <v>793.369963369963</v>
      </c>
      <c r="Y1464" s="3">
        <v>777.655677655677</v>
      </c>
      <c r="Z1464" s="3">
        <v>791.355311355311</v>
      </c>
      <c r="AA1464" s="3">
        <v>-0.206116</v>
      </c>
      <c r="AB1464" s="3">
        <v>0.147888</v>
      </c>
      <c r="AC1464" s="3">
        <v>0.976013</v>
      </c>
      <c r="AD1464" s="3">
        <v>2.048645</v>
      </c>
      <c r="AE1464" s="3">
        <v>-2.863617</v>
      </c>
      <c r="AF1464" s="3">
        <v>-0.91217</v>
      </c>
      <c r="AG1464" s="3">
        <v>1.0</v>
      </c>
      <c r="AH1464" s="3">
        <v>1.0</v>
      </c>
      <c r="AI1464" s="3">
        <v>1.0</v>
      </c>
      <c r="AJ1464" s="3">
        <v>1.0</v>
      </c>
      <c r="AK1464" s="3">
        <v>1.0</v>
      </c>
      <c r="AL1464" s="3">
        <v>20.0</v>
      </c>
      <c r="AM1464" s="1"/>
      <c r="AN1464" s="1"/>
      <c r="AO1464" s="1"/>
    </row>
    <row r="1465">
      <c r="A1465" s="2">
        <v>44261.879106423614</v>
      </c>
      <c r="B1465" s="3">
        <v>0.455127645294703</v>
      </c>
      <c r="C1465" s="3">
        <v>-0.29495129535738</v>
      </c>
      <c r="D1465" s="3">
        <v>-0.200769621789037</v>
      </c>
      <c r="E1465" s="3">
        <v>0.137614979598457</v>
      </c>
      <c r="F1465" s="3">
        <v>0.249525270551071</v>
      </c>
      <c r="G1465" s="3">
        <v>-0.311207971694506</v>
      </c>
      <c r="H1465" s="3">
        <v>-0.134151218443445</v>
      </c>
      <c r="I1465" s="3">
        <v>0.233040288134899</v>
      </c>
      <c r="J1465" s="3">
        <v>1.23131652150637</v>
      </c>
      <c r="K1465" s="3">
        <v>0.126682361015309</v>
      </c>
      <c r="L1465" s="3">
        <v>-0.00277047353505275</v>
      </c>
      <c r="M1465" s="3">
        <v>1.10618974829497</v>
      </c>
      <c r="N1465" s="3">
        <v>0.564557312233559</v>
      </c>
      <c r="O1465" s="3">
        <v>-0.239878443666047</v>
      </c>
      <c r="P1465" s="3">
        <v>-0.117576188755625</v>
      </c>
      <c r="Q1465" s="3">
        <v>0.68516360642457</v>
      </c>
      <c r="R1465" s="3">
        <v>0.0723343141171982</v>
      </c>
      <c r="S1465" s="3">
        <v>-0.670437762426272</v>
      </c>
      <c r="T1465" s="3">
        <v>-0.525817279200366</v>
      </c>
      <c r="U1465" s="3">
        <v>0.523352386444329</v>
      </c>
      <c r="V1465" s="3">
        <v>802.234432234432</v>
      </c>
      <c r="W1465" s="3">
        <v>799.010989010989</v>
      </c>
      <c r="X1465" s="3">
        <v>801.428571428571</v>
      </c>
      <c r="Y1465" s="3">
        <v>805.860805860805</v>
      </c>
      <c r="Z1465" s="3">
        <v>870.32967032967</v>
      </c>
      <c r="AA1465" s="3">
        <v>-0.203552</v>
      </c>
      <c r="AB1465" s="3">
        <v>0.15979</v>
      </c>
      <c r="AC1465" s="3">
        <v>0.970154</v>
      </c>
      <c r="AD1465" s="3">
        <v>4.366455</v>
      </c>
      <c r="AE1465" s="3">
        <v>-1.951447</v>
      </c>
      <c r="AF1465" s="3">
        <v>-2.736511</v>
      </c>
      <c r="AG1465" s="3">
        <v>1.0</v>
      </c>
      <c r="AH1465" s="3">
        <v>1.0</v>
      </c>
      <c r="AI1465" s="3">
        <v>1.0</v>
      </c>
      <c r="AJ1465" s="3">
        <v>1.0</v>
      </c>
      <c r="AK1465" s="3">
        <v>1.0</v>
      </c>
      <c r="AL1465" s="3">
        <v>20.0</v>
      </c>
      <c r="AM1465" s="1"/>
      <c r="AN1465" s="1"/>
      <c r="AO1465" s="1"/>
    </row>
    <row r="1466">
      <c r="A1466" s="2">
        <v>44261.879118055556</v>
      </c>
      <c r="B1466" s="3">
        <v>0.525332881505915</v>
      </c>
      <c r="C1466" s="3">
        <v>-0.197435644792368</v>
      </c>
      <c r="D1466" s="3">
        <v>0.0363341160267759</v>
      </c>
      <c r="E1466" s="3">
        <v>-0.0246024610682516</v>
      </c>
      <c r="F1466" s="3">
        <v>0.103811711679184</v>
      </c>
      <c r="G1466" s="3">
        <v>-0.407204253856189</v>
      </c>
      <c r="H1466" s="3">
        <v>-0.0882234476462598</v>
      </c>
      <c r="I1466" s="3">
        <v>0.151541873038086</v>
      </c>
      <c r="J1466" s="3">
        <v>1.11404319895703</v>
      </c>
      <c r="K1466" s="3">
        <v>-0.116748767692814</v>
      </c>
      <c r="L1466" s="3">
        <v>0.0408033835875955</v>
      </c>
      <c r="M1466" s="3">
        <v>1.10928434922334</v>
      </c>
      <c r="N1466" s="3">
        <v>0.384907496628061</v>
      </c>
      <c r="O1466" s="3">
        <v>-0.341765577822899</v>
      </c>
      <c r="P1466" s="3">
        <v>-0.322918759150709</v>
      </c>
      <c r="Q1466" s="3">
        <v>0.651513652185363</v>
      </c>
      <c r="R1466" s="3">
        <v>-0.0117535241549084</v>
      </c>
      <c r="S1466" s="3">
        <v>-0.660059240919629</v>
      </c>
      <c r="T1466" s="3">
        <v>-0.443597562957232</v>
      </c>
      <c r="U1466" s="3">
        <v>0.533228305564416</v>
      </c>
      <c r="V1466" s="3">
        <v>809.890109890109</v>
      </c>
      <c r="W1466" s="3">
        <v>798.205128205128</v>
      </c>
      <c r="X1466" s="3">
        <v>796.190476190476</v>
      </c>
      <c r="Y1466" s="3">
        <v>807.069597069597</v>
      </c>
      <c r="Z1466" s="3">
        <v>760.7326007326</v>
      </c>
      <c r="AA1466" s="3">
        <v>-0.17511</v>
      </c>
      <c r="AB1466" s="3">
        <v>0.165527</v>
      </c>
      <c r="AC1466" s="3">
        <v>0.979309</v>
      </c>
      <c r="AD1466" s="3">
        <v>2.4823</v>
      </c>
      <c r="AE1466" s="3">
        <v>-3.521576</v>
      </c>
      <c r="AF1466" s="3">
        <v>-1.600037</v>
      </c>
      <c r="AG1466" s="3">
        <v>1.0</v>
      </c>
      <c r="AH1466" s="3">
        <v>1.0</v>
      </c>
      <c r="AI1466" s="3">
        <v>1.0</v>
      </c>
      <c r="AJ1466" s="3">
        <v>1.0</v>
      </c>
      <c r="AK1466" s="3">
        <v>1.0</v>
      </c>
      <c r="AL1466" s="3">
        <v>15.0</v>
      </c>
      <c r="AM1466" s="1"/>
      <c r="AN1466" s="1"/>
      <c r="AO1466" s="1"/>
    </row>
    <row r="1467">
      <c r="A1467" s="2">
        <v>44261.879129560184</v>
      </c>
      <c r="B1467" s="3">
        <v>0.250011375020979</v>
      </c>
      <c r="C1467" s="3">
        <v>-0.363465584722609</v>
      </c>
      <c r="D1467" s="3">
        <v>-0.590371220170657</v>
      </c>
      <c r="E1467" s="3">
        <v>-0.0140601339354445</v>
      </c>
      <c r="F1467" s="3">
        <v>0.231511962994788</v>
      </c>
      <c r="G1467" s="3">
        <v>-0.180442100384485</v>
      </c>
      <c r="H1467" s="3">
        <v>-0.448108118719648</v>
      </c>
      <c r="I1467" s="3">
        <v>0.285034825596699</v>
      </c>
      <c r="J1467" s="3">
        <v>1.00655194786008</v>
      </c>
      <c r="K1467" s="3">
        <v>0.0622245612243873</v>
      </c>
      <c r="L1467" s="3">
        <v>0.151436394745307</v>
      </c>
      <c r="M1467" s="3">
        <v>1.05184406387743</v>
      </c>
      <c r="N1467" s="3">
        <v>0.331683149006073</v>
      </c>
      <c r="O1467" s="3">
        <v>-0.194119087259465</v>
      </c>
      <c r="P1467" s="3">
        <v>-0.229511262686556</v>
      </c>
      <c r="Q1467" s="3">
        <v>0.66325110486211</v>
      </c>
      <c r="R1467" s="3">
        <v>-0.190998071142582</v>
      </c>
      <c r="S1467" s="3">
        <v>-0.626281861919296</v>
      </c>
      <c r="T1467" s="3">
        <v>-0.321876893706304</v>
      </c>
      <c r="U1467" s="3">
        <v>0.508433392983728</v>
      </c>
      <c r="V1467" s="3">
        <v>809.084249084249</v>
      </c>
      <c r="W1467" s="3">
        <v>801.428571428571</v>
      </c>
      <c r="X1467" s="3">
        <v>799.816849816849</v>
      </c>
      <c r="Y1467" s="3">
        <v>813.516483516483</v>
      </c>
      <c r="Z1467" s="3">
        <v>671.282051282051</v>
      </c>
      <c r="AA1467" s="3">
        <v>-0.168518</v>
      </c>
      <c r="AB1467" s="3">
        <v>0.179382</v>
      </c>
      <c r="AC1467" s="3">
        <v>0.975098</v>
      </c>
      <c r="AD1467" s="3">
        <v>6.235657</v>
      </c>
      <c r="AE1467" s="3">
        <v>-1.689758</v>
      </c>
      <c r="AF1467" s="3">
        <v>2.347717</v>
      </c>
      <c r="AG1467" s="3">
        <v>1.0</v>
      </c>
      <c r="AH1467" s="3">
        <v>1.0</v>
      </c>
      <c r="AI1467" s="3">
        <v>1.0</v>
      </c>
      <c r="AJ1467" s="3">
        <v>1.0</v>
      </c>
      <c r="AK1467" s="3">
        <v>1.0</v>
      </c>
      <c r="AL1467" s="3">
        <v>15.0</v>
      </c>
      <c r="AM1467" s="1"/>
      <c r="AN1467" s="1"/>
      <c r="AO1467" s="1"/>
    </row>
    <row r="1468">
      <c r="A1468" s="2">
        <v>44261.87914113426</v>
      </c>
      <c r="B1468" s="3">
        <v>0.103895397723183</v>
      </c>
      <c r="C1468" s="3">
        <v>-0.62024415335717</v>
      </c>
      <c r="D1468" s="3">
        <v>-0.621567121192746</v>
      </c>
      <c r="E1468" s="3">
        <v>-0.0948405479471669</v>
      </c>
      <c r="F1468" s="3">
        <v>0.0566165729648912</v>
      </c>
      <c r="G1468" s="3">
        <v>-0.276428534879376</v>
      </c>
      <c r="H1468" s="3">
        <v>-0.422414086387999</v>
      </c>
      <c r="I1468" s="3">
        <v>0.0891407025876069</v>
      </c>
      <c r="J1468" s="3">
        <v>1.03935346277282</v>
      </c>
      <c r="K1468" s="3">
        <v>-0.130582861873422</v>
      </c>
      <c r="L1468" s="3">
        <v>0.322874693383921</v>
      </c>
      <c r="M1468" s="3">
        <v>1.0730929882554</v>
      </c>
      <c r="N1468" s="3">
        <v>0.444516348572371</v>
      </c>
      <c r="O1468" s="3">
        <v>-0.227224912868285</v>
      </c>
      <c r="P1468" s="3">
        <v>-0.0470809582693856</v>
      </c>
      <c r="Q1468" s="3">
        <v>0.69310532939799</v>
      </c>
      <c r="R1468" s="3">
        <v>0.0529231812181727</v>
      </c>
      <c r="S1468" s="3">
        <v>-0.596526411412423</v>
      </c>
      <c r="T1468" s="3">
        <v>-0.356711002287576</v>
      </c>
      <c r="U1468" s="3">
        <v>0.430869135438328</v>
      </c>
      <c r="V1468" s="3">
        <v>791.355311355311</v>
      </c>
      <c r="W1468" s="3">
        <v>798.205128205128</v>
      </c>
      <c r="X1468" s="3">
        <v>793.369963369963</v>
      </c>
      <c r="Y1468" s="3">
        <v>794.578754578754</v>
      </c>
      <c r="Z1468" s="3">
        <v>891.684981684981</v>
      </c>
      <c r="AA1468" s="3">
        <v>-0.159546</v>
      </c>
      <c r="AB1468" s="3">
        <v>0.191162</v>
      </c>
      <c r="AC1468" s="3">
        <v>0.980042</v>
      </c>
      <c r="AD1468" s="3">
        <v>2.071075</v>
      </c>
      <c r="AE1468" s="3">
        <v>0.650482</v>
      </c>
      <c r="AF1468" s="3">
        <v>-2.123413</v>
      </c>
      <c r="AG1468" s="3">
        <v>1.0</v>
      </c>
      <c r="AH1468" s="3">
        <v>1.0</v>
      </c>
      <c r="AI1468" s="3">
        <v>1.0</v>
      </c>
      <c r="AJ1468" s="3">
        <v>1.0</v>
      </c>
      <c r="AK1468" s="3">
        <v>1.0</v>
      </c>
      <c r="AL1468" s="3">
        <v>15.0</v>
      </c>
      <c r="AM1468" s="1"/>
      <c r="AN1468" s="1"/>
      <c r="AO1468" s="1"/>
    </row>
    <row r="1469">
      <c r="A1469" s="2">
        <v>44261.87915270833</v>
      </c>
      <c r="B1469" s="3">
        <v>-0.0656691050472224</v>
      </c>
      <c r="C1469" s="3">
        <v>-0.104041155239429</v>
      </c>
      <c r="D1469" s="3">
        <v>-0.257340958871705</v>
      </c>
      <c r="E1469" s="3">
        <v>-0.037528663395333</v>
      </c>
      <c r="F1469" s="3">
        <v>-0.00592376614798511</v>
      </c>
      <c r="G1469" s="3">
        <v>-0.409611945503818</v>
      </c>
      <c r="H1469" s="3">
        <v>-0.210250486651404</v>
      </c>
      <c r="I1469" s="3">
        <v>-0.00513127913235227</v>
      </c>
      <c r="J1469" s="3">
        <v>0.98061421731707</v>
      </c>
      <c r="K1469" s="3">
        <v>-0.335367965849382</v>
      </c>
      <c r="L1469" s="3">
        <v>0.351312654779315</v>
      </c>
      <c r="M1469" s="3">
        <v>0.918639391801141</v>
      </c>
      <c r="N1469" s="3">
        <v>0.341360739474314</v>
      </c>
      <c r="O1469" s="3">
        <v>-0.359988707805654</v>
      </c>
      <c r="P1469" s="3">
        <v>-0.11549515484739</v>
      </c>
      <c r="Q1469" s="3">
        <v>0.856306778683235</v>
      </c>
      <c r="R1469" s="3">
        <v>0.015702157559611</v>
      </c>
      <c r="S1469" s="3">
        <v>-0.620717745722765</v>
      </c>
      <c r="T1469" s="3">
        <v>-0.450277663635241</v>
      </c>
      <c r="U1469" s="3">
        <v>0.261086288293261</v>
      </c>
      <c r="V1469" s="3">
        <v>817.948717948718</v>
      </c>
      <c r="W1469" s="3">
        <v>800.21978021978</v>
      </c>
      <c r="X1469" s="3">
        <v>799.010989010989</v>
      </c>
      <c r="Y1469" s="3">
        <v>807.472527472527</v>
      </c>
      <c r="Z1469" s="3">
        <v>681.355311355311</v>
      </c>
      <c r="AA1469" s="3">
        <v>-0.189758</v>
      </c>
      <c r="AB1469" s="3">
        <v>0.184937</v>
      </c>
      <c r="AC1469" s="3">
        <v>0.966492</v>
      </c>
      <c r="AD1469" s="3">
        <v>3.267365</v>
      </c>
      <c r="AE1469" s="3">
        <v>0.306549</v>
      </c>
      <c r="AF1469" s="3">
        <v>-1.555176</v>
      </c>
      <c r="AG1469" s="3">
        <v>1.0</v>
      </c>
      <c r="AH1469" s="3">
        <v>1.0</v>
      </c>
      <c r="AI1469" s="3">
        <v>1.0</v>
      </c>
      <c r="AJ1469" s="3">
        <v>1.0</v>
      </c>
      <c r="AK1469" s="3">
        <v>1.0</v>
      </c>
      <c r="AL1469" s="3">
        <v>15.0</v>
      </c>
      <c r="AM1469" s="1"/>
      <c r="AN1469" s="1"/>
      <c r="AO1469" s="1"/>
    </row>
    <row r="1470">
      <c r="A1470" s="2">
        <v>44261.87916431713</v>
      </c>
      <c r="B1470" s="3">
        <v>0.28921374839693</v>
      </c>
      <c r="C1470" s="3">
        <v>0.0534521737185797</v>
      </c>
      <c r="D1470" s="3">
        <v>-0.46406972511314</v>
      </c>
      <c r="E1470" s="3">
        <v>0.140766896410083</v>
      </c>
      <c r="F1470" s="3">
        <v>0.0529947347039412</v>
      </c>
      <c r="G1470" s="3">
        <v>-0.239893192467873</v>
      </c>
      <c r="H1470" s="3">
        <v>-0.293646898298514</v>
      </c>
      <c r="I1470" s="3">
        <v>0.0847768898598257</v>
      </c>
      <c r="J1470" s="3">
        <v>1.06650302186262</v>
      </c>
      <c r="K1470" s="3">
        <v>0.0742613535447368</v>
      </c>
      <c r="L1470" s="3">
        <v>-0.0430162272564986</v>
      </c>
      <c r="M1470" s="3">
        <v>0.986693510523462</v>
      </c>
      <c r="N1470" s="3">
        <v>0.29864749277642</v>
      </c>
      <c r="O1470" s="3">
        <v>-0.303862305292374</v>
      </c>
      <c r="P1470" s="3">
        <v>-0.227526585443883</v>
      </c>
      <c r="Q1470" s="3">
        <v>0.716112971807147</v>
      </c>
      <c r="R1470" s="3">
        <v>0.0463070004325881</v>
      </c>
      <c r="S1470" s="3">
        <v>-0.61140498827373</v>
      </c>
      <c r="T1470" s="3">
        <v>-0.473395302737857</v>
      </c>
      <c r="U1470" s="3">
        <v>0.210356748455759</v>
      </c>
      <c r="V1470" s="3">
        <v>807.875457875457</v>
      </c>
      <c r="W1470" s="3">
        <v>799.413919413919</v>
      </c>
      <c r="X1470" s="3">
        <v>803.846153846153</v>
      </c>
      <c r="Y1470" s="3">
        <v>799.010989010989</v>
      </c>
      <c r="Z1470" s="3">
        <v>904.981684981685</v>
      </c>
      <c r="AA1470" s="3">
        <v>-0.211609</v>
      </c>
      <c r="AB1470" s="3">
        <v>0.174744</v>
      </c>
      <c r="AC1470" s="3">
        <v>0.972595</v>
      </c>
      <c r="AD1470" s="3">
        <v>2.033691</v>
      </c>
      <c r="AE1470" s="3">
        <v>-1.996307</v>
      </c>
      <c r="AF1470" s="3">
        <v>0.02243</v>
      </c>
      <c r="AG1470" s="3">
        <v>1.0</v>
      </c>
      <c r="AH1470" s="3">
        <v>1.0</v>
      </c>
      <c r="AI1470" s="3">
        <v>1.0</v>
      </c>
      <c r="AJ1470" s="3">
        <v>1.0</v>
      </c>
      <c r="AK1470" s="3">
        <v>1.0</v>
      </c>
      <c r="AL1470" s="3">
        <v>15.0</v>
      </c>
      <c r="AM1470" s="1"/>
      <c r="AN1470" s="1"/>
      <c r="AO1470" s="1"/>
    </row>
    <row r="1471">
      <c r="A1471" s="2">
        <v>44261.879175856484</v>
      </c>
      <c r="B1471" s="3">
        <v>0.00591030765240355</v>
      </c>
      <c r="C1471" s="3">
        <v>-0.375888828677397</v>
      </c>
      <c r="D1471" s="3">
        <v>-0.427127465499487</v>
      </c>
      <c r="E1471" s="3">
        <v>-0.0730292865927153</v>
      </c>
      <c r="F1471" s="3">
        <v>-0.0751383756143116</v>
      </c>
      <c r="G1471" s="3">
        <v>-0.313716468581732</v>
      </c>
      <c r="H1471" s="3">
        <v>-0.49380427417129</v>
      </c>
      <c r="I1471" s="3">
        <v>0.189039969081917</v>
      </c>
      <c r="J1471" s="3">
        <v>1.01610202614688</v>
      </c>
      <c r="K1471" s="3">
        <v>0.149564042297906</v>
      </c>
      <c r="L1471" s="3">
        <v>-0.074666860976449</v>
      </c>
      <c r="M1471" s="3">
        <v>0.921249807699278</v>
      </c>
      <c r="N1471" s="3">
        <v>0.378013664435387</v>
      </c>
      <c r="O1471" s="3">
        <v>-0.193060536779515</v>
      </c>
      <c r="P1471" s="3">
        <v>-0.249351646240915</v>
      </c>
      <c r="Q1471" s="3">
        <v>0.801202907332141</v>
      </c>
      <c r="R1471" s="3">
        <v>-0.027506587718026</v>
      </c>
      <c r="S1471" s="3">
        <v>-0.552129946201022</v>
      </c>
      <c r="T1471" s="3">
        <v>-0.406675948929982</v>
      </c>
      <c r="U1471" s="3">
        <v>0.443760659545579</v>
      </c>
      <c r="V1471" s="3">
        <v>808.681318681318</v>
      </c>
      <c r="W1471" s="3">
        <v>797.802197802197</v>
      </c>
      <c r="X1471" s="3">
        <v>802.234432234432</v>
      </c>
      <c r="Y1471" s="3">
        <v>817.948717948718</v>
      </c>
      <c r="Z1471" s="3">
        <v>841.721611721611</v>
      </c>
      <c r="AA1471" s="3">
        <v>-0.192871</v>
      </c>
      <c r="AB1471" s="3">
        <v>0.173096</v>
      </c>
      <c r="AC1471" s="3">
        <v>0.977844</v>
      </c>
      <c r="AD1471" s="3">
        <v>2.579498</v>
      </c>
      <c r="AE1471" s="3">
        <v>-2.459869</v>
      </c>
      <c r="AF1471" s="3">
        <v>-0.493469</v>
      </c>
      <c r="AG1471" s="3">
        <v>1.0</v>
      </c>
      <c r="AH1471" s="3">
        <v>1.0</v>
      </c>
      <c r="AI1471" s="3">
        <v>1.0</v>
      </c>
      <c r="AJ1471" s="3">
        <v>1.0</v>
      </c>
      <c r="AK1471" s="3">
        <v>1.0</v>
      </c>
      <c r="AL1471" s="3">
        <v>15.0</v>
      </c>
      <c r="AM1471" s="1"/>
      <c r="AN1471" s="1"/>
      <c r="AO1471" s="1"/>
    </row>
    <row r="1472">
      <c r="A1472" s="2">
        <v>44261.87918743055</v>
      </c>
      <c r="B1472" s="3">
        <v>0.27501848917674</v>
      </c>
      <c r="C1472" s="3">
        <v>-0.391768648748342</v>
      </c>
      <c r="D1472" s="3">
        <v>-0.251779809909136</v>
      </c>
      <c r="E1472" s="3">
        <v>0.259164300524574</v>
      </c>
      <c r="F1472" s="3">
        <v>0.0342515019062352</v>
      </c>
      <c r="G1472" s="3">
        <v>-0.389468409553256</v>
      </c>
      <c r="H1472" s="3">
        <v>-0.438404184213546</v>
      </c>
      <c r="I1472" s="3">
        <v>0.0618705932451272</v>
      </c>
      <c r="J1472" s="3">
        <v>1.00230137510639</v>
      </c>
      <c r="K1472" s="3">
        <v>0.0982977521621938</v>
      </c>
      <c r="L1472" s="3">
        <v>-0.0565129233040226</v>
      </c>
      <c r="M1472" s="3">
        <v>0.822733755459349</v>
      </c>
      <c r="N1472" s="3">
        <v>0.546705743558037</v>
      </c>
      <c r="O1472" s="3">
        <v>-0.180209951167168</v>
      </c>
      <c r="P1472" s="3">
        <v>-0.299646272440865</v>
      </c>
      <c r="Q1472" s="3">
        <v>0.871336890750541</v>
      </c>
      <c r="R1472" s="3">
        <v>-0.0450438392586387</v>
      </c>
      <c r="S1472" s="3">
        <v>-0.692761307066078</v>
      </c>
      <c r="T1472" s="3">
        <v>-0.461956171445735</v>
      </c>
      <c r="U1472" s="3">
        <v>0.569093507788027</v>
      </c>
      <c r="V1472" s="3">
        <v>815.128205128205</v>
      </c>
      <c r="W1472" s="3">
        <v>797.802197802197</v>
      </c>
      <c r="X1472" s="3">
        <v>807.069597069597</v>
      </c>
      <c r="Y1472" s="3">
        <v>806.666666666666</v>
      </c>
      <c r="Z1472" s="3">
        <v>670.07326007326</v>
      </c>
      <c r="AA1472" s="3">
        <v>-0.173462</v>
      </c>
      <c r="AB1472" s="3">
        <v>0.163086</v>
      </c>
      <c r="AC1472" s="3">
        <v>0.977844</v>
      </c>
      <c r="AD1472" s="3">
        <v>2.026215</v>
      </c>
      <c r="AE1472" s="3">
        <v>-3.551483</v>
      </c>
      <c r="AF1472" s="3">
        <v>-0.70282</v>
      </c>
      <c r="AG1472" s="3">
        <v>1.0</v>
      </c>
      <c r="AH1472" s="3">
        <v>1.0</v>
      </c>
      <c r="AI1472" s="3">
        <v>1.0</v>
      </c>
      <c r="AJ1472" s="3">
        <v>1.0</v>
      </c>
      <c r="AK1472" s="3">
        <v>1.0</v>
      </c>
      <c r="AL1472" s="3">
        <v>15.0</v>
      </c>
      <c r="AM1472" s="1"/>
      <c r="AN1472" s="1"/>
      <c r="AO1472" s="1"/>
    </row>
    <row r="1473">
      <c r="A1473" s="2">
        <v>44261.8791990625</v>
      </c>
      <c r="B1473" s="3">
        <v>0.327996420835204</v>
      </c>
      <c r="C1473" s="3">
        <v>-0.241035827098335</v>
      </c>
      <c r="D1473" s="3">
        <v>-0.183213251092326</v>
      </c>
      <c r="E1473" s="3">
        <v>0.283876737670758</v>
      </c>
      <c r="F1473" s="3">
        <v>0.240229190848931</v>
      </c>
      <c r="G1473" s="3">
        <v>-0.377620211886468</v>
      </c>
      <c r="H1473" s="3">
        <v>-0.464152473609378</v>
      </c>
      <c r="I1473" s="3">
        <v>0.1399349874632</v>
      </c>
      <c r="J1473" s="3">
        <v>1.21624345024586</v>
      </c>
      <c r="K1473" s="3">
        <v>0.0182486109401143</v>
      </c>
      <c r="L1473" s="3">
        <v>0.0365471732395152</v>
      </c>
      <c r="M1473" s="3">
        <v>0.959634926803833</v>
      </c>
      <c r="N1473" s="3">
        <v>0.559388398526241</v>
      </c>
      <c r="O1473" s="3">
        <v>-0.199531233714139</v>
      </c>
      <c r="P1473" s="3">
        <v>-0.22763787036473</v>
      </c>
      <c r="Q1473" s="3">
        <v>0.872711316321387</v>
      </c>
      <c r="R1473" s="3">
        <v>-0.0497655244367161</v>
      </c>
      <c r="S1473" s="3">
        <v>-0.708834549091928</v>
      </c>
      <c r="T1473" s="3">
        <v>-0.483630516388376</v>
      </c>
      <c r="U1473" s="3">
        <v>0.402244080639403</v>
      </c>
      <c r="V1473" s="3">
        <v>817.545787545787</v>
      </c>
      <c r="W1473" s="3">
        <v>801.025641025641</v>
      </c>
      <c r="X1473" s="3">
        <v>798.205128205128</v>
      </c>
      <c r="Y1473" s="3">
        <v>821.172161172161</v>
      </c>
      <c r="Z1473" s="3">
        <v>1043.99267399267</v>
      </c>
      <c r="AA1473" s="3">
        <v>-0.152344</v>
      </c>
      <c r="AB1473" s="3">
        <v>0.164673</v>
      </c>
      <c r="AC1473" s="3">
        <v>0.978577</v>
      </c>
      <c r="AD1473" s="3">
        <v>2.063599</v>
      </c>
      <c r="AE1473" s="3">
        <v>-2.15332</v>
      </c>
      <c r="AF1473" s="3">
        <v>-0.904694</v>
      </c>
      <c r="AG1473" s="3">
        <v>1.0</v>
      </c>
      <c r="AH1473" s="3">
        <v>1.0</v>
      </c>
      <c r="AI1473" s="3">
        <v>1.0</v>
      </c>
      <c r="AJ1473" s="3">
        <v>1.0</v>
      </c>
      <c r="AK1473" s="3">
        <v>1.0</v>
      </c>
      <c r="AL1473" s="3">
        <v>15.0</v>
      </c>
      <c r="AM1473" s="1"/>
      <c r="AN1473" s="1"/>
      <c r="AO1473" s="1"/>
    </row>
    <row r="1474">
      <c r="A1474" s="2">
        <v>44261.87921056713</v>
      </c>
      <c r="B1474" s="3">
        <v>0.454973016365988</v>
      </c>
      <c r="C1474" s="3">
        <v>-0.147859201687953</v>
      </c>
      <c r="D1474" s="3">
        <v>-0.35590116964484</v>
      </c>
      <c r="E1474" s="3">
        <v>0.0544780128601514</v>
      </c>
      <c r="F1474" s="3">
        <v>0.674759174062972</v>
      </c>
      <c r="G1474" s="3">
        <v>-0.204964208152943</v>
      </c>
      <c r="H1474" s="3">
        <v>0.0875852121947604</v>
      </c>
      <c r="I1474" s="3">
        <v>0.51526140533048</v>
      </c>
      <c r="J1474" s="3">
        <v>1.55499846323084</v>
      </c>
      <c r="K1474" s="3">
        <v>0.0824080972164014</v>
      </c>
      <c r="L1474" s="3">
        <v>0.257103126291258</v>
      </c>
      <c r="M1474" s="3">
        <v>1.34226620391927</v>
      </c>
      <c r="N1474" s="3">
        <v>0.534720115557627</v>
      </c>
      <c r="O1474" s="3">
        <v>-0.14427424195632</v>
      </c>
      <c r="P1474" s="3">
        <v>-0.0355882609273045</v>
      </c>
      <c r="Q1474" s="3">
        <v>0.703877098934186</v>
      </c>
      <c r="R1474" s="3">
        <v>0.00511123820658654</v>
      </c>
      <c r="S1474" s="3">
        <v>-0.641614600405378</v>
      </c>
      <c r="T1474" s="3">
        <v>-0.403955678881142</v>
      </c>
      <c r="U1474" s="3">
        <v>0.578438005990016</v>
      </c>
      <c r="V1474" s="3">
        <v>788.937728937728</v>
      </c>
      <c r="W1474" s="3">
        <v>799.413919413919</v>
      </c>
      <c r="X1474" s="3">
        <v>799.010989010989</v>
      </c>
      <c r="Y1474" s="3">
        <v>799.413919413919</v>
      </c>
      <c r="Z1474" s="3">
        <v>877.179487179487</v>
      </c>
      <c r="AA1474" s="3">
        <v>-0.138611</v>
      </c>
      <c r="AB1474" s="3">
        <v>0.153503</v>
      </c>
      <c r="AC1474" s="3">
        <v>0.991455</v>
      </c>
      <c r="AD1474" s="3">
        <v>0.35141</v>
      </c>
      <c r="AE1474" s="3">
        <v>-2.355194</v>
      </c>
      <c r="AF1474" s="3">
        <v>0.613098</v>
      </c>
      <c r="AG1474" s="3">
        <v>1.0</v>
      </c>
      <c r="AH1474" s="3">
        <v>1.0</v>
      </c>
      <c r="AI1474" s="3">
        <v>1.0</v>
      </c>
      <c r="AJ1474" s="3">
        <v>1.0</v>
      </c>
      <c r="AK1474" s="3">
        <v>1.0</v>
      </c>
      <c r="AL1474" s="3">
        <v>15.0</v>
      </c>
      <c r="AM1474" s="1"/>
      <c r="AN1474" s="1"/>
      <c r="AO1474" s="1"/>
    </row>
    <row r="1475">
      <c r="A1475" s="2">
        <v>44261.8792221412</v>
      </c>
      <c r="B1475" s="3">
        <v>0.339646169973243</v>
      </c>
      <c r="C1475" s="3">
        <v>-0.593499514505913</v>
      </c>
      <c r="D1475" s="3">
        <v>-0.529252608304149</v>
      </c>
      <c r="E1475" s="3">
        <v>-0.0189208705005623</v>
      </c>
      <c r="F1475" s="3">
        <v>0.663972039691921</v>
      </c>
      <c r="G1475" s="3">
        <v>-0.409307141333687</v>
      </c>
      <c r="H1475" s="3">
        <v>0.0733487978125309</v>
      </c>
      <c r="I1475" s="3">
        <v>0.588621619291644</v>
      </c>
      <c r="J1475" s="3">
        <v>1.45422489361262</v>
      </c>
      <c r="K1475" s="3">
        <v>0.0208104374463888</v>
      </c>
      <c r="L1475" s="3">
        <v>0.240865240147182</v>
      </c>
      <c r="M1475" s="3">
        <v>1.25587408127244</v>
      </c>
      <c r="N1475" s="3">
        <v>0.498225376382276</v>
      </c>
      <c r="O1475" s="3">
        <v>-0.164386429690563</v>
      </c>
      <c r="P1475" s="3">
        <v>-0.0725426886308131</v>
      </c>
      <c r="Q1475" s="3">
        <v>0.692209808783844</v>
      </c>
      <c r="R1475" s="3">
        <v>-0.0306942922190914</v>
      </c>
      <c r="S1475" s="3">
        <v>-0.481581264477626</v>
      </c>
      <c r="T1475" s="3">
        <v>-0.367003653119463</v>
      </c>
      <c r="U1475" s="3">
        <v>0.564659300228065</v>
      </c>
      <c r="V1475" s="3">
        <v>811.904761904761</v>
      </c>
      <c r="W1475" s="3">
        <v>801.428571428571</v>
      </c>
      <c r="X1475" s="3">
        <v>801.025641025641</v>
      </c>
      <c r="Y1475" s="3">
        <v>807.472527472527</v>
      </c>
      <c r="Z1475" s="3">
        <v>708.754578754578</v>
      </c>
      <c r="AA1475" s="3">
        <v>-0.141602</v>
      </c>
      <c r="AB1475" s="3">
        <v>0.132141</v>
      </c>
      <c r="AC1475" s="3">
        <v>0.992065</v>
      </c>
      <c r="AD1475" s="3">
        <v>3.828125</v>
      </c>
      <c r="AE1475" s="3">
        <v>-1.173859</v>
      </c>
      <c r="AF1475" s="3">
        <v>-1.540222</v>
      </c>
      <c r="AG1475" s="3">
        <v>1.0</v>
      </c>
      <c r="AH1475" s="3">
        <v>1.0</v>
      </c>
      <c r="AI1475" s="3">
        <v>1.0</v>
      </c>
      <c r="AJ1475" s="3">
        <v>1.0</v>
      </c>
      <c r="AK1475" s="3">
        <v>1.0</v>
      </c>
      <c r="AL1475" s="3">
        <v>15.0</v>
      </c>
      <c r="AM1475" s="1"/>
      <c r="AN1475" s="1"/>
      <c r="AO1475" s="1"/>
    </row>
    <row r="1476">
      <c r="A1476" s="2">
        <v>44261.87923371528</v>
      </c>
      <c r="B1476" s="3">
        <v>0.155066079810193</v>
      </c>
      <c r="C1476" s="3">
        <v>-0.655700117747458</v>
      </c>
      <c r="D1476" s="3">
        <v>-0.718872452722693</v>
      </c>
      <c r="E1476" s="3">
        <v>0.218308808518956</v>
      </c>
      <c r="F1476" s="3">
        <v>-0.0188400834916543</v>
      </c>
      <c r="G1476" s="3">
        <v>-0.360968595186699</v>
      </c>
      <c r="H1476" s="3">
        <v>-0.47129356943832</v>
      </c>
      <c r="I1476" s="3">
        <v>0.134823142867277</v>
      </c>
      <c r="J1476" s="3">
        <v>1.2160040995364</v>
      </c>
      <c r="K1476" s="3">
        <v>-0.246436628292026</v>
      </c>
      <c r="L1476" s="3">
        <v>0.132878890518578</v>
      </c>
      <c r="M1476" s="3">
        <v>0.814333350795316</v>
      </c>
      <c r="N1476" s="3">
        <v>0.435439782190992</v>
      </c>
      <c r="O1476" s="3">
        <v>-0.253151853465536</v>
      </c>
      <c r="P1476" s="3">
        <v>-0.114678542296005</v>
      </c>
      <c r="Q1476" s="3">
        <v>0.712798977305792</v>
      </c>
      <c r="R1476" s="3">
        <v>0.0728869263629928</v>
      </c>
      <c r="S1476" s="3">
        <v>-0.606981765471608</v>
      </c>
      <c r="T1476" s="3">
        <v>-0.440152386085835</v>
      </c>
      <c r="U1476" s="3">
        <v>0.548296872812064</v>
      </c>
      <c r="V1476" s="3">
        <v>782.893772893773</v>
      </c>
      <c r="W1476" s="3">
        <v>798.205128205128</v>
      </c>
      <c r="X1476" s="3">
        <v>798.608058608058</v>
      </c>
      <c r="Y1476" s="3">
        <v>793.369963369963</v>
      </c>
      <c r="Z1476" s="3">
        <v>906.190476190476</v>
      </c>
      <c r="AA1476" s="3">
        <v>-0.138977</v>
      </c>
      <c r="AB1476" s="3">
        <v>0.112671</v>
      </c>
      <c r="AC1476" s="3">
        <v>0.98999</v>
      </c>
      <c r="AD1476" s="3">
        <v>-2.811279</v>
      </c>
      <c r="AE1476" s="3">
        <v>-0.426178</v>
      </c>
      <c r="AF1476" s="3">
        <v>-2.183228</v>
      </c>
      <c r="AG1476" s="3">
        <v>1.0</v>
      </c>
      <c r="AH1476" s="3">
        <v>1.0</v>
      </c>
      <c r="AI1476" s="3">
        <v>1.0</v>
      </c>
      <c r="AJ1476" s="3">
        <v>1.0</v>
      </c>
      <c r="AK1476" s="3">
        <v>1.0</v>
      </c>
      <c r="AL1476" s="3">
        <v>20.0</v>
      </c>
      <c r="AM1476" s="1"/>
      <c r="AN1476" s="1"/>
      <c r="AO1476" s="1"/>
    </row>
    <row r="1477">
      <c r="A1477" s="2">
        <v>44261.879245289354</v>
      </c>
      <c r="B1477" s="3">
        <v>0.379743493014183</v>
      </c>
      <c r="C1477" s="3">
        <v>-0.440795481051108</v>
      </c>
      <c r="D1477" s="3">
        <v>-0.38080985731713</v>
      </c>
      <c r="E1477" s="3">
        <v>0.233094355253341</v>
      </c>
      <c r="F1477" s="3">
        <v>0.207764772690632</v>
      </c>
      <c r="G1477" s="3">
        <v>-0.486394247986084</v>
      </c>
      <c r="H1477" s="3">
        <v>-0.437214103931433</v>
      </c>
      <c r="I1477" s="3">
        <v>0.207475149042639</v>
      </c>
      <c r="J1477" s="3">
        <v>0.839167276041012</v>
      </c>
      <c r="K1477" s="3">
        <v>-0.083415626647555</v>
      </c>
      <c r="L1477" s="3">
        <v>0.0372513306617158</v>
      </c>
      <c r="M1477" s="3">
        <v>0.730810239638435</v>
      </c>
      <c r="N1477" s="3">
        <v>0.341293209407677</v>
      </c>
      <c r="O1477" s="3">
        <v>-0.192112754051764</v>
      </c>
      <c r="P1477" s="3">
        <v>-0.101930013681016</v>
      </c>
      <c r="Q1477" s="3">
        <v>0.729167538880764</v>
      </c>
      <c r="R1477" s="3">
        <v>-0.0149699674470315</v>
      </c>
      <c r="S1477" s="3">
        <v>-0.621749066717879</v>
      </c>
      <c r="T1477" s="3">
        <v>-0.507042814112811</v>
      </c>
      <c r="U1477" s="3">
        <v>0.48358294855432</v>
      </c>
      <c r="V1477" s="3">
        <v>785.311355311355</v>
      </c>
      <c r="W1477" s="3">
        <v>797.802197802197</v>
      </c>
      <c r="X1477" s="3">
        <v>799.010989010989</v>
      </c>
      <c r="Y1477" s="3">
        <v>810.69597069597</v>
      </c>
      <c r="Z1477" s="3">
        <v>825.604395604395</v>
      </c>
      <c r="AA1477" s="3">
        <v>-0.154175</v>
      </c>
      <c r="AB1477" s="3">
        <v>0.055664</v>
      </c>
      <c r="AC1477" s="3">
        <v>0.994751</v>
      </c>
      <c r="AD1477" s="3">
        <v>0.366364</v>
      </c>
      <c r="AE1477" s="3">
        <v>-0.628052</v>
      </c>
      <c r="AF1477" s="3">
        <v>-3.18512</v>
      </c>
      <c r="AG1477" s="3">
        <v>1.0</v>
      </c>
      <c r="AH1477" s="3">
        <v>1.0</v>
      </c>
      <c r="AI1477" s="3">
        <v>1.0</v>
      </c>
      <c r="AJ1477" s="3">
        <v>1.0</v>
      </c>
      <c r="AK1477" s="3">
        <v>1.0</v>
      </c>
      <c r="AL1477" s="3">
        <v>20.0</v>
      </c>
      <c r="AM1477" s="1"/>
      <c r="AN1477" s="1"/>
      <c r="AO1477" s="1"/>
    </row>
    <row r="1478">
      <c r="A1478" s="2">
        <v>44261.87925686342</v>
      </c>
      <c r="B1478" s="3">
        <v>0.577050091046337</v>
      </c>
      <c r="C1478" s="3">
        <v>-0.265029605953317</v>
      </c>
      <c r="D1478" s="3">
        <v>-0.464070628891041</v>
      </c>
      <c r="E1478" s="3">
        <v>0.302102229531464</v>
      </c>
      <c r="F1478" s="3">
        <v>0.437304389209659</v>
      </c>
      <c r="G1478" s="3">
        <v>-0.677842372514418</v>
      </c>
      <c r="H1478" s="3">
        <v>-0.396020233649889</v>
      </c>
      <c r="I1478" s="3">
        <v>0.378543167398167</v>
      </c>
      <c r="J1478" s="3">
        <v>1.0031796354841</v>
      </c>
      <c r="K1478" s="3">
        <v>-0.0592753674993365</v>
      </c>
      <c r="L1478" s="3">
        <v>-0.219907556293228</v>
      </c>
      <c r="M1478" s="3">
        <v>0.890205124400829</v>
      </c>
      <c r="N1478" s="3">
        <v>0.264940609904015</v>
      </c>
      <c r="O1478" s="3">
        <v>-0.320539850202354</v>
      </c>
      <c r="P1478" s="3">
        <v>-0.0899725119074091</v>
      </c>
      <c r="Q1478" s="3">
        <v>0.711841935704506</v>
      </c>
      <c r="R1478" s="3">
        <v>-0.0726399395824509</v>
      </c>
      <c r="S1478" s="3">
        <v>-0.617878598252041</v>
      </c>
      <c r="T1478" s="3">
        <v>-0.445489997343284</v>
      </c>
      <c r="U1478" s="3">
        <v>0.471228782836383</v>
      </c>
      <c r="V1478" s="3">
        <v>801.428571428571</v>
      </c>
      <c r="W1478" s="3">
        <v>796.996336996337</v>
      </c>
      <c r="X1478" s="3">
        <v>799.010989010989</v>
      </c>
      <c r="Y1478" s="3">
        <v>790.14652014652</v>
      </c>
      <c r="Z1478" s="3">
        <v>769.597069597069</v>
      </c>
      <c r="AA1478" s="3">
        <v>-0.174805</v>
      </c>
      <c r="AB1478" s="3">
        <v>0.071167</v>
      </c>
      <c r="AC1478" s="3">
        <v>0.983337</v>
      </c>
      <c r="AD1478" s="3">
        <v>3.813171</v>
      </c>
      <c r="AE1478" s="3">
        <v>-0.964508</v>
      </c>
      <c r="AF1478" s="3">
        <v>0.269165</v>
      </c>
      <c r="AG1478" s="3">
        <v>1.0</v>
      </c>
      <c r="AH1478" s="3">
        <v>1.0</v>
      </c>
      <c r="AI1478" s="3">
        <v>1.0</v>
      </c>
      <c r="AJ1478" s="3">
        <v>1.0</v>
      </c>
      <c r="AK1478" s="3">
        <v>1.0</v>
      </c>
      <c r="AL1478" s="3">
        <v>20.0</v>
      </c>
      <c r="AM1478" s="1"/>
      <c r="AN1478" s="1"/>
      <c r="AO1478" s="1"/>
    </row>
    <row r="1479">
      <c r="A1479" s="2">
        <v>44261.87926847222</v>
      </c>
      <c r="B1479" s="3">
        <v>0.729183891163978</v>
      </c>
      <c r="C1479" s="3">
        <v>-0.085431062602208</v>
      </c>
      <c r="D1479" s="3">
        <v>-0.205341646752642</v>
      </c>
      <c r="E1479" s="3">
        <v>0.404655755399841</v>
      </c>
      <c r="F1479" s="3">
        <v>0.408283965854801</v>
      </c>
      <c r="G1479" s="3">
        <v>-0.441477393211583</v>
      </c>
      <c r="H1479" s="3">
        <v>-0.548384504750559</v>
      </c>
      <c r="I1479" s="3">
        <v>0.268706556915184</v>
      </c>
      <c r="J1479" s="3">
        <v>0.895867755421208</v>
      </c>
      <c r="K1479" s="3">
        <v>0.0371449762611184</v>
      </c>
      <c r="L1479" s="3">
        <v>-0.240006072063834</v>
      </c>
      <c r="M1479" s="3">
        <v>0.91552930250945</v>
      </c>
      <c r="N1479" s="3">
        <v>0.36004923833499</v>
      </c>
      <c r="O1479" s="3">
        <v>-0.374568916358017</v>
      </c>
      <c r="P1479" s="3">
        <v>-0.21266577426289</v>
      </c>
      <c r="Q1479" s="3">
        <v>0.608747077748338</v>
      </c>
      <c r="R1479" s="3">
        <v>0.010418652662612</v>
      </c>
      <c r="S1479" s="3">
        <v>-0.547796395949912</v>
      </c>
      <c r="T1479" s="3">
        <v>-0.508360961172523</v>
      </c>
      <c r="U1479" s="3">
        <v>0.385235626651913</v>
      </c>
      <c r="V1479" s="3">
        <v>799.413919413919</v>
      </c>
      <c r="W1479" s="3">
        <v>786.520146520146</v>
      </c>
      <c r="X1479" s="3">
        <v>788.131868131868</v>
      </c>
      <c r="Y1479" s="3">
        <v>792.967032967033</v>
      </c>
      <c r="Z1479" s="3">
        <v>1010.54945054945</v>
      </c>
      <c r="AA1479" s="3">
        <v>-0.200439</v>
      </c>
      <c r="AB1479" s="3">
        <v>0.075623</v>
      </c>
      <c r="AC1479" s="3">
        <v>0.977661</v>
      </c>
      <c r="AD1479" s="3">
        <v>1.016846</v>
      </c>
      <c r="AE1479" s="3">
        <v>-0.239258</v>
      </c>
      <c r="AF1479" s="3">
        <v>-0.119629</v>
      </c>
      <c r="AG1479" s="3">
        <v>1.0</v>
      </c>
      <c r="AH1479" s="3">
        <v>1.0</v>
      </c>
      <c r="AI1479" s="3">
        <v>1.0</v>
      </c>
      <c r="AJ1479" s="3">
        <v>1.0</v>
      </c>
      <c r="AK1479" s="3">
        <v>1.0</v>
      </c>
      <c r="AL1479" s="3">
        <v>20.0</v>
      </c>
      <c r="AM1479" s="1"/>
      <c r="AN1479" s="1"/>
      <c r="AO1479" s="1"/>
    </row>
    <row r="1480">
      <c r="A1480" s="2">
        <v>44261.87928001158</v>
      </c>
      <c r="B1480" s="3">
        <v>0.558205498135015</v>
      </c>
      <c r="C1480" s="3">
        <v>0.159849345511119</v>
      </c>
      <c r="D1480" s="3">
        <v>-0.037492150484638</v>
      </c>
      <c r="E1480" s="3">
        <v>0.145624855299087</v>
      </c>
      <c r="F1480" s="3">
        <v>0.340623161846537</v>
      </c>
      <c r="G1480" s="3">
        <v>-0.329714270581735</v>
      </c>
      <c r="H1480" s="3">
        <v>-0.294601973883946</v>
      </c>
      <c r="I1480" s="3">
        <v>0.165014626773161</v>
      </c>
      <c r="J1480" s="3">
        <v>1.07861329695742</v>
      </c>
      <c r="K1480" s="3">
        <v>0.147171793360429</v>
      </c>
      <c r="L1480" s="3">
        <v>-0.0813901863751444</v>
      </c>
      <c r="M1480" s="3">
        <v>1.08179797339973</v>
      </c>
      <c r="N1480" s="3">
        <v>0.548009796104552</v>
      </c>
      <c r="O1480" s="3">
        <v>-0.227720995888136</v>
      </c>
      <c r="P1480" s="3">
        <v>-0.193596504824799</v>
      </c>
      <c r="Q1480" s="3">
        <v>0.605433498656342</v>
      </c>
      <c r="R1480" s="3">
        <v>0.0820669567549183</v>
      </c>
      <c r="S1480" s="3">
        <v>-0.649620670365765</v>
      </c>
      <c r="T1480" s="3">
        <v>-0.435100241701009</v>
      </c>
      <c r="U1480" s="3">
        <v>0.417562045489437</v>
      </c>
      <c r="V1480" s="3">
        <v>795.384615384615</v>
      </c>
      <c r="W1480" s="3">
        <v>799.413919413919</v>
      </c>
      <c r="X1480" s="3">
        <v>801.831501831501</v>
      </c>
      <c r="Y1480" s="3">
        <v>790.14652014652</v>
      </c>
      <c r="Z1480" s="3">
        <v>810.29304029304</v>
      </c>
      <c r="AA1480" s="3">
        <v>-0.200256</v>
      </c>
      <c r="AB1480" s="3">
        <v>0.107544</v>
      </c>
      <c r="AC1480" s="3">
        <v>0.97644</v>
      </c>
      <c r="AD1480" s="3">
        <v>5.831909</v>
      </c>
      <c r="AE1480" s="3">
        <v>-2.213135</v>
      </c>
      <c r="AF1480" s="3">
        <v>-1.824341</v>
      </c>
      <c r="AG1480" s="3">
        <v>1.0</v>
      </c>
      <c r="AH1480" s="3">
        <v>1.0</v>
      </c>
      <c r="AI1480" s="3">
        <v>1.0</v>
      </c>
      <c r="AJ1480" s="3">
        <v>1.0</v>
      </c>
      <c r="AK1480" s="3">
        <v>1.0</v>
      </c>
      <c r="AL1480" s="3">
        <v>20.0</v>
      </c>
      <c r="AM1480" s="1"/>
      <c r="AN1480" s="1"/>
      <c r="AO1480" s="1"/>
    </row>
    <row r="1481">
      <c r="A1481" s="2">
        <v>44261.87929158565</v>
      </c>
      <c r="B1481" s="3">
        <v>0.281160893100921</v>
      </c>
      <c r="C1481" s="3">
        <v>0.0813601602566521</v>
      </c>
      <c r="D1481" s="3">
        <v>0.0131740636147114</v>
      </c>
      <c r="E1481" s="3">
        <v>-0.297682294713012</v>
      </c>
      <c r="F1481" s="3">
        <v>0.188926985589594</v>
      </c>
      <c r="G1481" s="3">
        <v>-0.40532198668985</v>
      </c>
      <c r="H1481" s="3">
        <v>-0.094069097952803</v>
      </c>
      <c r="I1481" s="3">
        <v>0.0678708978745272</v>
      </c>
      <c r="J1481" s="3">
        <v>1.05582874011734</v>
      </c>
      <c r="K1481" s="3">
        <v>0.114669926490786</v>
      </c>
      <c r="L1481" s="3">
        <v>0.0674130975821421</v>
      </c>
      <c r="M1481" s="3">
        <v>0.969096408273928</v>
      </c>
      <c r="N1481" s="3">
        <v>0.558063322210269</v>
      </c>
      <c r="O1481" s="3">
        <v>-0.11550093261952</v>
      </c>
      <c r="P1481" s="3">
        <v>-0.146606278415059</v>
      </c>
      <c r="Q1481" s="3">
        <v>0.529116575321464</v>
      </c>
      <c r="R1481" s="3">
        <v>-0.0294800118864235</v>
      </c>
      <c r="S1481" s="3">
        <v>-0.793266417799499</v>
      </c>
      <c r="T1481" s="3">
        <v>-0.412791005433126</v>
      </c>
      <c r="U1481" s="3">
        <v>0.328462345024896</v>
      </c>
      <c r="V1481" s="3">
        <v>798.205128205128</v>
      </c>
      <c r="W1481" s="3">
        <v>803.443223443223</v>
      </c>
      <c r="X1481" s="3">
        <v>800.62271062271</v>
      </c>
      <c r="Y1481" s="3">
        <v>794.578754578754</v>
      </c>
      <c r="Z1481" s="3">
        <v>759.523809523809</v>
      </c>
      <c r="AA1481" s="3">
        <v>-0.202881</v>
      </c>
      <c r="AB1481" s="3">
        <v>0.102173</v>
      </c>
      <c r="AC1481" s="3">
        <v>0.97406</v>
      </c>
      <c r="AD1481" s="3">
        <v>2.235565</v>
      </c>
      <c r="AE1481" s="3">
        <v>-1.211243</v>
      </c>
      <c r="AF1481" s="3">
        <v>-0.493469</v>
      </c>
      <c r="AG1481" s="3">
        <v>1.0</v>
      </c>
      <c r="AH1481" s="3">
        <v>1.0</v>
      </c>
      <c r="AI1481" s="3">
        <v>1.0</v>
      </c>
      <c r="AJ1481" s="3">
        <v>1.0</v>
      </c>
      <c r="AK1481" s="3">
        <v>1.0</v>
      </c>
      <c r="AL1481" s="3">
        <v>20.0</v>
      </c>
      <c r="AM1481" s="1"/>
      <c r="AN1481" s="1"/>
      <c r="AO1481" s="1"/>
    </row>
    <row r="1482">
      <c r="A1482" s="2">
        <v>44261.87930314815</v>
      </c>
      <c r="B1482" s="3">
        <v>0.503426125307364</v>
      </c>
      <c r="C1482" s="3">
        <v>-0.373029853280927</v>
      </c>
      <c r="D1482" s="3">
        <v>-0.190523500165387</v>
      </c>
      <c r="E1482" s="3">
        <v>0.234153629200855</v>
      </c>
      <c r="F1482" s="3">
        <v>0.574604097119557</v>
      </c>
      <c r="G1482" s="3">
        <v>-0.414755082922206</v>
      </c>
      <c r="H1482" s="3">
        <v>-0.323351353160472</v>
      </c>
      <c r="I1482" s="3">
        <v>0.330248876587739</v>
      </c>
      <c r="J1482" s="3">
        <v>1.1822157877088</v>
      </c>
      <c r="K1482" s="3">
        <v>-0.204971000451235</v>
      </c>
      <c r="L1482" s="3">
        <v>0.23747263180998</v>
      </c>
      <c r="M1482" s="3">
        <v>1.17084081643456</v>
      </c>
      <c r="N1482" s="3">
        <v>0.36712806653329</v>
      </c>
      <c r="O1482" s="3">
        <v>-0.197960494305591</v>
      </c>
      <c r="P1482" s="3">
        <v>-0.159934848677673</v>
      </c>
      <c r="Q1482" s="3">
        <v>0.669043111191686</v>
      </c>
      <c r="R1482" s="3">
        <v>0.0488794618615569</v>
      </c>
      <c r="S1482" s="3">
        <v>-0.625176953569657</v>
      </c>
      <c r="T1482" s="3">
        <v>-0.700546727818276</v>
      </c>
      <c r="U1482" s="3">
        <v>0.297178927591857</v>
      </c>
      <c r="V1482" s="3">
        <v>796.996336996337</v>
      </c>
      <c r="W1482" s="3">
        <v>798.608058608058</v>
      </c>
      <c r="X1482" s="3">
        <v>803.040293040293</v>
      </c>
      <c r="Y1482" s="3">
        <v>796.190476190476</v>
      </c>
      <c r="Z1482" s="3">
        <v>656.373626373626</v>
      </c>
      <c r="AA1482" s="3">
        <v>-0.21814</v>
      </c>
      <c r="AB1482" s="3">
        <v>0.131897</v>
      </c>
      <c r="AC1482" s="3">
        <v>0.97583</v>
      </c>
      <c r="AD1482" s="3">
        <v>3.04306</v>
      </c>
      <c r="AE1482" s="3">
        <v>-1.218719</v>
      </c>
      <c r="AF1482" s="3">
        <v>-1.061707</v>
      </c>
      <c r="AG1482" s="3">
        <v>1.0</v>
      </c>
      <c r="AH1482" s="3">
        <v>1.0</v>
      </c>
      <c r="AI1482" s="3">
        <v>1.0</v>
      </c>
      <c r="AJ1482" s="3">
        <v>1.0</v>
      </c>
      <c r="AK1482" s="3">
        <v>1.0</v>
      </c>
      <c r="AL1482" s="3">
        <v>20.0</v>
      </c>
      <c r="AM1482" s="1"/>
      <c r="AN1482" s="1"/>
      <c r="AO1482" s="1"/>
    </row>
    <row r="1483">
      <c r="A1483" s="2">
        <v>44261.87931473379</v>
      </c>
      <c r="B1483" s="3">
        <v>0.434135122066786</v>
      </c>
      <c r="C1483" s="3">
        <v>-0.243025436618428</v>
      </c>
      <c r="D1483" s="3">
        <v>-0.203360487652027</v>
      </c>
      <c r="E1483" s="3">
        <v>0.169743312487015</v>
      </c>
      <c r="F1483" s="3">
        <v>0.60970604566077</v>
      </c>
      <c r="G1483" s="3">
        <v>-0.391785287196047</v>
      </c>
      <c r="H1483" s="3">
        <v>-0.325610177818307</v>
      </c>
      <c r="I1483" s="3">
        <v>0.194582933089502</v>
      </c>
      <c r="J1483" s="3">
        <v>1.34176145077293</v>
      </c>
      <c r="K1483" s="3">
        <v>-0.209811326542416</v>
      </c>
      <c r="L1483" s="3">
        <v>0.265855333067417</v>
      </c>
      <c r="M1483" s="3">
        <v>1.21824498773863</v>
      </c>
      <c r="N1483" s="3">
        <v>0.378066232539596</v>
      </c>
      <c r="O1483" s="3">
        <v>-0.211684904228266</v>
      </c>
      <c r="P1483" s="3">
        <v>-0.0967177865125996</v>
      </c>
      <c r="Q1483" s="3">
        <v>0.705277508557851</v>
      </c>
      <c r="R1483" s="3">
        <v>-0.0415662028853315</v>
      </c>
      <c r="S1483" s="3">
        <v>-0.66841786237976</v>
      </c>
      <c r="T1483" s="3">
        <v>-0.333031324421497</v>
      </c>
      <c r="U1483" s="3">
        <v>0.545934310451594</v>
      </c>
      <c r="V1483" s="3">
        <v>809.084249084249</v>
      </c>
      <c r="W1483" s="3">
        <v>797.802197802197</v>
      </c>
      <c r="X1483" s="3">
        <v>801.831501831501</v>
      </c>
      <c r="Y1483" s="3">
        <v>803.443223443223</v>
      </c>
      <c r="Z1483" s="3">
        <v>887.252747252747</v>
      </c>
      <c r="AA1483" s="3">
        <v>-0.237976</v>
      </c>
      <c r="AB1483" s="3">
        <v>0.13916</v>
      </c>
      <c r="AC1483" s="3">
        <v>0.970703</v>
      </c>
      <c r="AD1483" s="3">
        <v>2.549591</v>
      </c>
      <c r="AE1483" s="3">
        <v>-0.37384</v>
      </c>
      <c r="AF1483" s="3">
        <v>-1.600037</v>
      </c>
      <c r="AG1483" s="3">
        <v>1.0</v>
      </c>
      <c r="AH1483" s="3">
        <v>1.0</v>
      </c>
      <c r="AI1483" s="3">
        <v>1.0</v>
      </c>
      <c r="AJ1483" s="3">
        <v>1.0</v>
      </c>
      <c r="AK1483" s="3">
        <v>1.0</v>
      </c>
      <c r="AL1483" s="3">
        <v>20.0</v>
      </c>
      <c r="AM1483" s="1"/>
      <c r="AN1483" s="1"/>
      <c r="AO1483" s="1"/>
    </row>
    <row r="1484">
      <c r="A1484" s="2">
        <v>44261.87932630787</v>
      </c>
      <c r="B1484" s="3">
        <v>0.589909201033051</v>
      </c>
      <c r="C1484" s="3">
        <v>-0.23797011713015</v>
      </c>
      <c r="D1484" s="3">
        <v>-0.495498765218274</v>
      </c>
      <c r="E1484" s="3">
        <v>0.20873273849474</v>
      </c>
      <c r="F1484" s="3">
        <v>0.461644972085658</v>
      </c>
      <c r="G1484" s="3">
        <v>-0.531478356977415</v>
      </c>
      <c r="H1484" s="3">
        <v>-0.428679128301776</v>
      </c>
      <c r="I1484" s="3">
        <v>0.152399771158553</v>
      </c>
      <c r="J1484" s="3">
        <v>1.29573957093825</v>
      </c>
      <c r="K1484" s="3">
        <v>-0.157847849642124</v>
      </c>
      <c r="L1484" s="3">
        <v>-0.0237768061536816</v>
      </c>
      <c r="M1484" s="3">
        <v>1.19436510482633</v>
      </c>
      <c r="N1484" s="3">
        <v>0.358973689869156</v>
      </c>
      <c r="O1484" s="3">
        <v>-0.35583707393422</v>
      </c>
      <c r="P1484" s="3">
        <v>-0.113074912857096</v>
      </c>
      <c r="Q1484" s="3">
        <v>0.72230878688311</v>
      </c>
      <c r="R1484" s="3">
        <v>-0.130362128997226</v>
      </c>
      <c r="S1484" s="3">
        <v>-0.783168401635063</v>
      </c>
      <c r="T1484" s="3">
        <v>-0.303778840959317</v>
      </c>
      <c r="U1484" s="3">
        <v>0.515098780369958</v>
      </c>
      <c r="V1484" s="3">
        <v>798.205128205128</v>
      </c>
      <c r="W1484" s="3">
        <v>799.413919413919</v>
      </c>
      <c r="X1484" s="3">
        <v>804.249084249084</v>
      </c>
      <c r="Y1484" s="3">
        <v>783.699633699633</v>
      </c>
      <c r="Z1484" s="3">
        <v>727.289377289377</v>
      </c>
      <c r="AA1484" s="3">
        <v>-0.260437</v>
      </c>
      <c r="AB1484" s="3">
        <v>0.135925</v>
      </c>
      <c r="AC1484" s="3">
        <v>0.963867</v>
      </c>
      <c r="AD1484" s="3">
        <v>3.22998</v>
      </c>
      <c r="AE1484" s="3">
        <v>-0.433655</v>
      </c>
      <c r="AF1484" s="3">
        <v>-0.104675</v>
      </c>
      <c r="AG1484" s="3">
        <v>1.0</v>
      </c>
      <c r="AH1484" s="3">
        <v>1.0</v>
      </c>
      <c r="AI1484" s="3">
        <v>1.0</v>
      </c>
      <c r="AJ1484" s="3">
        <v>1.0</v>
      </c>
      <c r="AK1484" s="3">
        <v>1.0</v>
      </c>
      <c r="AL1484" s="3">
        <v>20.0</v>
      </c>
      <c r="AM1484" s="1"/>
      <c r="AN1484" s="1"/>
      <c r="AO1484" s="1"/>
    </row>
    <row r="1485">
      <c r="A1485" s="2">
        <v>44261.87933787037</v>
      </c>
      <c r="B1485" s="3">
        <v>0.509541260628844</v>
      </c>
      <c r="C1485" s="3">
        <v>-0.236776415594554</v>
      </c>
      <c r="D1485" s="3">
        <v>-0.491491632120045</v>
      </c>
      <c r="E1485" s="3">
        <v>0.132059063824586</v>
      </c>
      <c r="F1485" s="3">
        <v>0.402746911421268</v>
      </c>
      <c r="G1485" s="3">
        <v>-0.264977757009457</v>
      </c>
      <c r="H1485" s="3">
        <v>-0.486465727583381</v>
      </c>
      <c r="I1485" s="3">
        <v>0.188941620346151</v>
      </c>
      <c r="J1485" s="3">
        <v>0.971585872919474</v>
      </c>
      <c r="K1485" s="3">
        <v>-0.0260958038217546</v>
      </c>
      <c r="L1485" s="3">
        <v>-0.00356868370730772</v>
      </c>
      <c r="M1485" s="3">
        <v>0.864026907340187</v>
      </c>
      <c r="N1485" s="3">
        <v>0.390382924349218</v>
      </c>
      <c r="O1485" s="3">
        <v>-0.381970034026304</v>
      </c>
      <c r="P1485" s="3">
        <v>-0.144372373082583</v>
      </c>
      <c r="Q1485" s="3">
        <v>0.764169127961477</v>
      </c>
      <c r="R1485" s="3">
        <v>0.0253502927907476</v>
      </c>
      <c r="S1485" s="3">
        <v>-0.701098260406746</v>
      </c>
      <c r="T1485" s="3">
        <v>-0.450281291323</v>
      </c>
      <c r="U1485" s="3">
        <v>0.518112378165689</v>
      </c>
      <c r="V1485" s="3">
        <v>804.249084249084</v>
      </c>
      <c r="W1485" s="3">
        <v>796.996336996337</v>
      </c>
      <c r="X1485" s="3">
        <v>805.457875457875</v>
      </c>
      <c r="Y1485" s="3">
        <v>811.904761904761</v>
      </c>
      <c r="Z1485" s="3">
        <v>1031.50183150183</v>
      </c>
      <c r="AA1485" s="3">
        <v>-0.250977</v>
      </c>
      <c r="AB1485" s="3">
        <v>0.115112</v>
      </c>
      <c r="AC1485" s="3">
        <v>0.973755</v>
      </c>
      <c r="AD1485" s="3">
        <v>3.454285</v>
      </c>
      <c r="AE1485" s="3">
        <v>-2.437439</v>
      </c>
      <c r="AF1485" s="3">
        <v>-0.097198</v>
      </c>
      <c r="AG1485" s="3">
        <v>1.0</v>
      </c>
      <c r="AH1485" s="3">
        <v>1.0</v>
      </c>
      <c r="AI1485" s="3">
        <v>1.0</v>
      </c>
      <c r="AJ1485" s="3">
        <v>1.0</v>
      </c>
      <c r="AK1485" s="3">
        <v>1.0</v>
      </c>
      <c r="AL1485" s="3">
        <v>20.0</v>
      </c>
      <c r="AM1485" s="1"/>
      <c r="AN1485" s="1"/>
      <c r="AO1485" s="1"/>
    </row>
    <row r="1486">
      <c r="A1486" s="2">
        <v>44261.879349456016</v>
      </c>
      <c r="B1486" s="3">
        <v>0.394541974824187</v>
      </c>
      <c r="C1486" s="3">
        <v>-0.174930563530869</v>
      </c>
      <c r="D1486" s="3">
        <v>-0.435780918252146</v>
      </c>
      <c r="E1486" s="3">
        <v>0.379842895652275</v>
      </c>
      <c r="F1486" s="3">
        <v>0.580448991798519</v>
      </c>
      <c r="G1486" s="3">
        <v>-0.00611857192443389</v>
      </c>
      <c r="H1486" s="3">
        <v>-0.376539908460768</v>
      </c>
      <c r="I1486" s="3">
        <v>0.318007334134325</v>
      </c>
      <c r="J1486" s="3">
        <v>0.97672934817705</v>
      </c>
      <c r="K1486" s="3">
        <v>0.0360939014574811</v>
      </c>
      <c r="L1486" s="3">
        <v>0.0487069868701727</v>
      </c>
      <c r="M1486" s="3">
        <v>0.733366098773734</v>
      </c>
      <c r="N1486" s="3">
        <v>0.405457187008219</v>
      </c>
      <c r="O1486" s="3">
        <v>-0.25931581882531</v>
      </c>
      <c r="P1486" s="3">
        <v>-0.136952842535621</v>
      </c>
      <c r="Q1486" s="3">
        <v>0.767966068529759</v>
      </c>
      <c r="R1486" s="3">
        <v>0.112471793604346</v>
      </c>
      <c r="S1486" s="3">
        <v>-0.691226279945139</v>
      </c>
      <c r="T1486" s="3">
        <v>-0.496726992161332</v>
      </c>
      <c r="U1486" s="3">
        <v>0.559092041486483</v>
      </c>
      <c r="V1486" s="3">
        <v>803.846153846153</v>
      </c>
      <c r="W1486" s="3">
        <v>796.190476190476</v>
      </c>
      <c r="X1486" s="3">
        <v>794.175824175824</v>
      </c>
      <c r="Y1486" s="3">
        <v>802.234432234432</v>
      </c>
      <c r="Z1486" s="3">
        <v>783.296703296703</v>
      </c>
      <c r="AA1486" s="3">
        <v>-0.240234</v>
      </c>
      <c r="AB1486" s="3">
        <v>0.121338</v>
      </c>
      <c r="AC1486" s="3">
        <v>0.968689</v>
      </c>
      <c r="AD1486" s="3">
        <v>2.429962</v>
      </c>
      <c r="AE1486" s="3">
        <v>-1.353302</v>
      </c>
      <c r="AF1486" s="3">
        <v>-0.897217</v>
      </c>
      <c r="AG1486" s="3">
        <v>1.0</v>
      </c>
      <c r="AH1486" s="3">
        <v>1.0</v>
      </c>
      <c r="AI1486" s="3">
        <v>1.0</v>
      </c>
      <c r="AJ1486" s="3">
        <v>1.0</v>
      </c>
      <c r="AK1486" s="3">
        <v>1.0</v>
      </c>
      <c r="AL1486" s="3">
        <v>15.0</v>
      </c>
      <c r="AM1486" s="1"/>
      <c r="AN1486" s="1"/>
      <c r="AO1486" s="1"/>
    </row>
    <row r="1487">
      <c r="A1487" s="2">
        <v>44261.87936103009</v>
      </c>
      <c r="B1487" s="3">
        <v>0.168271759891695</v>
      </c>
      <c r="C1487" s="3">
        <v>-0.255555455313824</v>
      </c>
      <c r="D1487" s="3">
        <v>-0.493276619517395</v>
      </c>
      <c r="E1487" s="3">
        <v>0.324105493595685</v>
      </c>
      <c r="F1487" s="3">
        <v>0.354815223894902</v>
      </c>
      <c r="G1487" s="3">
        <v>-0.0624754096794604</v>
      </c>
      <c r="H1487" s="3">
        <v>-0.475332528788128</v>
      </c>
      <c r="I1487" s="3">
        <v>0.236152323031746</v>
      </c>
      <c r="J1487" s="3">
        <v>0.938431261151045</v>
      </c>
      <c r="K1487" s="3">
        <v>-0.0304219785700466</v>
      </c>
      <c r="L1487" s="3">
        <v>0.105426928854421</v>
      </c>
      <c r="M1487" s="3">
        <v>0.890227531863005</v>
      </c>
      <c r="N1487" s="3">
        <v>0.356387875279711</v>
      </c>
      <c r="O1487" s="3">
        <v>-0.208711413140295</v>
      </c>
      <c r="P1487" s="3">
        <v>-0.229048157450309</v>
      </c>
      <c r="Q1487" s="3">
        <v>0.723798117981147</v>
      </c>
      <c r="R1487" s="3">
        <v>0.0115580840759485</v>
      </c>
      <c r="S1487" s="3">
        <v>-0.63452894211256</v>
      </c>
      <c r="T1487" s="3">
        <v>-0.515295431233295</v>
      </c>
      <c r="U1487" s="3">
        <v>0.401302951677997</v>
      </c>
      <c r="V1487" s="3">
        <v>791.758241758241</v>
      </c>
      <c r="W1487" s="3">
        <v>801.025641025641</v>
      </c>
      <c r="X1487" s="3">
        <v>803.846153846153</v>
      </c>
      <c r="Y1487" s="3">
        <v>802.637362637362</v>
      </c>
      <c r="Z1487" s="3">
        <v>720.43956043956</v>
      </c>
      <c r="AA1487" s="3">
        <v>-0.225891</v>
      </c>
      <c r="AB1487" s="3">
        <v>0.112</v>
      </c>
      <c r="AC1487" s="3">
        <v>0.97644</v>
      </c>
      <c r="AD1487" s="3">
        <v>3.74588</v>
      </c>
      <c r="AE1487" s="3">
        <v>-2.243042</v>
      </c>
      <c r="AF1487" s="3">
        <v>0.605621</v>
      </c>
      <c r="AG1487" s="3">
        <v>1.0</v>
      </c>
      <c r="AH1487" s="3">
        <v>1.0</v>
      </c>
      <c r="AI1487" s="3">
        <v>1.0</v>
      </c>
      <c r="AJ1487" s="3">
        <v>1.0</v>
      </c>
      <c r="AK1487" s="3">
        <v>1.0</v>
      </c>
      <c r="AL1487" s="3">
        <v>15.0</v>
      </c>
      <c r="AM1487" s="1"/>
      <c r="AN1487" s="1"/>
      <c r="AO1487" s="1"/>
    </row>
    <row r="1488">
      <c r="A1488" s="2">
        <v>44261.87937260417</v>
      </c>
      <c r="B1488" s="3">
        <v>0.256009078608966</v>
      </c>
      <c r="C1488" s="3">
        <v>0.0852987783990383</v>
      </c>
      <c r="D1488" s="3">
        <v>0.0866742476907211</v>
      </c>
      <c r="E1488" s="3">
        <v>0.334979734551194</v>
      </c>
      <c r="F1488" s="3">
        <v>0.101413593597804</v>
      </c>
      <c r="G1488" s="3">
        <v>-0.45060301025469</v>
      </c>
      <c r="H1488" s="3">
        <v>-0.304804856238643</v>
      </c>
      <c r="I1488" s="3">
        <v>0.0764126010560869</v>
      </c>
      <c r="J1488" s="3">
        <v>0.886353771412857</v>
      </c>
      <c r="K1488" s="3">
        <v>-0.083181640557094</v>
      </c>
      <c r="L1488" s="3">
        <v>0.124242092947534</v>
      </c>
      <c r="M1488" s="3">
        <v>1.0471313218465</v>
      </c>
      <c r="N1488" s="3">
        <v>0.243808185361203</v>
      </c>
      <c r="O1488" s="3">
        <v>-0.302625561031003</v>
      </c>
      <c r="P1488" s="3">
        <v>-0.117392529549912</v>
      </c>
      <c r="Q1488" s="3">
        <v>0.563323506641864</v>
      </c>
      <c r="R1488" s="3">
        <v>0.0122308334566709</v>
      </c>
      <c r="S1488" s="3">
        <v>-0.583161777478095</v>
      </c>
      <c r="T1488" s="3">
        <v>-0.430062998853881</v>
      </c>
      <c r="U1488" s="3">
        <v>0.325199862312884</v>
      </c>
      <c r="V1488" s="3">
        <v>800.21978021978</v>
      </c>
      <c r="W1488" s="3">
        <v>805.457875457875</v>
      </c>
      <c r="X1488" s="3">
        <v>794.578754578754</v>
      </c>
      <c r="Y1488" s="3">
        <v>799.010989010989</v>
      </c>
      <c r="Z1488" s="3">
        <v>691.428571428571</v>
      </c>
      <c r="AA1488" s="3">
        <v>-0.206116</v>
      </c>
      <c r="AB1488" s="3">
        <v>0.112671</v>
      </c>
      <c r="AC1488" s="3">
        <v>0.982422</v>
      </c>
      <c r="AD1488" s="3">
        <v>2.886047</v>
      </c>
      <c r="AE1488" s="3">
        <v>-2.594452</v>
      </c>
      <c r="AF1488" s="3">
        <v>-0.299072</v>
      </c>
      <c r="AG1488" s="3">
        <v>1.0</v>
      </c>
      <c r="AH1488" s="3">
        <v>1.0</v>
      </c>
      <c r="AI1488" s="3">
        <v>1.0</v>
      </c>
      <c r="AJ1488" s="3">
        <v>1.0</v>
      </c>
      <c r="AK1488" s="3">
        <v>1.0</v>
      </c>
      <c r="AL1488" s="3">
        <v>15.0</v>
      </c>
      <c r="AM1488" s="1"/>
      <c r="AN1488" s="1"/>
      <c r="AO1488" s="1"/>
    </row>
    <row r="1489">
      <c r="A1489" s="2">
        <v>44261.87938417824</v>
      </c>
      <c r="B1489" s="3">
        <v>0.14998950774148</v>
      </c>
      <c r="C1489" s="3">
        <v>-0.0186956525160856</v>
      </c>
      <c r="D1489" s="3">
        <v>-0.230658741849838</v>
      </c>
      <c r="E1489" s="3">
        <v>0.0249428470252504</v>
      </c>
      <c r="F1489" s="3">
        <v>0.120360241700124</v>
      </c>
      <c r="G1489" s="3">
        <v>-0.424264194865188</v>
      </c>
      <c r="H1489" s="3">
        <v>-0.34388994839268</v>
      </c>
      <c r="I1489" s="3">
        <v>-0.064176878393452</v>
      </c>
      <c r="J1489" s="3">
        <v>1.06429368439159</v>
      </c>
      <c r="K1489" s="3">
        <v>-0.0979513123678045</v>
      </c>
      <c r="L1489" s="3">
        <v>0.0297630207668161</v>
      </c>
      <c r="M1489" s="3">
        <v>1.09311869879263</v>
      </c>
      <c r="N1489" s="3">
        <v>0.469391109473327</v>
      </c>
      <c r="O1489" s="3">
        <v>-0.29615529522029</v>
      </c>
      <c r="P1489" s="3">
        <v>-0.00811435610537086</v>
      </c>
      <c r="Q1489" s="3">
        <v>0.597253987870091</v>
      </c>
      <c r="R1489" s="3">
        <v>0.152389360888356</v>
      </c>
      <c r="S1489" s="3">
        <v>-0.660250789600418</v>
      </c>
      <c r="T1489" s="3">
        <v>-0.393794741418336</v>
      </c>
      <c r="U1489" s="3">
        <v>0.255127871645921</v>
      </c>
      <c r="V1489" s="3">
        <v>797.399267399267</v>
      </c>
      <c r="W1489" s="3">
        <v>801.025641025641</v>
      </c>
      <c r="X1489" s="3">
        <v>793.369963369963</v>
      </c>
      <c r="Y1489" s="3">
        <v>785.714285714285</v>
      </c>
      <c r="Z1489" s="3">
        <v>811.501831501831</v>
      </c>
      <c r="AA1489" s="3">
        <v>-0.20874</v>
      </c>
      <c r="AB1489" s="3">
        <v>0.111328</v>
      </c>
      <c r="AC1489" s="3">
        <v>0.985352</v>
      </c>
      <c r="AD1489" s="3">
        <v>2.4823</v>
      </c>
      <c r="AE1489" s="3">
        <v>-0.553284</v>
      </c>
      <c r="AF1489" s="3">
        <v>-0.635529</v>
      </c>
      <c r="AG1489" s="3">
        <v>1.0</v>
      </c>
      <c r="AH1489" s="3">
        <v>1.0</v>
      </c>
      <c r="AI1489" s="3">
        <v>1.0</v>
      </c>
      <c r="AJ1489" s="3">
        <v>1.0</v>
      </c>
      <c r="AK1489" s="3">
        <v>1.0</v>
      </c>
      <c r="AL1489" s="3">
        <v>15.0</v>
      </c>
      <c r="AM1489" s="1"/>
      <c r="AN1489" s="1"/>
      <c r="AO1489" s="1"/>
    </row>
    <row r="1490">
      <c r="A1490" s="2">
        <v>44261.87939581019</v>
      </c>
      <c r="B1490" s="3">
        <v>-0.0229056308934575</v>
      </c>
      <c r="C1490" s="3">
        <v>-0.206733899295559</v>
      </c>
      <c r="D1490" s="3">
        <v>-0.259614124411955</v>
      </c>
      <c r="E1490" s="3">
        <v>-0.28149272542485</v>
      </c>
      <c r="F1490" s="3">
        <v>0.5249182199574</v>
      </c>
      <c r="G1490" s="3">
        <v>-0.224341923482643</v>
      </c>
      <c r="H1490" s="3">
        <v>-0.314152734807843</v>
      </c>
      <c r="I1490" s="3">
        <v>0.100660612324459</v>
      </c>
      <c r="J1490" s="3">
        <v>1.18783398886171</v>
      </c>
      <c r="K1490" s="3">
        <v>0.439071668031995</v>
      </c>
      <c r="L1490" s="3">
        <v>0.384333097977894</v>
      </c>
      <c r="M1490" s="3">
        <v>1.15773407153253</v>
      </c>
      <c r="N1490" s="3">
        <v>0.513112179132498</v>
      </c>
      <c r="O1490" s="3">
        <v>-0.240417243803546</v>
      </c>
      <c r="P1490" s="3">
        <v>0.00876403506378306</v>
      </c>
      <c r="Q1490" s="3">
        <v>0.762250791633853</v>
      </c>
      <c r="R1490" s="3">
        <v>0.0600221424736464</v>
      </c>
      <c r="S1490" s="3">
        <v>-0.64055025783628</v>
      </c>
      <c r="T1490" s="3">
        <v>-0.461770840705444</v>
      </c>
      <c r="U1490" s="3">
        <v>0.474673790330576</v>
      </c>
      <c r="V1490" s="3">
        <v>793.369963369963</v>
      </c>
      <c r="W1490" s="3">
        <v>805.860805860805</v>
      </c>
      <c r="X1490" s="3">
        <v>795.384615384615</v>
      </c>
      <c r="Y1490" s="3">
        <v>786.923076923076</v>
      </c>
      <c r="Z1490" s="3">
        <v>783.296703296703</v>
      </c>
      <c r="AA1490" s="3">
        <v>-0.203735</v>
      </c>
      <c r="AB1490" s="3">
        <v>0.092346</v>
      </c>
      <c r="AC1490" s="3">
        <v>0.979553</v>
      </c>
      <c r="AD1490" s="3">
        <v>1.114044</v>
      </c>
      <c r="AE1490" s="3">
        <v>-1.517792</v>
      </c>
      <c r="AF1490" s="3">
        <v>-0.530853</v>
      </c>
      <c r="AG1490" s="3">
        <v>1.0</v>
      </c>
      <c r="AH1490" s="3">
        <v>1.0</v>
      </c>
      <c r="AI1490" s="3">
        <v>1.0</v>
      </c>
      <c r="AJ1490" s="3">
        <v>1.0</v>
      </c>
      <c r="AK1490" s="3">
        <v>1.0</v>
      </c>
      <c r="AL1490" s="3">
        <v>15.0</v>
      </c>
      <c r="AM1490" s="1"/>
      <c r="AN1490" s="1"/>
      <c r="AO1490" s="1"/>
    </row>
    <row r="1491">
      <c r="A1491" s="2">
        <v>44261.87940731482</v>
      </c>
      <c r="B1491" s="3">
        <v>0.309736571688656</v>
      </c>
      <c r="C1491" s="3">
        <v>-0.168768853265851</v>
      </c>
      <c r="D1491" s="3">
        <v>-0.26030531982795</v>
      </c>
      <c r="E1491" s="3">
        <v>0.265109441975305</v>
      </c>
      <c r="F1491" s="3">
        <v>0.824494361494575</v>
      </c>
      <c r="G1491" s="3">
        <v>-0.0374756005872603</v>
      </c>
      <c r="H1491" s="3">
        <v>-0.179169056722004</v>
      </c>
      <c r="I1491" s="3">
        <v>0.414366204727601</v>
      </c>
      <c r="J1491" s="3">
        <v>1.7815190373691</v>
      </c>
      <c r="K1491" s="3">
        <v>0.450626008658376</v>
      </c>
      <c r="L1491" s="3">
        <v>0.640704154172957</v>
      </c>
      <c r="M1491" s="3">
        <v>1.19029165464315</v>
      </c>
      <c r="N1491" s="3">
        <v>0.614726282354446</v>
      </c>
      <c r="O1491" s="3">
        <v>-0.0645750640865238</v>
      </c>
      <c r="P1491" s="3">
        <v>-0.0427582992329399</v>
      </c>
      <c r="Q1491" s="3">
        <v>0.799334514353301</v>
      </c>
      <c r="R1491" s="3">
        <v>0.0524848962385415</v>
      </c>
      <c r="S1491" s="3">
        <v>-0.599890756682566</v>
      </c>
      <c r="T1491" s="3">
        <v>-0.29312525247115</v>
      </c>
      <c r="U1491" s="3">
        <v>0.557731144848401</v>
      </c>
      <c r="V1491" s="3">
        <v>803.846153846153</v>
      </c>
      <c r="W1491" s="3">
        <v>798.205128205128</v>
      </c>
      <c r="X1491" s="3">
        <v>798.205128205128</v>
      </c>
      <c r="Y1491" s="3">
        <v>798.608058608058</v>
      </c>
      <c r="Z1491" s="3">
        <v>939.230769230769</v>
      </c>
      <c r="AA1491" s="3">
        <v>-0.214478</v>
      </c>
      <c r="AB1491" s="3">
        <v>0.100891</v>
      </c>
      <c r="AC1491" s="3">
        <v>0.979553</v>
      </c>
      <c r="AD1491" s="3">
        <v>4.299164</v>
      </c>
      <c r="AE1491" s="3">
        <v>-0.822449</v>
      </c>
      <c r="AF1491" s="3">
        <v>-0.485992</v>
      </c>
      <c r="AG1491" s="3">
        <v>1.0</v>
      </c>
      <c r="AH1491" s="3">
        <v>1.0</v>
      </c>
      <c r="AI1491" s="3">
        <v>1.0</v>
      </c>
      <c r="AJ1491" s="3">
        <v>1.0</v>
      </c>
      <c r="AK1491" s="3">
        <v>1.0</v>
      </c>
      <c r="AL1491" s="3">
        <v>15.0</v>
      </c>
      <c r="AM1491" s="1"/>
      <c r="AN1491" s="1"/>
      <c r="AO1491" s="1"/>
    </row>
    <row r="1492">
      <c r="A1492" s="2">
        <v>44261.879418888886</v>
      </c>
      <c r="B1492" s="3">
        <v>0.898521640634397</v>
      </c>
      <c r="C1492" s="3">
        <v>0.00168712512673187</v>
      </c>
      <c r="D1492" s="3">
        <v>-0.386062668012176</v>
      </c>
      <c r="E1492" s="3">
        <v>0.958834825561084</v>
      </c>
      <c r="F1492" s="3">
        <v>0.995475802295995</v>
      </c>
      <c r="G1492" s="3">
        <v>0.0582576846755431</v>
      </c>
      <c r="H1492" s="3">
        <v>-0.0630070320586636</v>
      </c>
      <c r="I1492" s="3">
        <v>0.878933199789544</v>
      </c>
      <c r="J1492" s="3">
        <v>1.78248043074015</v>
      </c>
      <c r="K1492" s="3">
        <v>0.150391469141345</v>
      </c>
      <c r="L1492" s="3">
        <v>0.530115550127617</v>
      </c>
      <c r="M1492" s="3">
        <v>1.32690490427373</v>
      </c>
      <c r="N1492" s="3">
        <v>0.734650017711578</v>
      </c>
      <c r="O1492" s="3">
        <v>-0.068861082882664</v>
      </c>
      <c r="P1492" s="3">
        <v>-0.00654588014206607</v>
      </c>
      <c r="Q1492" s="3">
        <v>0.843458688974566</v>
      </c>
      <c r="R1492" s="3">
        <v>0.0817866382081665</v>
      </c>
      <c r="S1492" s="3">
        <v>-0.61943578075497</v>
      </c>
      <c r="T1492" s="3">
        <v>-0.481672258615474</v>
      </c>
      <c r="U1492" s="3">
        <v>0.410267924957523</v>
      </c>
      <c r="V1492" s="3">
        <v>829.230769230769</v>
      </c>
      <c r="W1492" s="3">
        <v>802.637362637362</v>
      </c>
      <c r="X1492" s="3">
        <v>795.384615384615</v>
      </c>
      <c r="Y1492" s="3">
        <v>796.190476190476</v>
      </c>
      <c r="Z1492" s="3">
        <v>737.765567765567</v>
      </c>
      <c r="AA1492" s="3">
        <v>-0.250854</v>
      </c>
      <c r="AB1492" s="3">
        <v>0.155457</v>
      </c>
      <c r="AC1492" s="3">
        <v>0.968079</v>
      </c>
      <c r="AD1492" s="3">
        <v>11.230164</v>
      </c>
      <c r="AE1492" s="3">
        <v>1.727142</v>
      </c>
      <c r="AF1492" s="3">
        <v>1.689758</v>
      </c>
      <c r="AG1492" s="3">
        <v>1.0</v>
      </c>
      <c r="AH1492" s="3">
        <v>1.0</v>
      </c>
      <c r="AI1492" s="3">
        <v>1.0</v>
      </c>
      <c r="AJ1492" s="3">
        <v>1.0</v>
      </c>
      <c r="AK1492" s="3">
        <v>1.0</v>
      </c>
      <c r="AL1492" s="3">
        <v>15.0</v>
      </c>
      <c r="AM1492" s="1"/>
      <c r="AN1492" s="1"/>
      <c r="AO1492" s="1"/>
    </row>
    <row r="1493">
      <c r="A1493" s="2">
        <v>44261.87943047454</v>
      </c>
      <c r="B1493" s="3">
        <v>1.12667868388375</v>
      </c>
      <c r="C1493" s="3">
        <v>-0.126791856052265</v>
      </c>
      <c r="D1493" s="3">
        <v>-0.395346078560944</v>
      </c>
      <c r="E1493" s="3">
        <v>0.526194976027245</v>
      </c>
      <c r="F1493" s="3">
        <v>0.809879702464655</v>
      </c>
      <c r="G1493" s="3">
        <v>-0.227234020001671</v>
      </c>
      <c r="H1493" s="3">
        <v>-0.0245402914086247</v>
      </c>
      <c r="I1493" s="3">
        <v>0.727165852806722</v>
      </c>
      <c r="J1493" s="3">
        <v>1.47557151524351</v>
      </c>
      <c r="K1493" s="3">
        <v>0.132866956287394</v>
      </c>
      <c r="L1493" s="3">
        <v>0.172037002704207</v>
      </c>
      <c r="M1493" s="3">
        <v>1.13845543990676</v>
      </c>
      <c r="N1493" s="3">
        <v>0.453655946461748</v>
      </c>
      <c r="O1493" s="3">
        <v>-0.175651211801932</v>
      </c>
      <c r="P1493" s="3">
        <v>-0.118737737517688</v>
      </c>
      <c r="Q1493" s="3">
        <v>0.695198573611497</v>
      </c>
      <c r="R1493" s="3">
        <v>0.0937804853828991</v>
      </c>
      <c r="S1493" s="3">
        <v>-0.76545201949068</v>
      </c>
      <c r="T1493" s="3">
        <v>-0.695719064984994</v>
      </c>
      <c r="U1493" s="3">
        <v>0.304884736032735</v>
      </c>
      <c r="V1493" s="3">
        <v>805.860805860805</v>
      </c>
      <c r="W1493" s="3">
        <v>795.787545787545</v>
      </c>
      <c r="X1493" s="3">
        <v>807.875457875457</v>
      </c>
      <c r="Y1493" s="3">
        <v>796.996336996337</v>
      </c>
      <c r="Z1493" s="3">
        <v>811.501831501831</v>
      </c>
      <c r="AA1493" s="3">
        <v>-0.244263</v>
      </c>
      <c r="AB1493" s="3">
        <v>0.115173</v>
      </c>
      <c r="AC1493" s="3">
        <v>0.967102</v>
      </c>
      <c r="AD1493" s="3">
        <v>0.224304</v>
      </c>
      <c r="AE1493" s="3">
        <v>-4.4487</v>
      </c>
      <c r="AF1493" s="3">
        <v>-2.235565</v>
      </c>
      <c r="AG1493" s="3">
        <v>1.0</v>
      </c>
      <c r="AH1493" s="3">
        <v>1.0</v>
      </c>
      <c r="AI1493" s="3">
        <v>1.0</v>
      </c>
      <c r="AJ1493" s="3">
        <v>1.0</v>
      </c>
      <c r="AK1493" s="3">
        <v>1.0</v>
      </c>
      <c r="AL1493" s="3">
        <v>15.0</v>
      </c>
      <c r="AM1493" s="1"/>
      <c r="AN1493" s="1"/>
      <c r="AO1493" s="1"/>
    </row>
    <row r="1494">
      <c r="A1494" s="2">
        <v>44261.87944208334</v>
      </c>
      <c r="B1494" s="3">
        <v>0.705161216231685</v>
      </c>
      <c r="C1494" s="3">
        <v>-0.132073949419049</v>
      </c>
      <c r="D1494" s="3">
        <v>-0.190521441387016</v>
      </c>
      <c r="E1494" s="3">
        <v>0.0807401136030224</v>
      </c>
      <c r="F1494" s="3">
        <v>0.923905981861201</v>
      </c>
      <c r="G1494" s="3">
        <v>-0.0868738365092653</v>
      </c>
      <c r="H1494" s="3">
        <v>-0.0396420713266508</v>
      </c>
      <c r="I1494" s="3">
        <v>0.703342894850812</v>
      </c>
      <c r="J1494" s="3">
        <v>1.37695762736342</v>
      </c>
      <c r="K1494" s="3">
        <v>0.141164321002216</v>
      </c>
      <c r="L1494" s="3">
        <v>0.178205480521026</v>
      </c>
      <c r="M1494" s="3">
        <v>1.13077739391265</v>
      </c>
      <c r="N1494" s="3">
        <v>0.461889048208026</v>
      </c>
      <c r="O1494" s="3">
        <v>-0.179661396313421</v>
      </c>
      <c r="P1494" s="3">
        <v>-0.0948907658851568</v>
      </c>
      <c r="Q1494" s="3">
        <v>0.548656295802275</v>
      </c>
      <c r="R1494" s="3">
        <v>0.0852310031034663</v>
      </c>
      <c r="S1494" s="3">
        <v>-0.829759217053049</v>
      </c>
      <c r="T1494" s="3">
        <v>-0.538093508971917</v>
      </c>
      <c r="U1494" s="3">
        <v>0.363170053358358</v>
      </c>
      <c r="V1494" s="3">
        <v>794.981684981685</v>
      </c>
      <c r="W1494" s="3">
        <v>801.831501831501</v>
      </c>
      <c r="X1494" s="3">
        <v>796.190476190476</v>
      </c>
      <c r="Y1494" s="3">
        <v>806.666666666666</v>
      </c>
      <c r="Z1494" s="3">
        <v>1012.96703296703</v>
      </c>
      <c r="AA1494" s="3">
        <v>-0.256836</v>
      </c>
      <c r="AB1494" s="3">
        <v>0.08728</v>
      </c>
      <c r="AC1494" s="3">
        <v>0.96991</v>
      </c>
      <c r="AD1494" s="3">
        <v>-1.996307</v>
      </c>
      <c r="AE1494" s="3">
        <v>-1.75705</v>
      </c>
      <c r="AF1494" s="3">
        <v>3.484192</v>
      </c>
      <c r="AG1494" s="3">
        <v>1.0</v>
      </c>
      <c r="AH1494" s="3">
        <v>1.0</v>
      </c>
      <c r="AI1494" s="3">
        <v>1.0</v>
      </c>
      <c r="AJ1494" s="3">
        <v>1.0</v>
      </c>
      <c r="AK1494" s="3">
        <v>1.0</v>
      </c>
      <c r="AL1494" s="3">
        <v>15.0</v>
      </c>
      <c r="AM1494" s="1"/>
      <c r="AN1494" s="1"/>
      <c r="AO1494" s="1"/>
    </row>
    <row r="1495">
      <c r="A1495" s="2">
        <v>44261.879453622685</v>
      </c>
      <c r="B1495" s="3">
        <v>0.609115449508063</v>
      </c>
      <c r="C1495" s="3">
        <v>-0.071082218941205</v>
      </c>
      <c r="D1495" s="3">
        <v>-0.194792676464283</v>
      </c>
      <c r="E1495" s="3">
        <v>0.126958225745139</v>
      </c>
      <c r="F1495" s="3">
        <v>0.915993713714532</v>
      </c>
      <c r="G1495" s="3">
        <v>-0.255073291631357</v>
      </c>
      <c r="H1495" s="3">
        <v>-0.260416346594819</v>
      </c>
      <c r="I1495" s="3">
        <v>0.534421267636529</v>
      </c>
      <c r="J1495" s="3">
        <v>1.39149609458333</v>
      </c>
      <c r="K1495" s="3">
        <v>0.00986365690203699</v>
      </c>
      <c r="L1495" s="3">
        <v>-0.103972623503178</v>
      </c>
      <c r="M1495" s="3">
        <v>1.0652788752288</v>
      </c>
      <c r="N1495" s="3">
        <v>0.675585217732228</v>
      </c>
      <c r="O1495" s="3">
        <v>-0.147755120686483</v>
      </c>
      <c r="P1495" s="3">
        <v>-0.0636364176664001</v>
      </c>
      <c r="Q1495" s="3">
        <v>0.672722127914255</v>
      </c>
      <c r="R1495" s="3">
        <v>0.114436819081639</v>
      </c>
      <c r="S1495" s="3">
        <v>-0.518289302769784</v>
      </c>
      <c r="T1495" s="3">
        <v>-0.662242325473077</v>
      </c>
      <c r="U1495" s="3">
        <v>0.430536343877914</v>
      </c>
      <c r="V1495" s="3">
        <v>818.754578754578</v>
      </c>
      <c r="W1495" s="3">
        <v>800.21978021978</v>
      </c>
      <c r="X1495" s="3">
        <v>799.413919413919</v>
      </c>
      <c r="Y1495" s="3">
        <v>798.608058608058</v>
      </c>
      <c r="Z1495" s="3">
        <v>772.820512820512</v>
      </c>
      <c r="AA1495" s="3">
        <v>-0.251221</v>
      </c>
      <c r="AB1495" s="3">
        <v>0.074829</v>
      </c>
      <c r="AC1495" s="3">
        <v>0.96936</v>
      </c>
      <c r="AD1495" s="3">
        <v>4.598236</v>
      </c>
      <c r="AE1495" s="3">
        <v>-0.814972</v>
      </c>
      <c r="AF1495" s="3">
        <v>-3.91037</v>
      </c>
      <c r="AG1495" s="3">
        <v>1.0</v>
      </c>
      <c r="AH1495" s="3">
        <v>1.0</v>
      </c>
      <c r="AI1495" s="3">
        <v>1.0</v>
      </c>
      <c r="AJ1495" s="3">
        <v>1.0</v>
      </c>
      <c r="AK1495" s="3">
        <v>1.0</v>
      </c>
      <c r="AL1495" s="3">
        <v>15.0</v>
      </c>
      <c r="AM1495" s="1"/>
      <c r="AN1495" s="1"/>
      <c r="AO1495" s="1"/>
    </row>
    <row r="1496">
      <c r="A1496" s="2">
        <v>44261.87946521991</v>
      </c>
      <c r="B1496" s="3">
        <v>0.735507283472404</v>
      </c>
      <c r="C1496" s="3">
        <v>-0.060088203081437</v>
      </c>
      <c r="D1496" s="3">
        <v>-0.404595766062534</v>
      </c>
      <c r="E1496" s="3">
        <v>0.199619978510625</v>
      </c>
      <c r="F1496" s="3">
        <v>0.936532174275399</v>
      </c>
      <c r="G1496" s="3">
        <v>-0.296257334205683</v>
      </c>
      <c r="H1496" s="3">
        <v>-0.243343080545077</v>
      </c>
      <c r="I1496" s="3">
        <v>0.617453617386356</v>
      </c>
      <c r="J1496" s="3">
        <v>1.41604907213843</v>
      </c>
      <c r="K1496" s="3">
        <v>0.112847222153991</v>
      </c>
      <c r="L1496" s="3">
        <v>0.0219372764301367</v>
      </c>
      <c r="M1496" s="3">
        <v>1.0460427864845</v>
      </c>
      <c r="N1496" s="3">
        <v>0.623807339117296</v>
      </c>
      <c r="O1496" s="3">
        <v>-0.237985975157233</v>
      </c>
      <c r="P1496" s="3">
        <v>-0.200529956298798</v>
      </c>
      <c r="Q1496" s="3">
        <v>0.688628281673899</v>
      </c>
      <c r="R1496" s="3">
        <v>0.186637084041852</v>
      </c>
      <c r="S1496" s="3">
        <v>-0.610664516241974</v>
      </c>
      <c r="T1496" s="3">
        <v>-0.654198114992797</v>
      </c>
      <c r="U1496" s="3">
        <v>0.456635093822596</v>
      </c>
      <c r="V1496" s="3">
        <v>790.54945054945</v>
      </c>
      <c r="W1496" s="3">
        <v>799.010989010989</v>
      </c>
      <c r="X1496" s="3">
        <v>803.040293040293</v>
      </c>
      <c r="Y1496" s="3">
        <v>789.340659340659</v>
      </c>
      <c r="Z1496" s="3">
        <v>801.025641025641</v>
      </c>
      <c r="AA1496" s="3">
        <v>-0.260376</v>
      </c>
      <c r="AB1496" s="3">
        <v>0.080688</v>
      </c>
      <c r="AC1496" s="3">
        <v>0.967163</v>
      </c>
      <c r="AD1496" s="3">
        <v>1.988831</v>
      </c>
      <c r="AE1496" s="3">
        <v>0.710297</v>
      </c>
      <c r="AF1496" s="3">
        <v>-1.816864</v>
      </c>
      <c r="AG1496" s="3">
        <v>1.0</v>
      </c>
      <c r="AH1496" s="3">
        <v>1.0</v>
      </c>
      <c r="AI1496" s="3">
        <v>1.0</v>
      </c>
      <c r="AJ1496" s="3">
        <v>1.0</v>
      </c>
      <c r="AK1496" s="3">
        <v>1.0</v>
      </c>
      <c r="AL1496" s="3">
        <v>15.0</v>
      </c>
      <c r="AM1496" s="1"/>
      <c r="AN1496" s="1"/>
      <c r="AO1496" s="1"/>
    </row>
    <row r="1497">
      <c r="A1497" s="2">
        <v>44261.87947675926</v>
      </c>
      <c r="B1497" s="3">
        <v>0.508364706845269</v>
      </c>
      <c r="C1497" s="3">
        <v>-0.278862400185974</v>
      </c>
      <c r="D1497" s="3">
        <v>-0.299921577791356</v>
      </c>
      <c r="E1497" s="3">
        <v>0.15801636580265</v>
      </c>
      <c r="F1497" s="3">
        <v>0.816408130280056</v>
      </c>
      <c r="G1497" s="3">
        <v>-0.360255282964001</v>
      </c>
      <c r="H1497" s="3">
        <v>-0.176079502895086</v>
      </c>
      <c r="I1497" s="3">
        <v>0.650408878451313</v>
      </c>
      <c r="J1497" s="3">
        <v>1.25785128166597</v>
      </c>
      <c r="K1497" s="3">
        <v>0.117853808277632</v>
      </c>
      <c r="L1497" s="3">
        <v>0.0545407793382655</v>
      </c>
      <c r="M1497" s="3">
        <v>1.03803708196429</v>
      </c>
      <c r="N1497" s="3">
        <v>0.494223907455516</v>
      </c>
      <c r="O1497" s="3">
        <v>-0.177407427060801</v>
      </c>
      <c r="P1497" s="3">
        <v>-0.179047625485319</v>
      </c>
      <c r="Q1497" s="3">
        <v>0.7233623028093</v>
      </c>
      <c r="R1497" s="3">
        <v>0.207025631569797</v>
      </c>
      <c r="S1497" s="3">
        <v>-0.48743035950017</v>
      </c>
      <c r="T1497" s="3">
        <v>-0.483888958766363</v>
      </c>
      <c r="U1497" s="3">
        <v>0.493310130696864</v>
      </c>
      <c r="V1497" s="3">
        <v>784.102564102564</v>
      </c>
      <c r="W1497" s="3">
        <v>798.205128205128</v>
      </c>
      <c r="X1497" s="3">
        <v>795.787545787545</v>
      </c>
      <c r="Y1497" s="3">
        <v>809.890109890109</v>
      </c>
      <c r="Z1497" s="3">
        <v>1095.97069597069</v>
      </c>
      <c r="AA1497" s="3">
        <v>-0.243469</v>
      </c>
      <c r="AB1497" s="3">
        <v>0.124329</v>
      </c>
      <c r="AC1497" s="3">
        <v>0.975464</v>
      </c>
      <c r="AD1497" s="3">
        <v>2.459869</v>
      </c>
      <c r="AE1497" s="3">
        <v>-2.332764</v>
      </c>
      <c r="AF1497" s="3">
        <v>-0.157013</v>
      </c>
      <c r="AG1497" s="3">
        <v>1.0</v>
      </c>
      <c r="AH1497" s="3">
        <v>1.0</v>
      </c>
      <c r="AI1497" s="3">
        <v>1.0</v>
      </c>
      <c r="AJ1497" s="3">
        <v>1.0</v>
      </c>
      <c r="AK1497" s="3">
        <v>1.0</v>
      </c>
      <c r="AL1497" s="3">
        <v>15.0</v>
      </c>
      <c r="AM1497" s="1"/>
      <c r="AN1497" s="1"/>
      <c r="AO1497" s="1"/>
    </row>
    <row r="1498">
      <c r="A1498" s="2">
        <v>44261.87948833333</v>
      </c>
      <c r="B1498" s="3">
        <v>0.728314954685752</v>
      </c>
      <c r="C1498" s="3">
        <v>-0.0383051540043709</v>
      </c>
      <c r="D1498" s="3">
        <v>-0.246256810608328</v>
      </c>
      <c r="E1498" s="3">
        <v>0.358241007784809</v>
      </c>
      <c r="F1498" s="3">
        <v>0.804485186318748</v>
      </c>
      <c r="G1498" s="3">
        <v>-0.439305362707515</v>
      </c>
      <c r="H1498" s="3">
        <v>-0.321968157606585</v>
      </c>
      <c r="I1498" s="3">
        <v>0.504225986086813</v>
      </c>
      <c r="J1498" s="3">
        <v>1.33664322764574</v>
      </c>
      <c r="K1498" s="3">
        <v>0.139019786101572</v>
      </c>
      <c r="L1498" s="3">
        <v>-0.0116158999137499</v>
      </c>
      <c r="M1498" s="3">
        <v>0.975250419238529</v>
      </c>
      <c r="N1498" s="3">
        <v>0.578816621129714</v>
      </c>
      <c r="O1498" s="3">
        <v>-0.28481761415545</v>
      </c>
      <c r="P1498" s="3">
        <v>-0.108084839748691</v>
      </c>
      <c r="Q1498" s="3">
        <v>0.629588080195735</v>
      </c>
      <c r="R1498" s="3">
        <v>0.124537003265982</v>
      </c>
      <c r="S1498" s="3">
        <v>-0.474189641321989</v>
      </c>
      <c r="T1498" s="3">
        <v>-0.477737579205198</v>
      </c>
      <c r="U1498" s="3">
        <v>0.534447294873412</v>
      </c>
      <c r="V1498" s="3">
        <v>797.802197802197</v>
      </c>
      <c r="W1498" s="3">
        <v>804.249084249084</v>
      </c>
      <c r="X1498" s="3">
        <v>789.340659340659</v>
      </c>
      <c r="Y1498" s="3">
        <v>782.087912087912</v>
      </c>
      <c r="Z1498" s="3">
        <v>762.344322344322</v>
      </c>
      <c r="AA1498" s="3">
        <v>-0.249756</v>
      </c>
      <c r="AB1498" s="3">
        <v>0.089783</v>
      </c>
      <c r="AC1498" s="3">
        <v>0.972229</v>
      </c>
      <c r="AD1498" s="3">
        <v>0.052338</v>
      </c>
      <c r="AE1498" s="3">
        <v>-1.166382</v>
      </c>
      <c r="AF1498" s="3">
        <v>0.104675</v>
      </c>
      <c r="AG1498" s="3">
        <v>1.0</v>
      </c>
      <c r="AH1498" s="3">
        <v>1.0</v>
      </c>
      <c r="AI1498" s="3">
        <v>1.0</v>
      </c>
      <c r="AJ1498" s="3">
        <v>1.0</v>
      </c>
      <c r="AK1498" s="3">
        <v>1.0</v>
      </c>
      <c r="AL1498" s="3">
        <v>15.0</v>
      </c>
      <c r="AM1498" s="1"/>
      <c r="AN1498" s="1"/>
      <c r="AO1498" s="1"/>
    </row>
    <row r="1499">
      <c r="A1499" s="2">
        <v>44261.87949990741</v>
      </c>
      <c r="B1499" s="3">
        <v>0.748989230291507</v>
      </c>
      <c r="C1499" s="3">
        <v>-0.0212745291961417</v>
      </c>
      <c r="D1499" s="3">
        <v>-0.0839340945841318</v>
      </c>
      <c r="E1499" s="3">
        <v>0.525714408898119</v>
      </c>
      <c r="F1499" s="3">
        <v>0.7423729531723</v>
      </c>
      <c r="G1499" s="3">
        <v>-0.519384729523915</v>
      </c>
      <c r="H1499" s="3">
        <v>-0.25355744775473</v>
      </c>
      <c r="I1499" s="3">
        <v>0.437946355445836</v>
      </c>
      <c r="J1499" s="3">
        <v>1.31349551617665</v>
      </c>
      <c r="K1499" s="3">
        <v>-0.0643381747547071</v>
      </c>
      <c r="L1499" s="3">
        <v>0.0697390897331014</v>
      </c>
      <c r="M1499" s="3">
        <v>1.01446458797323</v>
      </c>
      <c r="N1499" s="3">
        <v>0.441744315990366</v>
      </c>
      <c r="O1499" s="3">
        <v>-0.376840709304533</v>
      </c>
      <c r="P1499" s="3">
        <v>-0.0482986571359702</v>
      </c>
      <c r="Q1499" s="3">
        <v>0.679488103961701</v>
      </c>
      <c r="R1499" s="3">
        <v>0.10104177688166</v>
      </c>
      <c r="S1499" s="3">
        <v>-0.549528692073092</v>
      </c>
      <c r="T1499" s="3">
        <v>-0.492291289410883</v>
      </c>
      <c r="U1499" s="3">
        <v>0.384305566585712</v>
      </c>
      <c r="V1499" s="3">
        <v>826.813186813186</v>
      </c>
      <c r="W1499" s="3">
        <v>805.054945054945</v>
      </c>
      <c r="X1499" s="3">
        <v>801.025641025641</v>
      </c>
      <c r="Y1499" s="3">
        <v>794.175824175824</v>
      </c>
      <c r="Z1499" s="3">
        <v>814.322344322344</v>
      </c>
      <c r="AA1499" s="3">
        <v>-0.2771</v>
      </c>
      <c r="AB1499" s="3">
        <v>0.067932</v>
      </c>
      <c r="AC1499" s="3">
        <v>0.97345</v>
      </c>
      <c r="AD1499" s="3">
        <v>-0.91217</v>
      </c>
      <c r="AE1499" s="3">
        <v>1.80191</v>
      </c>
      <c r="AF1499" s="3">
        <v>1.525269</v>
      </c>
      <c r="AG1499" s="3">
        <v>1.0</v>
      </c>
      <c r="AH1499" s="3">
        <v>1.0</v>
      </c>
      <c r="AI1499" s="3">
        <v>1.0</v>
      </c>
      <c r="AJ1499" s="3">
        <v>1.0</v>
      </c>
      <c r="AK1499" s="3">
        <v>1.0</v>
      </c>
      <c r="AL1499" s="3">
        <v>15.0</v>
      </c>
      <c r="AM1499" s="1"/>
      <c r="AN1499" s="1"/>
      <c r="AO1499" s="1"/>
    </row>
    <row r="1500">
      <c r="A1500" s="2">
        <v>44261.87951148148</v>
      </c>
      <c r="B1500" s="3">
        <v>0.601334115924662</v>
      </c>
      <c r="C1500" s="3">
        <v>-0.0460100147179639</v>
      </c>
      <c r="D1500" s="3">
        <v>0.0402518585133739</v>
      </c>
      <c r="E1500" s="3">
        <v>1.02347430138653</v>
      </c>
      <c r="F1500" s="3">
        <v>0.774376494516263</v>
      </c>
      <c r="G1500" s="3">
        <v>-0.0881916214561009</v>
      </c>
      <c r="H1500" s="3">
        <v>-0.164115412020316</v>
      </c>
      <c r="I1500" s="3">
        <v>0.911036108348647</v>
      </c>
      <c r="J1500" s="3">
        <v>1.37102074569176</v>
      </c>
      <c r="K1500" s="3">
        <v>-0.0327785133280623</v>
      </c>
      <c r="L1500" s="3">
        <v>0.0925254910344683</v>
      </c>
      <c r="M1500" s="3">
        <v>1.27001834987241</v>
      </c>
      <c r="N1500" s="3">
        <v>0.476050343617802</v>
      </c>
      <c r="O1500" s="3">
        <v>-0.334894180505071</v>
      </c>
      <c r="P1500" s="3">
        <v>-0.0667551598682498</v>
      </c>
      <c r="Q1500" s="3">
        <v>0.799902557190676</v>
      </c>
      <c r="R1500" s="3">
        <v>0.14492235129504</v>
      </c>
      <c r="S1500" s="3">
        <v>-0.559688843501952</v>
      </c>
      <c r="T1500" s="3">
        <v>-0.388597577356045</v>
      </c>
      <c r="U1500" s="3">
        <v>0.503864463772447</v>
      </c>
      <c r="V1500" s="3">
        <v>801.428571428571</v>
      </c>
      <c r="W1500" s="3">
        <v>797.802197802197</v>
      </c>
      <c r="X1500" s="3">
        <v>794.578754578754</v>
      </c>
      <c r="Y1500" s="3">
        <v>809.890109890109</v>
      </c>
      <c r="Z1500" s="3">
        <v>1069.78021978022</v>
      </c>
      <c r="AA1500" s="3">
        <v>-0.297424</v>
      </c>
      <c r="AB1500" s="3">
        <v>0.064026</v>
      </c>
      <c r="AC1500" s="3">
        <v>0.958801</v>
      </c>
      <c r="AD1500" s="3">
        <v>5.129089</v>
      </c>
      <c r="AE1500" s="3">
        <v>-1.525269</v>
      </c>
      <c r="AF1500" s="3">
        <v>-1.315918</v>
      </c>
      <c r="AG1500" s="3">
        <v>1.0</v>
      </c>
      <c r="AH1500" s="3">
        <v>1.0</v>
      </c>
      <c r="AI1500" s="3">
        <v>1.0</v>
      </c>
      <c r="AJ1500" s="3">
        <v>1.0</v>
      </c>
      <c r="AK1500" s="3">
        <v>1.0</v>
      </c>
      <c r="AL1500" s="3">
        <v>15.0</v>
      </c>
      <c r="AM1500" s="1"/>
      <c r="AN1500" s="1"/>
      <c r="AO1500" s="1"/>
    </row>
    <row r="1501">
      <c r="A1501" s="2">
        <v>44261.879523055555</v>
      </c>
      <c r="B1501" s="3">
        <v>0.278452126061292</v>
      </c>
      <c r="C1501" s="3">
        <v>-0.443580765042976</v>
      </c>
      <c r="D1501" s="3">
        <v>-0.505291993724951</v>
      </c>
      <c r="E1501" s="3">
        <v>1.1744858235361</v>
      </c>
      <c r="F1501" s="3">
        <v>0.787917259574194</v>
      </c>
      <c r="G1501" s="3">
        <v>-0.0489316785469678</v>
      </c>
      <c r="H1501" s="3">
        <v>-0.17396535515249</v>
      </c>
      <c r="I1501" s="3">
        <v>1.14433200240678</v>
      </c>
      <c r="J1501" s="3">
        <v>1.23076189236134</v>
      </c>
      <c r="K1501" s="3">
        <v>0.143768027447559</v>
      </c>
      <c r="L1501" s="3">
        <v>0.0660447632770237</v>
      </c>
      <c r="M1501" s="3">
        <v>1.37110477713575</v>
      </c>
      <c r="N1501" s="3">
        <v>0.707423041959455</v>
      </c>
      <c r="O1501" s="3">
        <v>-0.306172377448843</v>
      </c>
      <c r="P1501" s="3">
        <v>-0.204146050434677</v>
      </c>
      <c r="Q1501" s="3">
        <v>0.889414768478026</v>
      </c>
      <c r="R1501" s="3">
        <v>0.302663924828461</v>
      </c>
      <c r="S1501" s="3">
        <v>-0.66242333609577</v>
      </c>
      <c r="T1501" s="3">
        <v>-0.429207983067289</v>
      </c>
      <c r="U1501" s="3">
        <v>0.603143595202222</v>
      </c>
      <c r="V1501" s="3">
        <v>798.608058608058</v>
      </c>
      <c r="W1501" s="3">
        <v>792.564102564102</v>
      </c>
      <c r="X1501" s="3">
        <v>804.652014652014</v>
      </c>
      <c r="Y1501" s="3">
        <v>836.080586080586</v>
      </c>
      <c r="Z1501" s="3">
        <v>734.542124542124</v>
      </c>
      <c r="AA1501" s="3">
        <v>-0.290405</v>
      </c>
      <c r="AB1501" s="3">
        <v>0.137878</v>
      </c>
      <c r="AC1501" s="3">
        <v>0.950684</v>
      </c>
      <c r="AD1501" s="3">
        <v>5.136566</v>
      </c>
      <c r="AE1501" s="3">
        <v>-1.40564</v>
      </c>
      <c r="AF1501" s="3">
        <v>-0.545807</v>
      </c>
      <c r="AG1501" s="3">
        <v>1.0</v>
      </c>
      <c r="AH1501" s="3">
        <v>1.0</v>
      </c>
      <c r="AI1501" s="3">
        <v>1.0</v>
      </c>
      <c r="AJ1501" s="3">
        <v>1.0</v>
      </c>
      <c r="AK1501" s="3">
        <v>1.0</v>
      </c>
      <c r="AL1501" s="3">
        <v>15.0</v>
      </c>
      <c r="AM1501" s="1"/>
      <c r="AN1501" s="1"/>
      <c r="AO1501" s="1"/>
    </row>
    <row r="1502">
      <c r="A1502" s="2">
        <v>44261.87953465278</v>
      </c>
      <c r="B1502" s="3">
        <v>0.284868850530892</v>
      </c>
      <c r="C1502" s="3">
        <v>-0.126107242199953</v>
      </c>
      <c r="D1502" s="3">
        <v>-0.500081022333837</v>
      </c>
      <c r="E1502" s="3">
        <v>0.846809104253911</v>
      </c>
      <c r="F1502" s="3">
        <v>0.490273838503863</v>
      </c>
      <c r="G1502" s="3">
        <v>-0.419675462244678</v>
      </c>
      <c r="H1502" s="3">
        <v>-0.275537265547908</v>
      </c>
      <c r="I1502" s="3">
        <v>1.16375660754584</v>
      </c>
      <c r="J1502" s="3">
        <v>0.923545297502243</v>
      </c>
      <c r="K1502" s="3">
        <v>0.146323516624036</v>
      </c>
      <c r="L1502" s="3">
        <v>0.195032411517585</v>
      </c>
      <c r="M1502" s="3">
        <v>1.16346947496008</v>
      </c>
      <c r="N1502" s="3">
        <v>0.567766160360579</v>
      </c>
      <c r="O1502" s="3">
        <v>-0.402647445245447</v>
      </c>
      <c r="P1502" s="3">
        <v>-0.22713433351246</v>
      </c>
      <c r="Q1502" s="3">
        <v>0.766402068505143</v>
      </c>
      <c r="R1502" s="3">
        <v>0.156656160498783</v>
      </c>
      <c r="S1502" s="3">
        <v>-0.778172774937148</v>
      </c>
      <c r="T1502" s="3">
        <v>-0.699103098549444</v>
      </c>
      <c r="U1502" s="3">
        <v>0.658017582626048</v>
      </c>
      <c r="V1502" s="3">
        <v>810.69597069597</v>
      </c>
      <c r="W1502" s="3">
        <v>803.846153846153</v>
      </c>
      <c r="X1502" s="3">
        <v>800.21978021978</v>
      </c>
      <c r="Y1502" s="3">
        <v>857.435897435897</v>
      </c>
      <c r="Z1502" s="3">
        <v>737.362637362637</v>
      </c>
      <c r="AA1502" s="3">
        <v>-0.302856</v>
      </c>
      <c r="AB1502" s="3">
        <v>0.159058</v>
      </c>
      <c r="AC1502" s="3">
        <v>0.940491</v>
      </c>
      <c r="AD1502" s="3">
        <v>2.83371</v>
      </c>
      <c r="AE1502" s="3">
        <v>0.157013</v>
      </c>
      <c r="AF1502" s="3">
        <v>-3.117828</v>
      </c>
      <c r="AG1502" s="3">
        <v>1.0</v>
      </c>
      <c r="AH1502" s="3">
        <v>1.0</v>
      </c>
      <c r="AI1502" s="3">
        <v>1.0</v>
      </c>
      <c r="AJ1502" s="3">
        <v>1.0</v>
      </c>
      <c r="AK1502" s="3">
        <v>1.0</v>
      </c>
      <c r="AL1502" s="3">
        <v>15.0</v>
      </c>
      <c r="AM1502" s="1"/>
      <c r="AN1502" s="1"/>
      <c r="AO1502" s="1"/>
    </row>
    <row r="1503">
      <c r="A1503" s="2">
        <v>44261.8795462037</v>
      </c>
      <c r="B1503" s="3">
        <v>0.265172452659437</v>
      </c>
      <c r="C1503" s="3">
        <v>-0.1766583594624</v>
      </c>
      <c r="D1503" s="3">
        <v>-0.353205634175167</v>
      </c>
      <c r="E1503" s="3">
        <v>0.850445062513522</v>
      </c>
      <c r="F1503" s="3">
        <v>0.503590164029755</v>
      </c>
      <c r="G1503" s="3">
        <v>-0.452718178982043</v>
      </c>
      <c r="H1503" s="3">
        <v>-0.233968652720899</v>
      </c>
      <c r="I1503" s="3">
        <v>1.29873407933549</v>
      </c>
      <c r="J1503" s="3">
        <v>1.21612902152207</v>
      </c>
      <c r="K1503" s="3">
        <v>-0.0663336522677717</v>
      </c>
      <c r="L1503" s="3">
        <v>-0.0064311451747391</v>
      </c>
      <c r="M1503" s="3">
        <v>0.926511978622335</v>
      </c>
      <c r="N1503" s="3">
        <v>0.653897651937152</v>
      </c>
      <c r="O1503" s="3">
        <v>-0.204901659975439</v>
      </c>
      <c r="P1503" s="3">
        <v>-0.0173729827423759</v>
      </c>
      <c r="Q1503" s="3">
        <v>0.785670464438743</v>
      </c>
      <c r="R1503" s="3">
        <v>0.195527709098396</v>
      </c>
      <c r="S1503" s="3">
        <v>-0.62131160919845</v>
      </c>
      <c r="T1503" s="3">
        <v>-0.771721353798881</v>
      </c>
      <c r="U1503" s="3">
        <v>0.586749502566858</v>
      </c>
      <c r="V1503" s="3">
        <v>799.413919413919</v>
      </c>
      <c r="W1503" s="3">
        <v>802.234432234432</v>
      </c>
      <c r="X1503" s="3">
        <v>793.772893772893</v>
      </c>
      <c r="Y1503" s="3">
        <v>795.384615384615</v>
      </c>
      <c r="Z1503" s="3">
        <v>1118.53479853479</v>
      </c>
      <c r="AA1503" s="3">
        <v>-0.305908</v>
      </c>
      <c r="AB1503" s="3">
        <v>0.160889</v>
      </c>
      <c r="AC1503" s="3">
        <v>0.948975</v>
      </c>
      <c r="AD1503" s="3">
        <v>2.302856</v>
      </c>
      <c r="AE1503" s="3">
        <v>-1.846771</v>
      </c>
      <c r="AF1503" s="3">
        <v>-2.063599</v>
      </c>
      <c r="AG1503" s="3">
        <v>1.0</v>
      </c>
      <c r="AH1503" s="3">
        <v>1.0</v>
      </c>
      <c r="AI1503" s="3">
        <v>1.0</v>
      </c>
      <c r="AJ1503" s="3">
        <v>1.0</v>
      </c>
      <c r="AK1503" s="3">
        <v>1.0</v>
      </c>
      <c r="AL1503" s="3">
        <v>15.0</v>
      </c>
      <c r="AM1503" s="1"/>
      <c r="AN1503" s="1"/>
      <c r="AO1503" s="1"/>
    </row>
    <row r="1504">
      <c r="A1504" s="2">
        <v>44261.87955777778</v>
      </c>
      <c r="B1504" s="3">
        <v>0.298665116150081</v>
      </c>
      <c r="C1504" s="3">
        <v>-0.430967530951396</v>
      </c>
      <c r="D1504" s="3">
        <v>-0.447274381145062</v>
      </c>
      <c r="E1504" s="3">
        <v>0.446036168286188</v>
      </c>
      <c r="F1504" s="3">
        <v>0.439457899457518</v>
      </c>
      <c r="G1504" s="3">
        <v>-0.189741090552215</v>
      </c>
      <c r="H1504" s="3">
        <v>-0.242753712786439</v>
      </c>
      <c r="I1504" s="3">
        <v>0.0156266856972917</v>
      </c>
      <c r="J1504" s="3">
        <v>1.01224060160966</v>
      </c>
      <c r="K1504" s="3">
        <v>-0.0632110943106809</v>
      </c>
      <c r="L1504" s="3">
        <v>0.0170427676160135</v>
      </c>
      <c r="M1504" s="3">
        <v>0.63377269621364</v>
      </c>
      <c r="N1504" s="3">
        <v>0.529284982775548</v>
      </c>
      <c r="O1504" s="3">
        <v>-0.125179143066533</v>
      </c>
      <c r="P1504" s="3">
        <v>-0.145442705474328</v>
      </c>
      <c r="Q1504" s="3">
        <v>0.857446192011804</v>
      </c>
      <c r="R1504" s="3">
        <v>0.00579573613001125</v>
      </c>
      <c r="S1504" s="3">
        <v>-0.546977849982834</v>
      </c>
      <c r="T1504" s="3">
        <v>-0.786505372544951</v>
      </c>
      <c r="U1504" s="3">
        <v>0.650281164514562</v>
      </c>
      <c r="V1504" s="3">
        <v>802.637362637362</v>
      </c>
      <c r="W1504" s="3">
        <v>793.772893772893</v>
      </c>
      <c r="X1504" s="3">
        <v>798.205128205128</v>
      </c>
      <c r="Y1504" s="3">
        <v>772.014652014652</v>
      </c>
      <c r="Z1504" s="3">
        <v>761.538461538461</v>
      </c>
      <c r="AA1504" s="3">
        <v>-0.314209</v>
      </c>
      <c r="AB1504" s="3">
        <v>0.150818</v>
      </c>
      <c r="AC1504" s="3">
        <v>0.94574</v>
      </c>
      <c r="AD1504" s="3">
        <v>1.742096</v>
      </c>
      <c r="AE1504" s="3">
        <v>-0.882263</v>
      </c>
      <c r="AF1504" s="3">
        <v>-0.112152</v>
      </c>
      <c r="AG1504" s="3">
        <v>1.0</v>
      </c>
      <c r="AH1504" s="3">
        <v>1.0</v>
      </c>
      <c r="AI1504" s="3">
        <v>1.0</v>
      </c>
      <c r="AJ1504" s="3">
        <v>1.0</v>
      </c>
      <c r="AK1504" s="3">
        <v>1.0</v>
      </c>
      <c r="AL1504" s="3">
        <v>15.0</v>
      </c>
      <c r="AM1504" s="1"/>
      <c r="AN1504" s="1"/>
      <c r="AO1504" s="1"/>
    </row>
    <row r="1505">
      <c r="A1505" s="2">
        <v>44261.87956940972</v>
      </c>
      <c r="B1505" s="3">
        <v>0.0392873196488992</v>
      </c>
      <c r="C1505" s="3">
        <v>-0.520603459606134</v>
      </c>
      <c r="D1505" s="3">
        <v>-0.396456935109835</v>
      </c>
      <c r="E1505" s="3">
        <v>1.10574897834123</v>
      </c>
      <c r="F1505" s="3">
        <v>0.0288950053196353</v>
      </c>
      <c r="G1505" s="3">
        <v>-0.237939672325535</v>
      </c>
      <c r="H1505" s="3">
        <v>-0.300979064160514</v>
      </c>
      <c r="I1505" s="3">
        <v>0.636559912123575</v>
      </c>
      <c r="J1505" s="3">
        <v>0.812728580710945</v>
      </c>
      <c r="K1505" s="3">
        <v>-0.155197274069744</v>
      </c>
      <c r="L1505" s="3">
        <v>-0.0640401123114736</v>
      </c>
      <c r="M1505" s="3">
        <v>0.896066360329093</v>
      </c>
      <c r="N1505" s="3">
        <v>0.429128383999272</v>
      </c>
      <c r="O1505" s="3">
        <v>-0.155252555744546</v>
      </c>
      <c r="P1505" s="3">
        <v>-0.264691503238904</v>
      </c>
      <c r="Q1505" s="3">
        <v>0.923767446952016</v>
      </c>
      <c r="R1505" s="3">
        <v>0.0869933008864594</v>
      </c>
      <c r="S1505" s="3">
        <v>-0.65948878722295</v>
      </c>
      <c r="T1505" s="3">
        <v>-0.530228316444296</v>
      </c>
      <c r="U1505" s="3">
        <v>0.542162375051491</v>
      </c>
      <c r="V1505" s="3">
        <v>800.21978021978</v>
      </c>
      <c r="W1505" s="3">
        <v>796.593406593406</v>
      </c>
      <c r="X1505" s="3">
        <v>804.249084249084</v>
      </c>
      <c r="Y1505" s="3">
        <v>799.413919413919</v>
      </c>
      <c r="Z1505" s="3">
        <v>763.956043956044</v>
      </c>
      <c r="AA1505" s="3">
        <v>-0.307007</v>
      </c>
      <c r="AB1505" s="3">
        <v>0.151672</v>
      </c>
      <c r="AC1505" s="3">
        <v>0.94751</v>
      </c>
      <c r="AD1505" s="3">
        <v>2.758942</v>
      </c>
      <c r="AE1505" s="3">
        <v>-1.861725</v>
      </c>
      <c r="AF1505" s="3">
        <v>0.336456</v>
      </c>
      <c r="AG1505" s="3">
        <v>1.0</v>
      </c>
      <c r="AH1505" s="3">
        <v>1.0</v>
      </c>
      <c r="AI1505" s="3">
        <v>1.0</v>
      </c>
      <c r="AJ1505" s="3">
        <v>1.0</v>
      </c>
      <c r="AK1505" s="3">
        <v>1.0</v>
      </c>
      <c r="AL1505" s="3">
        <v>15.0</v>
      </c>
      <c r="AM1505" s="1"/>
      <c r="AN1505" s="1"/>
      <c r="AO1505" s="1"/>
    </row>
    <row r="1506">
      <c r="A1506" s="2">
        <v>44261.879580925925</v>
      </c>
      <c r="B1506" s="3">
        <v>0.259722630604834</v>
      </c>
      <c r="C1506" s="3">
        <v>-0.409435759912212</v>
      </c>
      <c r="D1506" s="3">
        <v>-0.703464971222921</v>
      </c>
      <c r="E1506" s="3">
        <v>1.09992497322817</v>
      </c>
      <c r="F1506" s="3">
        <v>0.270044042699018</v>
      </c>
      <c r="G1506" s="3">
        <v>-0.252640240660943</v>
      </c>
      <c r="H1506" s="3">
        <v>-0.232428477086168</v>
      </c>
      <c r="I1506" s="3">
        <v>0.606265020098409</v>
      </c>
      <c r="J1506" s="3">
        <v>1.0636061948868</v>
      </c>
      <c r="K1506" s="3">
        <v>-0.272018640426399</v>
      </c>
      <c r="L1506" s="3">
        <v>0.058031295391829</v>
      </c>
      <c r="M1506" s="3">
        <v>0.971740199150557</v>
      </c>
      <c r="N1506" s="3">
        <v>0.46571321383685</v>
      </c>
      <c r="O1506" s="3">
        <v>-0.174031385302664</v>
      </c>
      <c r="P1506" s="3">
        <v>-0.207370501031726</v>
      </c>
      <c r="Q1506" s="3">
        <v>0.635614206472065</v>
      </c>
      <c r="R1506" s="3">
        <v>0.0825496493708126</v>
      </c>
      <c r="S1506" s="3">
        <v>-0.716772903814974</v>
      </c>
      <c r="T1506" s="3">
        <v>-0.497529532601014</v>
      </c>
      <c r="U1506" s="3">
        <v>0.591310164132652</v>
      </c>
      <c r="V1506" s="3">
        <v>809.890109890109</v>
      </c>
      <c r="W1506" s="3">
        <v>801.428571428571</v>
      </c>
      <c r="X1506" s="3">
        <v>792.967032967033</v>
      </c>
      <c r="Y1506" s="3">
        <v>808.681318681318</v>
      </c>
      <c r="Z1506" s="3">
        <v>948.498168498168</v>
      </c>
      <c r="AA1506" s="3">
        <v>-0.303711</v>
      </c>
      <c r="AB1506" s="3">
        <v>0.137207</v>
      </c>
      <c r="AC1506" s="3">
        <v>0.950745</v>
      </c>
      <c r="AD1506" s="3">
        <v>2.736511</v>
      </c>
      <c r="AE1506" s="3">
        <v>-1.286011</v>
      </c>
      <c r="AF1506" s="3">
        <v>-0.777588</v>
      </c>
      <c r="AG1506" s="3">
        <v>1.0</v>
      </c>
      <c r="AH1506" s="3">
        <v>1.0</v>
      </c>
      <c r="AI1506" s="3">
        <v>1.0</v>
      </c>
      <c r="AJ1506" s="3">
        <v>1.0</v>
      </c>
      <c r="AK1506" s="3">
        <v>1.0</v>
      </c>
      <c r="AL1506" s="3">
        <v>15.0</v>
      </c>
      <c r="AM1506" s="1"/>
      <c r="AN1506" s="1"/>
      <c r="AO1506" s="1"/>
    </row>
    <row r="1507">
      <c r="A1507" s="2">
        <v>44261.8795925</v>
      </c>
      <c r="B1507" s="3">
        <v>0.292803511255282</v>
      </c>
      <c r="C1507" s="3">
        <v>-0.47934321585681</v>
      </c>
      <c r="D1507" s="3">
        <v>-0.803975559588405</v>
      </c>
      <c r="E1507" s="3">
        <v>0.164061420320922</v>
      </c>
      <c r="F1507" s="3">
        <v>0.196900920984342</v>
      </c>
      <c r="G1507" s="3">
        <v>-0.12490292724988</v>
      </c>
      <c r="H1507" s="3">
        <v>-0.349839774319051</v>
      </c>
      <c r="I1507" s="3">
        <v>0.27123167049382</v>
      </c>
      <c r="J1507" s="3">
        <v>1.02316408947137</v>
      </c>
      <c r="K1507" s="3">
        <v>0.0555654844079254</v>
      </c>
      <c r="L1507" s="3">
        <v>0.0683425174860005</v>
      </c>
      <c r="M1507" s="3">
        <v>1.00494287224062</v>
      </c>
      <c r="N1507" s="3">
        <v>0.5103883344624</v>
      </c>
      <c r="O1507" s="3">
        <v>-0.186389249567487</v>
      </c>
      <c r="P1507" s="3">
        <v>-0.11571146379884</v>
      </c>
      <c r="Q1507" s="3">
        <v>0.508278654479528</v>
      </c>
      <c r="R1507" s="3">
        <v>0.0143862874317445</v>
      </c>
      <c r="S1507" s="3">
        <v>-0.78590940669936</v>
      </c>
      <c r="T1507" s="3">
        <v>-0.546774782802948</v>
      </c>
      <c r="U1507" s="3">
        <v>0.442427726062081</v>
      </c>
      <c r="V1507" s="3">
        <v>799.413919413919</v>
      </c>
      <c r="W1507" s="3">
        <v>798.608058608058</v>
      </c>
      <c r="X1507" s="3">
        <v>803.040293040293</v>
      </c>
      <c r="Y1507" s="3">
        <v>795.787545787545</v>
      </c>
      <c r="Z1507" s="3">
        <v>748.644688644688</v>
      </c>
      <c r="AA1507" s="3">
        <v>-0.295166</v>
      </c>
      <c r="AB1507" s="3">
        <v>0.148926</v>
      </c>
      <c r="AC1507" s="3">
        <v>0.953125</v>
      </c>
      <c r="AD1507" s="3">
        <v>3.588867</v>
      </c>
      <c r="AE1507" s="3">
        <v>-1.794434</v>
      </c>
      <c r="AF1507" s="3">
        <v>-0.403748</v>
      </c>
      <c r="AG1507" s="3">
        <v>1.0</v>
      </c>
      <c r="AH1507" s="3">
        <v>1.0</v>
      </c>
      <c r="AI1507" s="3">
        <v>1.0</v>
      </c>
      <c r="AJ1507" s="3">
        <v>1.0</v>
      </c>
      <c r="AK1507" s="3">
        <v>1.0</v>
      </c>
      <c r="AL1507" s="3">
        <v>20.0</v>
      </c>
      <c r="AM1507" s="1"/>
      <c r="AN1507" s="1"/>
      <c r="AO1507" s="1"/>
    </row>
    <row r="1508">
      <c r="A1508" s="2">
        <v>44261.87960407407</v>
      </c>
      <c r="B1508" s="3">
        <v>0.377100298876652</v>
      </c>
      <c r="C1508" s="3">
        <v>-0.367340211285175</v>
      </c>
      <c r="D1508" s="3">
        <v>-0.478501386268205</v>
      </c>
      <c r="E1508" s="3">
        <v>0.191415215531615</v>
      </c>
      <c r="F1508" s="3">
        <v>0.464316706951277</v>
      </c>
      <c r="G1508" s="3">
        <v>-0.304162440952055</v>
      </c>
      <c r="H1508" s="3">
        <v>-0.308336880552531</v>
      </c>
      <c r="I1508" s="3">
        <v>0.33993477245001</v>
      </c>
      <c r="J1508" s="3">
        <v>1.09667431675265</v>
      </c>
      <c r="K1508" s="3">
        <v>0.209211861923899</v>
      </c>
      <c r="L1508" s="3">
        <v>0.0956876881556752</v>
      </c>
      <c r="M1508" s="3">
        <v>0.933651272435277</v>
      </c>
      <c r="N1508" s="3">
        <v>0.598585295690957</v>
      </c>
      <c r="O1508" s="3">
        <v>-0.165002948473974</v>
      </c>
      <c r="P1508" s="3">
        <v>-0.122557916499968</v>
      </c>
      <c r="Q1508" s="3">
        <v>0.729265883055714</v>
      </c>
      <c r="R1508" s="3">
        <v>0.114674437775627</v>
      </c>
      <c r="S1508" s="3">
        <v>-0.593628788548197</v>
      </c>
      <c r="T1508" s="3">
        <v>-0.483322319220961</v>
      </c>
      <c r="U1508" s="3">
        <v>0.349455425791186</v>
      </c>
      <c r="V1508" s="3">
        <v>794.578754578754</v>
      </c>
      <c r="W1508" s="3">
        <v>794.175824175824</v>
      </c>
      <c r="X1508" s="3">
        <v>791.355311355311</v>
      </c>
      <c r="Y1508" s="3">
        <v>806.666666666666</v>
      </c>
      <c r="Z1508" s="3">
        <v>823.992673992674</v>
      </c>
      <c r="AA1508" s="3">
        <v>-0.271484</v>
      </c>
      <c r="AB1508" s="3">
        <v>0.139404</v>
      </c>
      <c r="AC1508" s="3">
        <v>0.959045</v>
      </c>
      <c r="AD1508" s="3">
        <v>2.272949</v>
      </c>
      <c r="AE1508" s="3">
        <v>-2.83371</v>
      </c>
      <c r="AF1508" s="3">
        <v>0.358887</v>
      </c>
      <c r="AG1508" s="3">
        <v>1.0</v>
      </c>
      <c r="AH1508" s="3">
        <v>1.0</v>
      </c>
      <c r="AI1508" s="3">
        <v>1.0</v>
      </c>
      <c r="AJ1508" s="3">
        <v>1.0</v>
      </c>
      <c r="AK1508" s="3">
        <v>1.0</v>
      </c>
      <c r="AL1508" s="3">
        <v>20.0</v>
      </c>
      <c r="AM1508" s="1"/>
      <c r="AN1508" s="1"/>
      <c r="AO1508" s="1"/>
    </row>
    <row r="1509">
      <c r="A1509" s="2">
        <v>44261.87961564815</v>
      </c>
      <c r="B1509" s="3">
        <v>0.281682848255457</v>
      </c>
      <c r="C1509" s="3">
        <v>-0.310900214918155</v>
      </c>
      <c r="D1509" s="3">
        <v>-0.422850780719321</v>
      </c>
      <c r="E1509" s="3">
        <v>0.0982415191795818</v>
      </c>
      <c r="F1509" s="3">
        <v>0.406373491105357</v>
      </c>
      <c r="G1509" s="3">
        <v>-0.493910078515526</v>
      </c>
      <c r="H1509" s="3">
        <v>-0.189401829674802</v>
      </c>
      <c r="I1509" s="3">
        <v>0.281280216623838</v>
      </c>
      <c r="J1509" s="3">
        <v>1.05699454883679</v>
      </c>
      <c r="K1509" s="3">
        <v>0.0464981349085238</v>
      </c>
      <c r="L1509" s="3">
        <v>0.0547601744518264</v>
      </c>
      <c r="M1509" s="3">
        <v>0.776603227555729</v>
      </c>
      <c r="N1509" s="3">
        <v>0.440946889064229</v>
      </c>
      <c r="O1509" s="3">
        <v>-0.239558069030012</v>
      </c>
      <c r="P1509" s="3">
        <v>-0.142969228806232</v>
      </c>
      <c r="Q1509" s="3">
        <v>0.653525625351393</v>
      </c>
      <c r="R1509" s="3">
        <v>-0.0591514649280064</v>
      </c>
      <c r="S1509" s="3">
        <v>-0.637576486288364</v>
      </c>
      <c r="T1509" s="3">
        <v>-0.608766289219711</v>
      </c>
      <c r="U1509" s="3">
        <v>0.439748055849215</v>
      </c>
      <c r="V1509" s="3">
        <v>796.996336996337</v>
      </c>
      <c r="W1509" s="3">
        <v>796.593406593406</v>
      </c>
      <c r="X1509" s="3">
        <v>798.608058608058</v>
      </c>
      <c r="Y1509" s="3">
        <v>818.754578754578</v>
      </c>
      <c r="Z1509" s="3">
        <v>970.25641025641</v>
      </c>
      <c r="AA1509" s="3">
        <v>-0.279175</v>
      </c>
      <c r="AB1509" s="3">
        <v>0.152588</v>
      </c>
      <c r="AC1509" s="3">
        <v>0.953308</v>
      </c>
      <c r="AD1509" s="3">
        <v>1.906586</v>
      </c>
      <c r="AE1509" s="3">
        <v>-1.151428</v>
      </c>
      <c r="AF1509" s="3">
        <v>-2.160797</v>
      </c>
      <c r="AG1509" s="3">
        <v>1.0</v>
      </c>
      <c r="AH1509" s="3">
        <v>1.0</v>
      </c>
      <c r="AI1509" s="3">
        <v>1.0</v>
      </c>
      <c r="AJ1509" s="3">
        <v>1.0</v>
      </c>
      <c r="AK1509" s="3">
        <v>1.0</v>
      </c>
      <c r="AL1509" s="3">
        <v>20.0</v>
      </c>
      <c r="AM1509" s="1"/>
      <c r="AN1509" s="1"/>
      <c r="AO1509" s="1"/>
    </row>
    <row r="1510">
      <c r="A1510" s="2">
        <v>44261.879627222224</v>
      </c>
      <c r="B1510" s="3">
        <v>0.3199219667249</v>
      </c>
      <c r="C1510" s="3">
        <v>-0.280647564688059</v>
      </c>
      <c r="D1510" s="3">
        <v>-0.393934764718549</v>
      </c>
      <c r="E1510" s="3">
        <v>0.159008732632719</v>
      </c>
      <c r="F1510" s="3">
        <v>0.213687919925931</v>
      </c>
      <c r="G1510" s="3">
        <v>-0.395278420281678</v>
      </c>
      <c r="H1510" s="3">
        <v>-0.426246290681419</v>
      </c>
      <c r="I1510" s="3">
        <v>5.20939431304191E-4</v>
      </c>
      <c r="J1510" s="3">
        <v>0.850079137008084</v>
      </c>
      <c r="K1510" s="3">
        <v>-0.188005089129443</v>
      </c>
      <c r="L1510" s="3">
        <v>-0.168634096478225</v>
      </c>
      <c r="M1510" s="3">
        <v>0.910378485644815</v>
      </c>
      <c r="N1510" s="3">
        <v>0.350278811006541</v>
      </c>
      <c r="O1510" s="3">
        <v>-0.190528914443938</v>
      </c>
      <c r="P1510" s="3">
        <v>-0.128304872293251</v>
      </c>
      <c r="Q1510" s="3">
        <v>0.560660692099975</v>
      </c>
      <c r="R1510" s="3">
        <v>-0.0474467577193066</v>
      </c>
      <c r="S1510" s="3">
        <v>-0.655937893652513</v>
      </c>
      <c r="T1510" s="3">
        <v>-0.662299173578586</v>
      </c>
      <c r="U1510" s="3">
        <v>0.46841770048942</v>
      </c>
      <c r="V1510" s="3">
        <v>803.846153846153</v>
      </c>
      <c r="W1510" s="3">
        <v>799.816849816849</v>
      </c>
      <c r="X1510" s="3">
        <v>792.967032967033</v>
      </c>
      <c r="Y1510" s="3">
        <v>787.326007326007</v>
      </c>
      <c r="Z1510" s="3">
        <v>730.91575091575</v>
      </c>
      <c r="AA1510" s="3">
        <v>-0.283508</v>
      </c>
      <c r="AB1510" s="3">
        <v>0.140747</v>
      </c>
      <c r="AC1510" s="3">
        <v>0.958069</v>
      </c>
      <c r="AD1510" s="3">
        <v>3.521576</v>
      </c>
      <c r="AE1510" s="3">
        <v>0.403748</v>
      </c>
      <c r="AF1510" s="3">
        <v>-1.697235</v>
      </c>
      <c r="AG1510" s="3">
        <v>1.0</v>
      </c>
      <c r="AH1510" s="3">
        <v>1.0</v>
      </c>
      <c r="AI1510" s="3">
        <v>1.0</v>
      </c>
      <c r="AJ1510" s="3">
        <v>1.0</v>
      </c>
      <c r="AK1510" s="3">
        <v>1.0</v>
      </c>
      <c r="AL1510" s="3">
        <v>20.0</v>
      </c>
      <c r="AM1510" s="1"/>
      <c r="AN1510" s="1"/>
      <c r="AO1510" s="1"/>
    </row>
    <row r="1511">
      <c r="A1511" s="2">
        <v>44261.879638796294</v>
      </c>
      <c r="B1511" s="3">
        <v>0.218491668961042</v>
      </c>
      <c r="C1511" s="3">
        <v>-0.427411113546879</v>
      </c>
      <c r="D1511" s="3">
        <v>-0.651267448854298</v>
      </c>
      <c r="E1511" s="3">
        <v>-0.00797847209866402</v>
      </c>
      <c r="F1511" s="3">
        <v>-0.0144739465560196</v>
      </c>
      <c r="G1511" s="3">
        <v>-0.375633953822102</v>
      </c>
      <c r="H1511" s="3">
        <v>-0.618771485394865</v>
      </c>
      <c r="I1511" s="3">
        <v>0.0961799324788242</v>
      </c>
      <c r="J1511" s="3">
        <v>0.868756471807948</v>
      </c>
      <c r="K1511" s="3">
        <v>-0.165117321974246</v>
      </c>
      <c r="L1511" s="3">
        <v>-0.175701246257227</v>
      </c>
      <c r="M1511" s="3">
        <v>0.939147589984966</v>
      </c>
      <c r="N1511" s="3">
        <v>0.256726596752464</v>
      </c>
      <c r="O1511" s="3">
        <v>-0.285440710325908</v>
      </c>
      <c r="P1511" s="3">
        <v>-0.1185541101965</v>
      </c>
      <c r="Q1511" s="3">
        <v>0.482858278074672</v>
      </c>
      <c r="R1511" s="3">
        <v>0.0805054965188835</v>
      </c>
      <c r="S1511" s="3">
        <v>-0.670803711400885</v>
      </c>
      <c r="T1511" s="3">
        <v>-0.51999281222995</v>
      </c>
      <c r="U1511" s="3">
        <v>0.456532242892513</v>
      </c>
      <c r="V1511" s="3">
        <v>790.952380952381</v>
      </c>
      <c r="W1511" s="3">
        <v>801.025641025641</v>
      </c>
      <c r="X1511" s="3">
        <v>796.190476190476</v>
      </c>
      <c r="Y1511" s="3">
        <v>781.282051282051</v>
      </c>
      <c r="Z1511" s="3">
        <v>722.454212454212</v>
      </c>
      <c r="AA1511" s="3">
        <v>-0.300293</v>
      </c>
      <c r="AB1511" s="3">
        <v>0.166382</v>
      </c>
      <c r="AC1511" s="3">
        <v>0.95636</v>
      </c>
      <c r="AD1511" s="3">
        <v>3.132782</v>
      </c>
      <c r="AE1511" s="3">
        <v>-1.40564</v>
      </c>
      <c r="AF1511" s="3">
        <v>0.35141</v>
      </c>
      <c r="AG1511" s="3">
        <v>1.0</v>
      </c>
      <c r="AH1511" s="3">
        <v>1.0</v>
      </c>
      <c r="AI1511" s="3">
        <v>1.0</v>
      </c>
      <c r="AJ1511" s="3">
        <v>1.0</v>
      </c>
      <c r="AK1511" s="3">
        <v>1.0</v>
      </c>
      <c r="AL1511" s="3">
        <v>20.0</v>
      </c>
      <c r="AM1511" s="1"/>
      <c r="AN1511" s="1"/>
      <c r="AO1511" s="1"/>
    </row>
    <row r="1512">
      <c r="A1512" s="2">
        <v>44261.87965037037</v>
      </c>
      <c r="B1512" s="3">
        <v>0.39960050679632</v>
      </c>
      <c r="C1512" s="3">
        <v>-0.241485065725712</v>
      </c>
      <c r="D1512" s="3">
        <v>-0.399197597234637</v>
      </c>
      <c r="E1512" s="3">
        <v>0.239551971655302</v>
      </c>
      <c r="F1512" s="3">
        <v>0.414162608532846</v>
      </c>
      <c r="G1512" s="3">
        <v>-0.131995521712256</v>
      </c>
      <c r="H1512" s="3">
        <v>-0.486226007266728</v>
      </c>
      <c r="I1512" s="3">
        <v>0.347140271390062</v>
      </c>
      <c r="J1512" s="3">
        <v>0.952539614490442</v>
      </c>
      <c r="K1512" s="3">
        <v>-0.0910147350233391</v>
      </c>
      <c r="L1512" s="3">
        <v>0.066249924540523</v>
      </c>
      <c r="M1512" s="3">
        <v>0.825763814265928</v>
      </c>
      <c r="N1512" s="3">
        <v>0.360778687069024</v>
      </c>
      <c r="O1512" s="3">
        <v>-0.454873461552466</v>
      </c>
      <c r="P1512" s="3">
        <v>-0.189346893270115</v>
      </c>
      <c r="Q1512" s="3">
        <v>0.671002925254086</v>
      </c>
      <c r="R1512" s="3">
        <v>-0.0485388973015172</v>
      </c>
      <c r="S1512" s="3">
        <v>-0.607061533326687</v>
      </c>
      <c r="T1512" s="3">
        <v>-0.38382311141946</v>
      </c>
      <c r="U1512" s="3">
        <v>0.425477458064323</v>
      </c>
      <c r="V1512" s="3">
        <v>786.520146520146</v>
      </c>
      <c r="W1512" s="3">
        <v>794.981684981685</v>
      </c>
      <c r="X1512" s="3">
        <v>799.413919413919</v>
      </c>
      <c r="Y1512" s="3">
        <v>808.278388278388</v>
      </c>
      <c r="Z1512" s="3">
        <v>1035.1282051282</v>
      </c>
      <c r="AA1512" s="3">
        <v>-0.338806</v>
      </c>
      <c r="AB1512" s="3">
        <v>0.166443</v>
      </c>
      <c r="AC1512" s="3">
        <v>0.937866</v>
      </c>
      <c r="AD1512" s="3">
        <v>1.77948</v>
      </c>
      <c r="AE1512" s="3">
        <v>0.142059</v>
      </c>
      <c r="AF1512" s="3">
        <v>-2.609406</v>
      </c>
      <c r="AG1512" s="3">
        <v>1.0</v>
      </c>
      <c r="AH1512" s="3">
        <v>1.0</v>
      </c>
      <c r="AI1512" s="3">
        <v>1.0</v>
      </c>
      <c r="AJ1512" s="3">
        <v>1.0</v>
      </c>
      <c r="AK1512" s="3">
        <v>1.0</v>
      </c>
      <c r="AL1512" s="3">
        <v>20.0</v>
      </c>
      <c r="AM1512" s="1"/>
      <c r="AN1512" s="1"/>
      <c r="AO1512" s="1"/>
    </row>
    <row r="1513">
      <c r="A1513" s="2">
        <v>44261.87966194445</v>
      </c>
      <c r="B1513" s="3">
        <v>0.500285266932264</v>
      </c>
      <c r="C1513" s="3">
        <v>-0.397301548012483</v>
      </c>
      <c r="D1513" s="3">
        <v>-0.225723505436952</v>
      </c>
      <c r="E1513" s="3">
        <v>0.313443505269538</v>
      </c>
      <c r="F1513" s="3">
        <v>0.44323329514595</v>
      </c>
      <c r="G1513" s="3">
        <v>-0.254108195906898</v>
      </c>
      <c r="H1513" s="3">
        <v>-0.53243824475109</v>
      </c>
      <c r="I1513" s="3">
        <v>0.205861367845448</v>
      </c>
      <c r="J1513" s="3">
        <v>0.945329415709329</v>
      </c>
      <c r="K1513" s="3">
        <v>-0.157456804379702</v>
      </c>
      <c r="L1513" s="3">
        <v>0.0553695855614623</v>
      </c>
      <c r="M1513" s="3">
        <v>0.978616981699995</v>
      </c>
      <c r="N1513" s="3">
        <v>0.410205834774673</v>
      </c>
      <c r="O1513" s="3">
        <v>-0.294076237179782</v>
      </c>
      <c r="P1513" s="3">
        <v>-0.191491640122239</v>
      </c>
      <c r="Q1513" s="3">
        <v>0.779015489431795</v>
      </c>
      <c r="R1513" s="3">
        <v>-0.0714951918155867</v>
      </c>
      <c r="S1513" s="3">
        <v>-0.53310877541098</v>
      </c>
      <c r="T1513" s="3">
        <v>-0.39411293873267</v>
      </c>
      <c r="U1513" s="3">
        <v>0.422006988129016</v>
      </c>
      <c r="V1513" s="3">
        <v>813.113553113553</v>
      </c>
      <c r="W1513" s="3">
        <v>800.21978021978</v>
      </c>
      <c r="X1513" s="3">
        <v>801.025641025641</v>
      </c>
      <c r="Y1513" s="3">
        <v>807.875457875457</v>
      </c>
      <c r="Z1513" s="3">
        <v>734.139194139194</v>
      </c>
      <c r="AA1513" s="3">
        <v>-0.362488</v>
      </c>
      <c r="AB1513" s="3">
        <v>0.167664</v>
      </c>
      <c r="AC1513" s="3">
        <v>0.919067</v>
      </c>
      <c r="AD1513" s="3">
        <v>3.072968</v>
      </c>
      <c r="AE1513" s="3">
        <v>-0.717773</v>
      </c>
      <c r="AF1513" s="3">
        <v>-0.299072</v>
      </c>
      <c r="AG1513" s="3">
        <v>1.0</v>
      </c>
      <c r="AH1513" s="3">
        <v>1.0</v>
      </c>
      <c r="AI1513" s="3">
        <v>1.0</v>
      </c>
      <c r="AJ1513" s="3">
        <v>1.0</v>
      </c>
      <c r="AK1513" s="3">
        <v>1.0</v>
      </c>
      <c r="AL1513" s="3">
        <v>20.0</v>
      </c>
      <c r="AM1513" s="1"/>
      <c r="AN1513" s="1"/>
      <c r="AO1513" s="1"/>
    </row>
    <row r="1514">
      <c r="A1514" s="2">
        <v>44261.87967351852</v>
      </c>
      <c r="B1514" s="3">
        <v>0.0777678219902397</v>
      </c>
      <c r="C1514" s="3">
        <v>-0.53892014141466</v>
      </c>
      <c r="D1514" s="3">
        <v>-0.421015330337071</v>
      </c>
      <c r="E1514" s="3">
        <v>0.379144589433841</v>
      </c>
      <c r="F1514" s="3">
        <v>0.507306515411621</v>
      </c>
      <c r="G1514" s="3">
        <v>-0.434787310091277</v>
      </c>
      <c r="H1514" s="3">
        <v>-0.554129967410302</v>
      </c>
      <c r="I1514" s="3">
        <v>0.500302345686421</v>
      </c>
      <c r="J1514" s="3">
        <v>1.31194241586627</v>
      </c>
      <c r="K1514" s="3">
        <v>-0.175620243189692</v>
      </c>
      <c r="L1514" s="3">
        <v>0.0694297150002455</v>
      </c>
      <c r="M1514" s="3">
        <v>1.09158957387357</v>
      </c>
      <c r="N1514" s="3">
        <v>0.529810112640664</v>
      </c>
      <c r="O1514" s="3">
        <v>-0.22114857080874</v>
      </c>
      <c r="P1514" s="3">
        <v>-0.144973569897131</v>
      </c>
      <c r="Q1514" s="3">
        <v>0.792494160823146</v>
      </c>
      <c r="R1514" s="3">
        <v>0.0139892059133694</v>
      </c>
      <c r="S1514" s="3">
        <v>-0.521801648844697</v>
      </c>
      <c r="T1514" s="3">
        <v>-0.662624762911306</v>
      </c>
      <c r="U1514" s="3">
        <v>0.479111059100928</v>
      </c>
      <c r="V1514" s="3">
        <v>798.205128205128</v>
      </c>
      <c r="W1514" s="3">
        <v>799.413919413919</v>
      </c>
      <c r="X1514" s="3">
        <v>797.399267399267</v>
      </c>
      <c r="Y1514" s="3">
        <v>813.113553113553</v>
      </c>
      <c r="Z1514" s="3">
        <v>761.538461538461</v>
      </c>
      <c r="AA1514" s="3">
        <v>-0.374817</v>
      </c>
      <c r="AB1514" s="3">
        <v>0.150452</v>
      </c>
      <c r="AC1514" s="3">
        <v>0.918274</v>
      </c>
      <c r="AD1514" s="3">
        <v>1.540222</v>
      </c>
      <c r="AE1514" s="3">
        <v>-1.345825</v>
      </c>
      <c r="AF1514" s="3">
        <v>2.796326</v>
      </c>
      <c r="AG1514" s="3">
        <v>1.0</v>
      </c>
      <c r="AH1514" s="3">
        <v>1.0</v>
      </c>
      <c r="AI1514" s="3">
        <v>1.0</v>
      </c>
      <c r="AJ1514" s="3">
        <v>1.0</v>
      </c>
      <c r="AK1514" s="3">
        <v>1.0</v>
      </c>
      <c r="AL1514" s="3">
        <v>20.0</v>
      </c>
      <c r="AM1514" s="1"/>
      <c r="AN1514" s="1"/>
      <c r="AO1514" s="1"/>
    </row>
    <row r="1515">
      <c r="A1515" s="2">
        <v>44261.879685092594</v>
      </c>
      <c r="B1515" s="3">
        <v>0.696485997035321</v>
      </c>
      <c r="C1515" s="3">
        <v>-0.42226100671847</v>
      </c>
      <c r="D1515" s="3">
        <v>-0.351146274979152</v>
      </c>
      <c r="E1515" s="3">
        <v>0.608534811856219</v>
      </c>
      <c r="F1515" s="3">
        <v>0.292049194166988</v>
      </c>
      <c r="G1515" s="3">
        <v>-0.618375545948286</v>
      </c>
      <c r="H1515" s="3">
        <v>-0.392472489338197</v>
      </c>
      <c r="I1515" s="3">
        <v>0.160593137216387</v>
      </c>
      <c r="J1515" s="3">
        <v>1.32413924341425</v>
      </c>
      <c r="K1515" s="3">
        <v>-0.240853275592007</v>
      </c>
      <c r="L1515" s="3">
        <v>0.0393678701906406</v>
      </c>
      <c r="M1515" s="3">
        <v>0.9445339260389</v>
      </c>
      <c r="N1515" s="3">
        <v>0.507483511626114</v>
      </c>
      <c r="O1515" s="3">
        <v>-0.122231019183568</v>
      </c>
      <c r="P1515" s="3">
        <v>-0.127601091878918</v>
      </c>
      <c r="Q1515" s="3">
        <v>0.672625479830743</v>
      </c>
      <c r="R1515" s="3">
        <v>0.10809821077836</v>
      </c>
      <c r="S1515" s="3">
        <v>-0.598758007063736</v>
      </c>
      <c r="T1515" s="3">
        <v>-0.507614389361393</v>
      </c>
      <c r="U1515" s="3">
        <v>0.512145014566584</v>
      </c>
      <c r="V1515" s="3">
        <v>803.846153846153</v>
      </c>
      <c r="W1515" s="3">
        <v>801.428571428571</v>
      </c>
      <c r="X1515" s="3">
        <v>794.175824175824</v>
      </c>
      <c r="Y1515" s="3">
        <v>802.637362637362</v>
      </c>
      <c r="Z1515" s="3">
        <v>881.611721611721</v>
      </c>
      <c r="AA1515" s="3">
        <v>-0.348816</v>
      </c>
      <c r="AB1515" s="3">
        <v>0.211853</v>
      </c>
      <c r="AC1515" s="3">
        <v>0.927917</v>
      </c>
      <c r="AD1515" s="3">
        <v>3.805695</v>
      </c>
      <c r="AE1515" s="3">
        <v>-1.869202</v>
      </c>
      <c r="AF1515" s="3">
        <v>-0.448608</v>
      </c>
      <c r="AG1515" s="3">
        <v>1.0</v>
      </c>
      <c r="AH1515" s="3">
        <v>1.0</v>
      </c>
      <c r="AI1515" s="3">
        <v>1.0</v>
      </c>
      <c r="AJ1515" s="3">
        <v>1.0</v>
      </c>
      <c r="AK1515" s="3">
        <v>1.0</v>
      </c>
      <c r="AL1515" s="3">
        <v>20.0</v>
      </c>
      <c r="AM1515" s="1"/>
      <c r="AN1515" s="1"/>
      <c r="AO1515" s="1"/>
    </row>
    <row r="1516">
      <c r="A1516" s="2">
        <v>44261.87969666666</v>
      </c>
      <c r="B1516" s="3">
        <v>0.0242914096285719</v>
      </c>
      <c r="C1516" s="3">
        <v>-0.620668051081574</v>
      </c>
      <c r="D1516" s="3">
        <v>-0.477726784296709</v>
      </c>
      <c r="E1516" s="3">
        <v>0.0550953240997359</v>
      </c>
      <c r="F1516" s="3">
        <v>0.0489968605849652</v>
      </c>
      <c r="G1516" s="3">
        <v>-0.526491557080218</v>
      </c>
      <c r="H1516" s="3">
        <v>-0.473647774577178</v>
      </c>
      <c r="I1516" s="3">
        <v>-0.10933296321332</v>
      </c>
      <c r="J1516" s="3">
        <v>0.980375695560059</v>
      </c>
      <c r="K1516" s="3">
        <v>-0.468986069214753</v>
      </c>
      <c r="L1516" s="3">
        <v>-0.26276540704991</v>
      </c>
      <c r="M1516" s="3">
        <v>0.820431280801374</v>
      </c>
      <c r="N1516" s="3">
        <v>0.456374242280376</v>
      </c>
      <c r="O1516" s="3">
        <v>-0.16992023422505</v>
      </c>
      <c r="P1516" s="3">
        <v>-0.190436960818741</v>
      </c>
      <c r="Q1516" s="3">
        <v>0.697622513733685</v>
      </c>
      <c r="R1516" s="3">
        <v>0.176724937983743</v>
      </c>
      <c r="S1516" s="3">
        <v>-0.564475498227364</v>
      </c>
      <c r="T1516" s="3">
        <v>-0.391878416729476</v>
      </c>
      <c r="U1516" s="3">
        <v>0.526019882551987</v>
      </c>
      <c r="V1516" s="3">
        <v>813.113553113553</v>
      </c>
      <c r="W1516" s="3">
        <v>805.054945054945</v>
      </c>
      <c r="X1516" s="3">
        <v>804.249084249084</v>
      </c>
      <c r="Y1516" s="3">
        <v>809.084249084249</v>
      </c>
      <c r="Z1516" s="3">
        <v>634.212454212454</v>
      </c>
      <c r="AA1516" s="3">
        <v>-0.359558</v>
      </c>
      <c r="AB1516" s="3">
        <v>0.163208</v>
      </c>
      <c r="AC1516" s="3">
        <v>0.927063</v>
      </c>
      <c r="AD1516" s="3">
        <v>1.323395</v>
      </c>
      <c r="AE1516" s="3">
        <v>-0.897217</v>
      </c>
      <c r="AF1516" s="3">
        <v>-1.659851</v>
      </c>
      <c r="AG1516" s="3">
        <v>1.0</v>
      </c>
      <c r="AH1516" s="3">
        <v>1.0</v>
      </c>
      <c r="AI1516" s="3">
        <v>1.0</v>
      </c>
      <c r="AJ1516" s="3">
        <v>1.0</v>
      </c>
      <c r="AK1516" s="3">
        <v>1.0</v>
      </c>
      <c r="AL1516" s="3">
        <v>20.0</v>
      </c>
      <c r="AM1516" s="1"/>
      <c r="AN1516" s="1"/>
      <c r="AO1516" s="1"/>
    </row>
    <row r="1517">
      <c r="A1517" s="2">
        <v>44261.879708229164</v>
      </c>
      <c r="B1517" s="3">
        <v>-0.029482565455685</v>
      </c>
      <c r="C1517" s="3">
        <v>-0.373404802392324</v>
      </c>
      <c r="D1517" s="3">
        <v>-0.590136401073276</v>
      </c>
      <c r="E1517" s="3">
        <v>0.0593152191788174</v>
      </c>
      <c r="F1517" s="3">
        <v>0.0399759833296723</v>
      </c>
      <c r="G1517" s="3">
        <v>-0.440084180079908</v>
      </c>
      <c r="H1517" s="3">
        <v>-0.515458758458273</v>
      </c>
      <c r="I1517" s="3">
        <v>0.14147415981941</v>
      </c>
      <c r="J1517" s="3">
        <v>0.730852686114658</v>
      </c>
      <c r="K1517" s="3">
        <v>8.97318949671645E-4</v>
      </c>
      <c r="L1517" s="3">
        <v>-0.176045004144038</v>
      </c>
      <c r="M1517" s="3">
        <v>0.879603693816833</v>
      </c>
      <c r="N1517" s="3">
        <v>0.321350023882873</v>
      </c>
      <c r="O1517" s="3">
        <v>-0.273897376626123</v>
      </c>
      <c r="P1517" s="3">
        <v>-0.226085408825087</v>
      </c>
      <c r="Q1517" s="3">
        <v>0.698741586735132</v>
      </c>
      <c r="R1517" s="3">
        <v>0.18184976002443</v>
      </c>
      <c r="S1517" s="3">
        <v>-0.532440757712336</v>
      </c>
      <c r="T1517" s="3">
        <v>-0.394414835652238</v>
      </c>
      <c r="U1517" s="3">
        <v>0.584527341699181</v>
      </c>
      <c r="V1517" s="3">
        <v>802.234432234432</v>
      </c>
      <c r="W1517" s="3">
        <v>803.040293040293</v>
      </c>
      <c r="X1517" s="3">
        <v>800.21978021978</v>
      </c>
      <c r="Y1517" s="3">
        <v>805.054945054945</v>
      </c>
      <c r="Z1517" s="3">
        <v>757.106227106227</v>
      </c>
      <c r="AA1517" s="3">
        <v>-0.335022</v>
      </c>
      <c r="AB1517" s="3">
        <v>0.144714</v>
      </c>
      <c r="AC1517" s="3">
        <v>0.934998</v>
      </c>
      <c r="AD1517" s="3">
        <v>2.564545</v>
      </c>
      <c r="AE1517" s="3">
        <v>-4.366455</v>
      </c>
      <c r="AF1517" s="3">
        <v>-0.5159</v>
      </c>
      <c r="AG1517" s="3">
        <v>1.0</v>
      </c>
      <c r="AH1517" s="3">
        <v>1.0</v>
      </c>
      <c r="AI1517" s="3">
        <v>1.0</v>
      </c>
      <c r="AJ1517" s="3">
        <v>1.0</v>
      </c>
      <c r="AK1517" s="3">
        <v>1.0</v>
      </c>
      <c r="AL1517" s="3">
        <v>15.0</v>
      </c>
      <c r="AM1517" s="1"/>
      <c r="AN1517" s="1"/>
      <c r="AO1517" s="1"/>
    </row>
    <row r="1518">
      <c r="A1518" s="2">
        <v>44261.87971981482</v>
      </c>
      <c r="B1518" s="3">
        <v>0.0602493138226718</v>
      </c>
      <c r="C1518" s="3">
        <v>-0.408704263736799</v>
      </c>
      <c r="D1518" s="3">
        <v>-0.632738967748911</v>
      </c>
      <c r="E1518" s="3">
        <v>-0.203210845288376</v>
      </c>
      <c r="F1518" s="3">
        <v>0.0814141128705603</v>
      </c>
      <c r="G1518" s="3">
        <v>-0.414745659002296</v>
      </c>
      <c r="H1518" s="3">
        <v>-0.581254215718508</v>
      </c>
      <c r="I1518" s="3">
        <v>0.157476983247035</v>
      </c>
      <c r="J1518" s="3">
        <v>0.901830276561285</v>
      </c>
      <c r="K1518" s="3">
        <v>0.0409554054581849</v>
      </c>
      <c r="L1518" s="3">
        <v>-0.0104707031291106</v>
      </c>
      <c r="M1518" s="3">
        <v>0.887448593032135</v>
      </c>
      <c r="N1518" s="3">
        <v>0.290564876107943</v>
      </c>
      <c r="O1518" s="3">
        <v>-0.252757993575058</v>
      </c>
      <c r="P1518" s="3">
        <v>-0.183886632217321</v>
      </c>
      <c r="Q1518" s="3">
        <v>0.724755133763045</v>
      </c>
      <c r="R1518" s="3">
        <v>0.274478243450635</v>
      </c>
      <c r="S1518" s="3">
        <v>-0.52901200212906</v>
      </c>
      <c r="T1518" s="3">
        <v>-0.439086121843079</v>
      </c>
      <c r="U1518" s="3">
        <v>0.68032440106051</v>
      </c>
      <c r="V1518" s="3">
        <v>807.472527472527</v>
      </c>
      <c r="W1518" s="3">
        <v>799.010989010989</v>
      </c>
      <c r="X1518" s="3">
        <v>801.428571428571</v>
      </c>
      <c r="Y1518" s="3">
        <v>795.787545787545</v>
      </c>
      <c r="Z1518" s="3">
        <v>1010.54945054945</v>
      </c>
      <c r="AA1518" s="3">
        <v>-0.289001</v>
      </c>
      <c r="AB1518" s="3">
        <v>0.158203</v>
      </c>
      <c r="AC1518" s="3">
        <v>0.94751</v>
      </c>
      <c r="AD1518" s="3">
        <v>2.743988</v>
      </c>
      <c r="AE1518" s="3">
        <v>-1.196289</v>
      </c>
      <c r="AF1518" s="3">
        <v>-1.069183</v>
      </c>
      <c r="AG1518" s="3">
        <v>1.0</v>
      </c>
      <c r="AH1518" s="3">
        <v>1.0</v>
      </c>
      <c r="AI1518" s="3">
        <v>1.0</v>
      </c>
      <c r="AJ1518" s="3">
        <v>1.0</v>
      </c>
      <c r="AK1518" s="3">
        <v>1.0</v>
      </c>
      <c r="AL1518" s="3">
        <v>15.0</v>
      </c>
      <c r="AM1518" s="1"/>
      <c r="AN1518" s="1"/>
      <c r="AO1518" s="1"/>
    </row>
    <row r="1519">
      <c r="A1519" s="2">
        <v>44261.87973137732</v>
      </c>
      <c r="B1519" s="3">
        <v>0.0223030947915741</v>
      </c>
      <c r="C1519" s="3">
        <v>-0.102629832082291</v>
      </c>
      <c r="D1519" s="3">
        <v>-0.765247359765143</v>
      </c>
      <c r="E1519" s="3">
        <v>-0.0180579639663857</v>
      </c>
      <c r="F1519" s="3">
        <v>0.0978318915334953</v>
      </c>
      <c r="G1519" s="3">
        <v>-0.230823678669653</v>
      </c>
      <c r="H1519" s="3">
        <v>-0.405981961460305</v>
      </c>
      <c r="I1519" s="3">
        <v>0.255222702740604</v>
      </c>
      <c r="J1519" s="3">
        <v>0.971132992212272</v>
      </c>
      <c r="K1519" s="3">
        <v>-0.00565866060302308</v>
      </c>
      <c r="L1519" s="3">
        <v>0.017365690924094</v>
      </c>
      <c r="M1519" s="3">
        <v>0.91870931004052</v>
      </c>
      <c r="N1519" s="3">
        <v>0.357967620857507</v>
      </c>
      <c r="O1519" s="3">
        <v>-0.169199760242844</v>
      </c>
      <c r="P1519" s="3">
        <v>-0.110477143051386</v>
      </c>
      <c r="Q1519" s="3">
        <v>0.688986503543745</v>
      </c>
      <c r="R1519" s="3">
        <v>0.203911265440081</v>
      </c>
      <c r="S1519" s="3">
        <v>-0.526889972910469</v>
      </c>
      <c r="T1519" s="3">
        <v>-0.372606329423708</v>
      </c>
      <c r="U1519" s="3">
        <v>0.393797617679084</v>
      </c>
      <c r="V1519" s="3">
        <v>795.384615384615</v>
      </c>
      <c r="W1519" s="3">
        <v>800.21978021978</v>
      </c>
      <c r="X1519" s="3">
        <v>802.637362637362</v>
      </c>
      <c r="Y1519" s="3">
        <v>805.054945054945</v>
      </c>
      <c r="Z1519" s="3">
        <v>755.091575091575</v>
      </c>
      <c r="AA1519" s="3">
        <v>-0.294373</v>
      </c>
      <c r="AB1519" s="3">
        <v>0.138855</v>
      </c>
      <c r="AC1519" s="3">
        <v>0.951904</v>
      </c>
      <c r="AD1519" s="3">
        <v>-2.056122</v>
      </c>
      <c r="AE1519" s="3">
        <v>-3.843079</v>
      </c>
      <c r="AF1519" s="3">
        <v>-0.321503</v>
      </c>
      <c r="AG1519" s="3">
        <v>1.0</v>
      </c>
      <c r="AH1519" s="3">
        <v>1.0</v>
      </c>
      <c r="AI1519" s="3">
        <v>1.0</v>
      </c>
      <c r="AJ1519" s="3">
        <v>1.0</v>
      </c>
      <c r="AK1519" s="3">
        <v>1.0</v>
      </c>
      <c r="AL1519" s="3">
        <v>15.0</v>
      </c>
      <c r="AM1519" s="1"/>
      <c r="AN1519" s="1"/>
      <c r="AO1519" s="1"/>
    </row>
    <row r="1520">
      <c r="A1520" s="2">
        <v>44261.87974296296</v>
      </c>
      <c r="B1520" s="3">
        <v>0.412054490433616</v>
      </c>
      <c r="C1520" s="3">
        <v>-0.16458760088581</v>
      </c>
      <c r="D1520" s="3">
        <v>-0.367704012987941</v>
      </c>
      <c r="E1520" s="3">
        <v>0.314070434693969</v>
      </c>
      <c r="F1520" s="3">
        <v>0.167713416258536</v>
      </c>
      <c r="G1520" s="3">
        <v>-0.294012728171485</v>
      </c>
      <c r="H1520" s="3">
        <v>-0.306730848627338</v>
      </c>
      <c r="I1520" s="3">
        <v>0.13819079358815</v>
      </c>
      <c r="J1520" s="3">
        <v>1.16620011555962</v>
      </c>
      <c r="K1520" s="3">
        <v>-0.121478164763983</v>
      </c>
      <c r="L1520" s="3">
        <v>0.0702006974699725</v>
      </c>
      <c r="M1520" s="3">
        <v>0.894766431414927</v>
      </c>
      <c r="N1520" s="3">
        <v>0.46949932036005</v>
      </c>
      <c r="O1520" s="3">
        <v>-0.244880565977795</v>
      </c>
      <c r="P1520" s="3">
        <v>-0.185528885626883</v>
      </c>
      <c r="Q1520" s="3">
        <v>0.683400026487096</v>
      </c>
      <c r="R1520" s="3">
        <v>0.0306453069986595</v>
      </c>
      <c r="S1520" s="3">
        <v>-0.581382984530511</v>
      </c>
      <c r="T1520" s="3">
        <v>-0.446044502050686</v>
      </c>
      <c r="U1520" s="3">
        <v>0.338235745247648</v>
      </c>
      <c r="V1520" s="3">
        <v>803.443223443223</v>
      </c>
      <c r="W1520" s="3">
        <v>793.772893772893</v>
      </c>
      <c r="X1520" s="3">
        <v>801.025641025641</v>
      </c>
      <c r="Y1520" s="3">
        <v>821.172161172161</v>
      </c>
      <c r="Z1520" s="3">
        <v>719.230769230769</v>
      </c>
      <c r="AA1520" s="3">
        <v>-0.291626</v>
      </c>
      <c r="AB1520" s="3">
        <v>0.105286</v>
      </c>
      <c r="AC1520" s="3">
        <v>0.96344</v>
      </c>
      <c r="AD1520" s="3">
        <v>-3.237457</v>
      </c>
      <c r="AE1520" s="3">
        <v>-0.448608</v>
      </c>
      <c r="AF1520" s="3">
        <v>2.736511</v>
      </c>
      <c r="AG1520" s="3">
        <v>1.0</v>
      </c>
      <c r="AH1520" s="3">
        <v>1.0</v>
      </c>
      <c r="AI1520" s="3">
        <v>1.0</v>
      </c>
      <c r="AJ1520" s="3">
        <v>1.0</v>
      </c>
      <c r="AK1520" s="3">
        <v>1.0</v>
      </c>
      <c r="AL1520" s="3">
        <v>15.0</v>
      </c>
      <c r="AM1520" s="1"/>
      <c r="AN1520" s="1"/>
      <c r="AO1520" s="1"/>
    </row>
    <row r="1521">
      <c r="A1521" s="2">
        <v>44261.879754525464</v>
      </c>
      <c r="B1521" s="3">
        <v>0.393905026590896</v>
      </c>
      <c r="C1521" s="3">
        <v>-0.309267044374795</v>
      </c>
      <c r="D1521" s="3">
        <v>-0.336072801797495</v>
      </c>
      <c r="E1521" s="3">
        <v>0.26646284546232</v>
      </c>
      <c r="F1521" s="3">
        <v>0.377806000558839</v>
      </c>
      <c r="G1521" s="3">
        <v>-0.272470024115383</v>
      </c>
      <c r="H1521" s="3">
        <v>-0.420244895460924</v>
      </c>
      <c r="I1521" s="3">
        <v>0.222731731476721</v>
      </c>
      <c r="J1521" s="3">
        <v>1.29113415128136</v>
      </c>
      <c r="K1521" s="3">
        <v>-0.14353699426308</v>
      </c>
      <c r="L1521" s="3">
        <v>-0.00510213361074895</v>
      </c>
      <c r="M1521" s="3">
        <v>1.01265412868776</v>
      </c>
      <c r="N1521" s="3">
        <v>0.490788270564691</v>
      </c>
      <c r="O1521" s="3">
        <v>-0.141686319553054</v>
      </c>
      <c r="P1521" s="3">
        <v>-0.126528906423045</v>
      </c>
      <c r="Q1521" s="3">
        <v>0.68893142287274</v>
      </c>
      <c r="R1521" s="3">
        <v>0.0668335132562427</v>
      </c>
      <c r="S1521" s="3">
        <v>-0.580781576896814</v>
      </c>
      <c r="T1521" s="3">
        <v>-0.591548035839276</v>
      </c>
      <c r="U1521" s="3">
        <v>0.458699468753658</v>
      </c>
      <c r="V1521" s="3">
        <v>821.172161172161</v>
      </c>
      <c r="W1521" s="3">
        <v>798.205128205128</v>
      </c>
      <c r="X1521" s="3">
        <v>793.369963369963</v>
      </c>
      <c r="Y1521" s="3">
        <v>818.754578754578</v>
      </c>
      <c r="Z1521" s="3">
        <v>878.791208791208</v>
      </c>
      <c r="AA1521" s="3">
        <v>-0.295654</v>
      </c>
      <c r="AB1521" s="3">
        <v>-0.046204</v>
      </c>
      <c r="AC1521" s="3">
        <v>0.955383</v>
      </c>
      <c r="AD1521" s="3">
        <v>-4.80011</v>
      </c>
      <c r="AE1521" s="3">
        <v>-0.441132</v>
      </c>
      <c r="AF1521" s="3">
        <v>-7.596436</v>
      </c>
      <c r="AG1521" s="3">
        <v>1.0</v>
      </c>
      <c r="AH1521" s="3">
        <v>1.0</v>
      </c>
      <c r="AI1521" s="3">
        <v>1.0</v>
      </c>
      <c r="AJ1521" s="3">
        <v>1.0</v>
      </c>
      <c r="AK1521" s="3">
        <v>1.0</v>
      </c>
      <c r="AL1521" s="3">
        <v>15.0</v>
      </c>
      <c r="AM1521" s="1"/>
      <c r="AN1521" s="1"/>
      <c r="AO1521" s="1"/>
    </row>
    <row r="1522">
      <c r="A1522" s="2">
        <v>44261.87976611111</v>
      </c>
      <c r="B1522" s="3">
        <v>0.183486223370771</v>
      </c>
      <c r="C1522" s="3">
        <v>-0.11054197619113</v>
      </c>
      <c r="D1522" s="3">
        <v>-0.13996931365056</v>
      </c>
      <c r="E1522" s="3">
        <v>0.137025046424508</v>
      </c>
      <c r="F1522" s="3">
        <v>0.326862423340363</v>
      </c>
      <c r="G1522" s="3">
        <v>-0.160434820085067</v>
      </c>
      <c r="H1522" s="3">
        <v>-0.353169395362798</v>
      </c>
      <c r="I1522" s="3">
        <v>0.248825388009667</v>
      </c>
      <c r="J1522" s="3">
        <v>1.06367278415604</v>
      </c>
      <c r="K1522" s="3">
        <v>-0.168391263686178</v>
      </c>
      <c r="L1522" s="3">
        <v>-0.00928150358724974</v>
      </c>
      <c r="M1522" s="3">
        <v>1.01974843545772</v>
      </c>
      <c r="N1522" s="3">
        <v>0.354593617534455</v>
      </c>
      <c r="O1522" s="3">
        <v>-0.141607558394477</v>
      </c>
      <c r="P1522" s="3">
        <v>-0.174143115335791</v>
      </c>
      <c r="Q1522" s="3">
        <v>0.745624315129381</v>
      </c>
      <c r="R1522" s="3">
        <v>0.217510999212104</v>
      </c>
      <c r="S1522" s="3">
        <v>-0.458211661289769</v>
      </c>
      <c r="T1522" s="3">
        <v>-0.428827956487806</v>
      </c>
      <c r="U1522" s="3">
        <v>0.361762449860275</v>
      </c>
      <c r="V1522" s="3">
        <v>800.21978021978</v>
      </c>
      <c r="W1522" s="3">
        <v>799.010989010989</v>
      </c>
      <c r="X1522" s="3">
        <v>795.787545787545</v>
      </c>
      <c r="Y1522" s="3">
        <v>790.952380952381</v>
      </c>
      <c r="Z1522" s="3">
        <v>764.358974358974</v>
      </c>
      <c r="AA1522" s="3">
        <v>-0.313049</v>
      </c>
      <c r="AB1522" s="3">
        <v>-0.006409</v>
      </c>
      <c r="AC1522" s="3">
        <v>0.964294</v>
      </c>
      <c r="AD1522" s="3">
        <v>5.959015</v>
      </c>
      <c r="AE1522" s="3">
        <v>-0.755157</v>
      </c>
      <c r="AF1522" s="3">
        <v>3.858032</v>
      </c>
      <c r="AG1522" s="3">
        <v>1.0</v>
      </c>
      <c r="AH1522" s="3">
        <v>1.0</v>
      </c>
      <c r="AI1522" s="3">
        <v>1.0</v>
      </c>
      <c r="AJ1522" s="3">
        <v>1.0</v>
      </c>
      <c r="AK1522" s="3">
        <v>1.0</v>
      </c>
      <c r="AL1522" s="3">
        <v>15.0</v>
      </c>
      <c r="AM1522" s="1"/>
      <c r="AN1522" s="1"/>
      <c r="AO1522" s="1"/>
    </row>
    <row r="1523">
      <c r="A1523" s="2">
        <v>44261.879777685186</v>
      </c>
      <c r="B1523" s="3">
        <v>0.578255368388363</v>
      </c>
      <c r="C1523" s="3">
        <v>-0.417569007849204</v>
      </c>
      <c r="D1523" s="3">
        <v>-0.0708863704190819</v>
      </c>
      <c r="E1523" s="3">
        <v>0.0888633302362134</v>
      </c>
      <c r="F1523" s="3">
        <v>0.463653942966556</v>
      </c>
      <c r="G1523" s="3">
        <v>-0.420206595992752</v>
      </c>
      <c r="H1523" s="3">
        <v>-0.170856799739214</v>
      </c>
      <c r="I1523" s="3">
        <v>0.0519522683948573</v>
      </c>
      <c r="J1523" s="3">
        <v>1.06025464657862</v>
      </c>
      <c r="K1523" s="3">
        <v>-0.02090956257415</v>
      </c>
      <c r="L1523" s="3">
        <v>-0.0646934324985387</v>
      </c>
      <c r="M1523" s="3">
        <v>1.0939175414071</v>
      </c>
      <c r="N1523" s="3">
        <v>0.399067026476948</v>
      </c>
      <c r="O1523" s="3">
        <v>-0.191971392373568</v>
      </c>
      <c r="P1523" s="3">
        <v>-0.233520248105593</v>
      </c>
      <c r="Q1523" s="3">
        <v>0.724443360114801</v>
      </c>
      <c r="R1523" s="3">
        <v>0.35266665101002</v>
      </c>
      <c r="S1523" s="3">
        <v>-0.512223964031339</v>
      </c>
      <c r="T1523" s="3">
        <v>-0.565499255387944</v>
      </c>
      <c r="U1523" s="3">
        <v>0.513870779964456</v>
      </c>
      <c r="V1523" s="3">
        <v>805.054945054945</v>
      </c>
      <c r="W1523" s="3">
        <v>804.249084249084</v>
      </c>
      <c r="X1523" s="3">
        <v>798.608058608058</v>
      </c>
      <c r="Y1523" s="3">
        <v>786.923076923076</v>
      </c>
      <c r="Z1523" s="3">
        <v>811.904761904761</v>
      </c>
      <c r="AA1523" s="3">
        <v>-0.343262</v>
      </c>
      <c r="AB1523" s="3">
        <v>0.136658</v>
      </c>
      <c r="AC1523" s="3">
        <v>0.93158</v>
      </c>
      <c r="AD1523" s="3">
        <v>8.560944</v>
      </c>
      <c r="AE1523" s="3">
        <v>0.194397</v>
      </c>
      <c r="AF1523" s="3">
        <v>1.517792</v>
      </c>
      <c r="AG1523" s="3">
        <v>1.0</v>
      </c>
      <c r="AH1523" s="3">
        <v>1.0</v>
      </c>
      <c r="AI1523" s="3">
        <v>1.0</v>
      </c>
      <c r="AJ1523" s="3">
        <v>1.0</v>
      </c>
      <c r="AK1523" s="3">
        <v>1.0</v>
      </c>
      <c r="AL1523" s="3">
        <v>15.0</v>
      </c>
      <c r="AM1523" s="1"/>
      <c r="AN1523" s="1"/>
      <c r="AO1523" s="1"/>
    </row>
    <row r="1524">
      <c r="A1524" s="2">
        <v>44261.879789259256</v>
      </c>
      <c r="B1524" s="3">
        <v>0.334323731947747</v>
      </c>
      <c r="C1524" s="3">
        <v>-0.237532754151465</v>
      </c>
      <c r="D1524" s="3">
        <v>-0.282256242012088</v>
      </c>
      <c r="E1524" s="3">
        <v>0.173671329934879</v>
      </c>
      <c r="F1524" s="3">
        <v>0.373472807247886</v>
      </c>
      <c r="G1524" s="3">
        <v>-0.178351022908768</v>
      </c>
      <c r="H1524" s="3">
        <v>-0.414922718411276</v>
      </c>
      <c r="I1524" s="3">
        <v>0.280856985537946</v>
      </c>
      <c r="J1524" s="3">
        <v>0.968574793425668</v>
      </c>
      <c r="K1524" s="3">
        <v>0.0689994495972614</v>
      </c>
      <c r="L1524" s="3">
        <v>-0.0459595500588593</v>
      </c>
      <c r="M1524" s="3">
        <v>0.939819958263747</v>
      </c>
      <c r="N1524" s="3">
        <v>0.656713920674676</v>
      </c>
      <c r="O1524" s="3">
        <v>-0.181139540778271</v>
      </c>
      <c r="P1524" s="3">
        <v>-0.165208472746945</v>
      </c>
      <c r="Q1524" s="3">
        <v>0.802987554335848</v>
      </c>
      <c r="R1524" s="3">
        <v>0.312569371119329</v>
      </c>
      <c r="S1524" s="3">
        <v>-0.717955795700506</v>
      </c>
      <c r="T1524" s="3">
        <v>-0.591572101302665</v>
      </c>
      <c r="U1524" s="3">
        <v>0.578160518910965</v>
      </c>
      <c r="V1524" s="3">
        <v>813.516483516483</v>
      </c>
      <c r="W1524" s="3">
        <v>794.175824175824</v>
      </c>
      <c r="X1524" s="3">
        <v>796.996336996337</v>
      </c>
      <c r="Y1524" s="3">
        <v>798.205128205128</v>
      </c>
      <c r="Z1524" s="3">
        <v>820.76923076923</v>
      </c>
      <c r="AA1524" s="3">
        <v>-0.321838</v>
      </c>
      <c r="AB1524" s="3">
        <v>0.171631</v>
      </c>
      <c r="AC1524" s="3">
        <v>0.934082</v>
      </c>
      <c r="AD1524" s="3">
        <v>2.781372</v>
      </c>
      <c r="AE1524" s="3">
        <v>-2.444916</v>
      </c>
      <c r="AF1524" s="3">
        <v>-0.695343</v>
      </c>
      <c r="AG1524" s="3">
        <v>1.0</v>
      </c>
      <c r="AH1524" s="3">
        <v>1.0</v>
      </c>
      <c r="AI1524" s="3">
        <v>1.0</v>
      </c>
      <c r="AJ1524" s="3">
        <v>1.0</v>
      </c>
      <c r="AK1524" s="3">
        <v>1.0</v>
      </c>
      <c r="AL1524" s="3">
        <v>15.0</v>
      </c>
      <c r="AM1524" s="1"/>
      <c r="AN1524" s="1"/>
      <c r="AO1524" s="1"/>
    </row>
    <row r="1525">
      <c r="A1525" s="2">
        <v>44261.879800821756</v>
      </c>
      <c r="B1525" s="3">
        <v>0.170957989947354</v>
      </c>
      <c r="C1525" s="3">
        <v>-0.379542134289867</v>
      </c>
      <c r="D1525" s="3">
        <v>-0.0982671555423536</v>
      </c>
      <c r="E1525" s="3">
        <v>0.0642910717246187</v>
      </c>
      <c r="F1525" s="3">
        <v>0.27727937553653</v>
      </c>
      <c r="G1525" s="3">
        <v>-0.265790142464645</v>
      </c>
      <c r="H1525" s="3">
        <v>-0.457713959156327</v>
      </c>
      <c r="I1525" s="3">
        <v>0.336025976946689</v>
      </c>
      <c r="J1525" s="3">
        <v>0.899525027369641</v>
      </c>
      <c r="K1525" s="3">
        <v>-0.0293446077423917</v>
      </c>
      <c r="L1525" s="3">
        <v>-0.0190655445183804</v>
      </c>
      <c r="M1525" s="3">
        <v>0.832983984289585</v>
      </c>
      <c r="N1525" s="3">
        <v>0.604666756188464</v>
      </c>
      <c r="O1525" s="3">
        <v>-0.170168475186284</v>
      </c>
      <c r="P1525" s="3">
        <v>-0.168536530298548</v>
      </c>
      <c r="Q1525" s="3">
        <v>0.757780338693523</v>
      </c>
      <c r="R1525" s="3">
        <v>0.272351533909529</v>
      </c>
      <c r="S1525" s="3">
        <v>-0.601796759553387</v>
      </c>
      <c r="T1525" s="3">
        <v>-0.432320445099698</v>
      </c>
      <c r="U1525" s="3">
        <v>0.51125726671758</v>
      </c>
      <c r="V1525" s="3">
        <v>792.967032967033</v>
      </c>
      <c r="W1525" s="3">
        <v>806.666666666666</v>
      </c>
      <c r="X1525" s="3">
        <v>799.413919413919</v>
      </c>
      <c r="Y1525" s="3">
        <v>788.131868131868</v>
      </c>
      <c r="Z1525" s="3">
        <v>769.194139194139</v>
      </c>
      <c r="AA1525" s="3">
        <v>-0.350342</v>
      </c>
      <c r="AB1525" s="3">
        <v>0.170471</v>
      </c>
      <c r="AC1525" s="3">
        <v>0.932251</v>
      </c>
      <c r="AD1525" s="3">
        <v>3.551483</v>
      </c>
      <c r="AE1525" s="3">
        <v>1.188812</v>
      </c>
      <c r="AF1525" s="3">
        <v>-0.964508</v>
      </c>
      <c r="AG1525" s="3">
        <v>1.0</v>
      </c>
      <c r="AH1525" s="3">
        <v>1.0</v>
      </c>
      <c r="AI1525" s="3">
        <v>1.0</v>
      </c>
      <c r="AJ1525" s="3">
        <v>1.0</v>
      </c>
      <c r="AK1525" s="3">
        <v>1.0</v>
      </c>
      <c r="AL1525" s="3">
        <v>15.0</v>
      </c>
      <c r="AM1525" s="1"/>
      <c r="AN1525" s="1"/>
      <c r="AO1525" s="1"/>
    </row>
    <row r="1526">
      <c r="A1526" s="2">
        <v>44261.87981240741</v>
      </c>
      <c r="B1526" s="3">
        <v>0.152094838954955</v>
      </c>
      <c r="C1526" s="3">
        <v>-0.45768799857061</v>
      </c>
      <c r="D1526" s="3">
        <v>-0.12388125416471</v>
      </c>
      <c r="E1526" s="3">
        <v>0.140881036780814</v>
      </c>
      <c r="F1526" s="3">
        <v>0.400869404488044</v>
      </c>
      <c r="G1526" s="3">
        <v>-0.232831060001752</v>
      </c>
      <c r="H1526" s="3">
        <v>-0.373482635166507</v>
      </c>
      <c r="I1526" s="3">
        <v>0.41275321364644</v>
      </c>
      <c r="J1526" s="3">
        <v>1.33597794300799</v>
      </c>
      <c r="K1526" s="3">
        <v>-0.132344498134658</v>
      </c>
      <c r="L1526" s="3">
        <v>-0.0367481826298996</v>
      </c>
      <c r="M1526" s="3">
        <v>1.03952303934473</v>
      </c>
      <c r="N1526" s="3">
        <v>0.505781758495135</v>
      </c>
      <c r="O1526" s="3">
        <v>-0.222519537021192</v>
      </c>
      <c r="P1526" s="3">
        <v>-0.260848481150649</v>
      </c>
      <c r="Q1526" s="3">
        <v>0.86420400417724</v>
      </c>
      <c r="R1526" s="3">
        <v>0.357923998960449</v>
      </c>
      <c r="S1526" s="3">
        <v>-0.598879487975283</v>
      </c>
      <c r="T1526" s="3">
        <v>-0.353645865624418</v>
      </c>
      <c r="U1526" s="3">
        <v>0.679195568602911</v>
      </c>
      <c r="V1526" s="3">
        <v>798.205128205128</v>
      </c>
      <c r="W1526" s="3">
        <v>801.025641025641</v>
      </c>
      <c r="X1526" s="3">
        <v>800.21978021978</v>
      </c>
      <c r="Y1526" s="3">
        <v>795.787545787545</v>
      </c>
      <c r="Z1526" s="3">
        <v>701.098901098901</v>
      </c>
      <c r="AA1526" s="3">
        <v>-0.360596</v>
      </c>
      <c r="AB1526" s="3">
        <v>0.168335</v>
      </c>
      <c r="AC1526" s="3">
        <v>0.92572</v>
      </c>
      <c r="AD1526" s="3">
        <v>-0.388794</v>
      </c>
      <c r="AE1526" s="3">
        <v>-2.355194</v>
      </c>
      <c r="AF1526" s="3">
        <v>1.024323</v>
      </c>
      <c r="AG1526" s="3">
        <v>1.0</v>
      </c>
      <c r="AH1526" s="3">
        <v>1.0</v>
      </c>
      <c r="AI1526" s="3">
        <v>1.0</v>
      </c>
      <c r="AJ1526" s="3">
        <v>1.0</v>
      </c>
      <c r="AK1526" s="3">
        <v>1.0</v>
      </c>
      <c r="AL1526" s="3">
        <v>15.0</v>
      </c>
      <c r="AM1526" s="1"/>
      <c r="AN1526" s="1"/>
      <c r="AO1526" s="1"/>
    </row>
    <row r="1527">
      <c r="A1527" s="2">
        <v>44261.879823993055</v>
      </c>
      <c r="B1527" s="3">
        <v>0.636600613293287</v>
      </c>
      <c r="C1527" s="3">
        <v>-0.404071508044277</v>
      </c>
      <c r="D1527" s="3">
        <v>-0.311996640364003</v>
      </c>
      <c r="E1527" s="3">
        <v>0.360909071327499</v>
      </c>
      <c r="F1527" s="3">
        <v>0.817532744853793</v>
      </c>
      <c r="G1527" s="3">
        <v>-0.309505620316677</v>
      </c>
      <c r="H1527" s="3">
        <v>-0.314173589785249</v>
      </c>
      <c r="I1527" s="3">
        <v>0.45724823939359</v>
      </c>
      <c r="J1527" s="3">
        <v>1.30121461518069</v>
      </c>
      <c r="K1527" s="3">
        <v>-0.263913983080432</v>
      </c>
      <c r="L1527" s="3">
        <v>-0.0514974049289263</v>
      </c>
      <c r="M1527" s="3">
        <v>1.07089137565608</v>
      </c>
      <c r="N1527" s="3">
        <v>0.543588293969955</v>
      </c>
      <c r="O1527" s="3">
        <v>-0.281038456732457</v>
      </c>
      <c r="P1527" s="3">
        <v>-0.187384880537401</v>
      </c>
      <c r="Q1527" s="3">
        <v>0.648535884914318</v>
      </c>
      <c r="R1527" s="3">
        <v>0.269821966659246</v>
      </c>
      <c r="S1527" s="3">
        <v>-0.688379950925417</v>
      </c>
      <c r="T1527" s="3">
        <v>-0.383790539988495</v>
      </c>
      <c r="U1527" s="3">
        <v>0.570702452732784</v>
      </c>
      <c r="V1527" s="3">
        <v>797.802197802197</v>
      </c>
      <c r="W1527" s="3">
        <v>795.787545787545</v>
      </c>
      <c r="X1527" s="3">
        <v>795.787545787545</v>
      </c>
      <c r="Y1527" s="3">
        <v>794.578754578754</v>
      </c>
      <c r="Z1527" s="3">
        <v>936.007326007326</v>
      </c>
      <c r="AA1527" s="3">
        <v>-0.339355</v>
      </c>
      <c r="AB1527" s="3">
        <v>0.116028</v>
      </c>
      <c r="AC1527" s="3">
        <v>0.946655</v>
      </c>
      <c r="AD1527" s="3">
        <v>-0.91217</v>
      </c>
      <c r="AE1527" s="3">
        <v>0.829926</v>
      </c>
      <c r="AF1527" s="3">
        <v>-1.099091</v>
      </c>
      <c r="AG1527" s="3">
        <v>1.0</v>
      </c>
      <c r="AH1527" s="3">
        <v>1.0</v>
      </c>
      <c r="AI1527" s="3">
        <v>1.0</v>
      </c>
      <c r="AJ1527" s="3">
        <v>1.0</v>
      </c>
      <c r="AK1527" s="3">
        <v>1.0</v>
      </c>
      <c r="AL1527" s="3">
        <v>20.0</v>
      </c>
      <c r="AM1527" s="1"/>
      <c r="AN1527" s="1"/>
      <c r="AO1527" s="1"/>
    </row>
    <row r="1528">
      <c r="A1528" s="2">
        <v>44261.879835555555</v>
      </c>
      <c r="B1528" s="3">
        <v>0.751452863316941</v>
      </c>
      <c r="C1528" s="3">
        <v>-0.394426639648314</v>
      </c>
      <c r="D1528" s="3">
        <v>-0.4902877003475</v>
      </c>
      <c r="E1528" s="3">
        <v>0.237009536199032</v>
      </c>
      <c r="F1528" s="3">
        <v>0.510828768509387</v>
      </c>
      <c r="G1528" s="3">
        <v>-0.399576064281532</v>
      </c>
      <c r="H1528" s="3">
        <v>-0.125164002118344</v>
      </c>
      <c r="I1528" s="3">
        <v>0.227037580429066</v>
      </c>
      <c r="J1528" s="3">
        <v>0.894651575367274</v>
      </c>
      <c r="K1528" s="3">
        <v>-0.295649596243476</v>
      </c>
      <c r="L1528" s="3">
        <v>-0.203317738159267</v>
      </c>
      <c r="M1528" s="3">
        <v>0.830385649510512</v>
      </c>
      <c r="N1528" s="3">
        <v>0.352328101707343</v>
      </c>
      <c r="O1528" s="3">
        <v>-0.342919898053432</v>
      </c>
      <c r="P1528" s="3">
        <v>-0.0301799202436264</v>
      </c>
      <c r="Q1528" s="3">
        <v>0.709971854161232</v>
      </c>
      <c r="R1528" s="3">
        <v>0.328037890731215</v>
      </c>
      <c r="S1528" s="3">
        <v>-0.638578720616438</v>
      </c>
      <c r="T1528" s="3">
        <v>-0.326323291861805</v>
      </c>
      <c r="U1528" s="3">
        <v>0.477430069354932</v>
      </c>
      <c r="V1528" s="3">
        <v>809.084249084249</v>
      </c>
      <c r="W1528" s="3">
        <v>799.010989010989</v>
      </c>
      <c r="X1528" s="3">
        <v>798.608058608058</v>
      </c>
      <c r="Y1528" s="3">
        <v>798.608058608058</v>
      </c>
      <c r="Z1528" s="3">
        <v>730.10989010989</v>
      </c>
      <c r="AA1528" s="3">
        <v>-0.319519</v>
      </c>
      <c r="AB1528" s="3">
        <v>0.088867</v>
      </c>
      <c r="AC1528" s="3">
        <v>0.971375</v>
      </c>
      <c r="AD1528" s="3">
        <v>-3.327179</v>
      </c>
      <c r="AE1528" s="3">
        <v>-4.665527</v>
      </c>
      <c r="AF1528" s="3">
        <v>0.388794</v>
      </c>
      <c r="AG1528" s="3">
        <v>1.0</v>
      </c>
      <c r="AH1528" s="3">
        <v>1.0</v>
      </c>
      <c r="AI1528" s="3">
        <v>1.0</v>
      </c>
      <c r="AJ1528" s="3">
        <v>1.0</v>
      </c>
      <c r="AK1528" s="3">
        <v>1.0</v>
      </c>
      <c r="AL1528" s="3">
        <v>20.0</v>
      </c>
      <c r="AM1528" s="1"/>
      <c r="AN1528" s="1"/>
      <c r="AO1528" s="1"/>
    </row>
    <row r="1529">
      <c r="A1529" s="2">
        <v>44261.87984717593</v>
      </c>
      <c r="B1529" s="3">
        <v>0.0334960511428195</v>
      </c>
      <c r="C1529" s="3">
        <v>-0.380890977689731</v>
      </c>
      <c r="D1529" s="3">
        <v>-0.511042095961339</v>
      </c>
      <c r="E1529" s="3">
        <v>0.102444965883653</v>
      </c>
      <c r="F1529" s="3">
        <v>0.0278671714659661</v>
      </c>
      <c r="G1529" s="3">
        <v>-0.522745226666898</v>
      </c>
      <c r="H1529" s="3">
        <v>-0.250611477350561</v>
      </c>
      <c r="I1529" s="3">
        <v>0.186357855095856</v>
      </c>
      <c r="J1529" s="3">
        <v>0.919194135829295</v>
      </c>
      <c r="K1529" s="3">
        <v>0.0577059662373791</v>
      </c>
      <c r="L1529" s="3">
        <v>0.0326813326662112</v>
      </c>
      <c r="M1529" s="3">
        <v>1.00480946348213</v>
      </c>
      <c r="N1529" s="3">
        <v>0.496715270852236</v>
      </c>
      <c r="O1529" s="3">
        <v>-0.254380900771161</v>
      </c>
      <c r="P1529" s="3">
        <v>-0.142389507481548</v>
      </c>
      <c r="Q1529" s="3">
        <v>0.814933578121706</v>
      </c>
      <c r="R1529" s="3">
        <v>0.273497097175344</v>
      </c>
      <c r="S1529" s="3">
        <v>-0.641090377562578</v>
      </c>
      <c r="T1529" s="3">
        <v>-0.499115490861684</v>
      </c>
      <c r="U1529" s="3">
        <v>0.510521480090087</v>
      </c>
      <c r="V1529" s="3">
        <v>778.461538461538</v>
      </c>
      <c r="W1529" s="3">
        <v>795.787545787545</v>
      </c>
      <c r="X1529" s="3">
        <v>800.21978021978</v>
      </c>
      <c r="Y1529" s="3">
        <v>792.161172161172</v>
      </c>
      <c r="Z1529" s="3">
        <v>1002.08791208791</v>
      </c>
      <c r="AA1529" s="3">
        <v>-0.287231</v>
      </c>
      <c r="AB1529" s="3">
        <v>-0.062439</v>
      </c>
      <c r="AC1529" s="3">
        <v>0.964905</v>
      </c>
      <c r="AD1529" s="3">
        <v>-0.239258</v>
      </c>
      <c r="AE1529" s="3">
        <v>1.106567</v>
      </c>
      <c r="AF1529" s="3">
        <v>-4.306641</v>
      </c>
      <c r="AG1529" s="3">
        <v>1.0</v>
      </c>
      <c r="AH1529" s="3">
        <v>1.0</v>
      </c>
      <c r="AI1529" s="3">
        <v>1.0</v>
      </c>
      <c r="AJ1529" s="3">
        <v>1.0</v>
      </c>
      <c r="AK1529" s="3">
        <v>1.0</v>
      </c>
      <c r="AL1529" s="3">
        <v>20.0</v>
      </c>
      <c r="AM1529" s="1"/>
      <c r="AN1529" s="1"/>
      <c r="AO1529" s="1"/>
    </row>
    <row r="1530">
      <c r="A1530" s="2">
        <v>44261.8798587037</v>
      </c>
      <c r="B1530" s="3">
        <v>0.230178701048701</v>
      </c>
      <c r="C1530" s="3">
        <v>0.00145965944960835</v>
      </c>
      <c r="D1530" s="3">
        <v>-0.442557645511523</v>
      </c>
      <c r="E1530" s="3">
        <v>0.175230211177169</v>
      </c>
      <c r="F1530" s="3">
        <v>0.241001994809283</v>
      </c>
      <c r="G1530" s="3">
        <v>-0.512712457615175</v>
      </c>
      <c r="H1530" s="3">
        <v>-0.224282304490662</v>
      </c>
      <c r="I1530" s="3">
        <v>0.0685040702992218</v>
      </c>
      <c r="J1530" s="3">
        <v>1.44630688087704</v>
      </c>
      <c r="K1530" s="3">
        <v>0.251780720852986</v>
      </c>
      <c r="L1530" s="3">
        <v>0.070646677380034</v>
      </c>
      <c r="M1530" s="3">
        <v>1.15315239264991</v>
      </c>
      <c r="N1530" s="3">
        <v>0.57006832546069</v>
      </c>
      <c r="O1530" s="3">
        <v>-0.2870594345183</v>
      </c>
      <c r="P1530" s="3">
        <v>-0.336761168916612</v>
      </c>
      <c r="Q1530" s="3">
        <v>0.747561815332739</v>
      </c>
      <c r="R1530" s="3">
        <v>0.238175427417532</v>
      </c>
      <c r="S1530" s="3">
        <v>-0.635628824244643</v>
      </c>
      <c r="T1530" s="3">
        <v>-0.714092272973251</v>
      </c>
      <c r="U1530" s="3">
        <v>0.420636397396493</v>
      </c>
      <c r="V1530" s="3">
        <v>794.578754578754</v>
      </c>
      <c r="W1530" s="3">
        <v>801.831501831501</v>
      </c>
      <c r="X1530" s="3">
        <v>802.637362637362</v>
      </c>
      <c r="Y1530" s="3">
        <v>805.457875457875</v>
      </c>
      <c r="Z1530" s="3">
        <v>828.021978021978</v>
      </c>
      <c r="AA1530" s="3">
        <v>-0.346313</v>
      </c>
      <c r="AB1530" s="3">
        <v>0.043396</v>
      </c>
      <c r="AC1530" s="3">
        <v>0.956604</v>
      </c>
      <c r="AD1530" s="3">
        <v>15.005951</v>
      </c>
      <c r="AE1530" s="3">
        <v>0.971985</v>
      </c>
      <c r="AF1530" s="3">
        <v>5.001984</v>
      </c>
      <c r="AG1530" s="3">
        <v>1.0</v>
      </c>
      <c r="AH1530" s="3">
        <v>1.0</v>
      </c>
      <c r="AI1530" s="3">
        <v>1.0</v>
      </c>
      <c r="AJ1530" s="3">
        <v>1.0</v>
      </c>
      <c r="AK1530" s="3">
        <v>1.0</v>
      </c>
      <c r="AL1530" s="3">
        <v>20.0</v>
      </c>
      <c r="AM1530" s="1"/>
      <c r="AN1530" s="1"/>
      <c r="AO1530" s="1"/>
    </row>
    <row r="1531">
      <c r="A1531" s="2">
        <v>44261.8798702662</v>
      </c>
      <c r="B1531" s="3">
        <v>0.16109661862596</v>
      </c>
      <c r="C1531" s="3">
        <v>-0.241905325753269</v>
      </c>
      <c r="D1531" s="3">
        <v>-0.519364324199586</v>
      </c>
      <c r="E1531" s="3">
        <v>-0.0977680474563391</v>
      </c>
      <c r="F1531" s="3">
        <v>0.168605123580061</v>
      </c>
      <c r="G1531" s="3">
        <v>-0.738076544207475</v>
      </c>
      <c r="H1531" s="3">
        <v>-0.433252365935614</v>
      </c>
      <c r="I1531" s="3">
        <v>0.128188430787299</v>
      </c>
      <c r="J1531" s="3">
        <v>1.26953778431664</v>
      </c>
      <c r="K1531" s="3">
        <v>0.135592247626132</v>
      </c>
      <c r="L1531" s="3">
        <v>0.00949830247857675</v>
      </c>
      <c r="M1531" s="3">
        <v>1.04542928452063</v>
      </c>
      <c r="N1531" s="3">
        <v>0.557305591222851</v>
      </c>
      <c r="O1531" s="3">
        <v>-0.307908474398442</v>
      </c>
      <c r="P1531" s="3">
        <v>-0.130407441238325</v>
      </c>
      <c r="Q1531" s="3">
        <v>0.690022082949743</v>
      </c>
      <c r="R1531" s="3">
        <v>0.288736024020253</v>
      </c>
      <c r="S1531" s="3">
        <v>-0.524721600834119</v>
      </c>
      <c r="T1531" s="3">
        <v>-0.530783760735489</v>
      </c>
      <c r="U1531" s="3">
        <v>0.703986661868101</v>
      </c>
      <c r="V1531" s="3">
        <v>814.322344322344</v>
      </c>
      <c r="W1531" s="3">
        <v>802.234432234432</v>
      </c>
      <c r="X1531" s="3">
        <v>800.62271062271</v>
      </c>
      <c r="Y1531" s="3">
        <v>820.76923076923</v>
      </c>
      <c r="Z1531" s="3">
        <v>799.010989010989</v>
      </c>
      <c r="AA1531" s="3">
        <v>-0.349182</v>
      </c>
      <c r="AB1531" s="3">
        <v>0.200806</v>
      </c>
      <c r="AC1531" s="3">
        <v>0.931763</v>
      </c>
      <c r="AD1531" s="3">
        <v>1.80191</v>
      </c>
      <c r="AE1531" s="3">
        <v>-9.27124</v>
      </c>
      <c r="AF1531" s="3">
        <v>-0.194397</v>
      </c>
      <c r="AG1531" s="3">
        <v>1.0</v>
      </c>
      <c r="AH1531" s="3">
        <v>1.0</v>
      </c>
      <c r="AI1531" s="3">
        <v>1.0</v>
      </c>
      <c r="AJ1531" s="3">
        <v>1.0</v>
      </c>
      <c r="AK1531" s="3">
        <v>1.0</v>
      </c>
      <c r="AL1531" s="3">
        <v>20.0</v>
      </c>
      <c r="AM1531" s="1"/>
      <c r="AN1531" s="1"/>
      <c r="AO1531" s="1"/>
    </row>
    <row r="1532">
      <c r="A1532" s="2">
        <v>44261.87988190972</v>
      </c>
      <c r="B1532" s="3">
        <v>0.317785671565009</v>
      </c>
      <c r="C1532" s="3">
        <v>-0.217848632761437</v>
      </c>
      <c r="D1532" s="3">
        <v>-0.328829325984834</v>
      </c>
      <c r="E1532" s="3">
        <v>0.137416916565802</v>
      </c>
      <c r="F1532" s="3">
        <v>0.233348422498483</v>
      </c>
      <c r="G1532" s="3">
        <v>-0.473428994435496</v>
      </c>
      <c r="H1532" s="3">
        <v>-0.762544961698814</v>
      </c>
      <c r="I1532" s="3">
        <v>0.0780650456094282</v>
      </c>
      <c r="J1532" s="3">
        <v>1.1414916760609</v>
      </c>
      <c r="K1532" s="3">
        <v>-0.258796637206646</v>
      </c>
      <c r="L1532" s="3">
        <v>-0.284285288972674</v>
      </c>
      <c r="M1532" s="3">
        <v>0.984081305741758</v>
      </c>
      <c r="N1532" s="3">
        <v>0.614750225754546</v>
      </c>
      <c r="O1532" s="3">
        <v>-0.310286635299667</v>
      </c>
      <c r="P1532" s="3">
        <v>0.0102902388692186</v>
      </c>
      <c r="Q1532" s="3">
        <v>0.782007591809771</v>
      </c>
      <c r="R1532" s="3">
        <v>0.290672261902942</v>
      </c>
      <c r="S1532" s="3">
        <v>-0.554835912888677</v>
      </c>
      <c r="T1532" s="3">
        <v>-0.391909136667612</v>
      </c>
      <c r="U1532" s="3">
        <v>0.653937187306542</v>
      </c>
      <c r="V1532" s="3">
        <v>794.578754578754</v>
      </c>
      <c r="W1532" s="3">
        <v>804.652014652014</v>
      </c>
      <c r="X1532" s="3">
        <v>796.190476190476</v>
      </c>
      <c r="Y1532" s="3">
        <v>781.684981684981</v>
      </c>
      <c r="Z1532" s="3">
        <v>911.025641025641</v>
      </c>
      <c r="AA1532" s="3">
        <v>-0.33136</v>
      </c>
      <c r="AB1532" s="3">
        <v>0.174622</v>
      </c>
      <c r="AC1532" s="3">
        <v>0.943604</v>
      </c>
      <c r="AD1532" s="3">
        <v>1.921539</v>
      </c>
      <c r="AE1532" s="3">
        <v>-1.502838</v>
      </c>
      <c r="AF1532" s="3">
        <v>-2.527161</v>
      </c>
      <c r="AG1532" s="3">
        <v>1.0</v>
      </c>
      <c r="AH1532" s="3">
        <v>1.0</v>
      </c>
      <c r="AI1532" s="3">
        <v>1.0</v>
      </c>
      <c r="AJ1532" s="3">
        <v>1.0</v>
      </c>
      <c r="AK1532" s="3">
        <v>1.0</v>
      </c>
      <c r="AL1532" s="3">
        <v>20.0</v>
      </c>
      <c r="AM1532" s="1"/>
      <c r="AN1532" s="1"/>
      <c r="AO1532" s="1"/>
    </row>
    <row r="1533">
      <c r="A1533" s="2">
        <v>44261.879893425925</v>
      </c>
      <c r="B1533" s="3">
        <v>0.24272803072892</v>
      </c>
      <c r="C1533" s="3">
        <v>-0.318076282220736</v>
      </c>
      <c r="D1533" s="3">
        <v>-0.58953847223372</v>
      </c>
      <c r="E1533" s="3">
        <v>0.209860777656073</v>
      </c>
      <c r="F1533" s="3">
        <v>0.244774006965953</v>
      </c>
      <c r="G1533" s="3">
        <v>-0.40229755075575</v>
      </c>
      <c r="H1533" s="3">
        <v>-0.480320634453097</v>
      </c>
      <c r="I1533" s="3">
        <v>0.215907347866134</v>
      </c>
      <c r="J1533" s="3">
        <v>1.20940225467507</v>
      </c>
      <c r="K1533" s="3">
        <v>0.149287191630228</v>
      </c>
      <c r="L1533" s="3">
        <v>-0.0696430925343923</v>
      </c>
      <c r="M1533" s="3">
        <v>1.38640052811984</v>
      </c>
      <c r="N1533" s="3">
        <v>0.721479481385933</v>
      </c>
      <c r="O1533" s="3">
        <v>-0.274761682762122</v>
      </c>
      <c r="P1533" s="3">
        <v>-0.00329418732854302</v>
      </c>
      <c r="Q1533" s="3">
        <v>0.8772239923763</v>
      </c>
      <c r="R1533" s="3">
        <v>0.290131276383298</v>
      </c>
      <c r="S1533" s="3">
        <v>-0.679068904040952</v>
      </c>
      <c r="T1533" s="3">
        <v>-0.584839859684193</v>
      </c>
      <c r="U1533" s="3">
        <v>0.605934878602885</v>
      </c>
      <c r="V1533" s="3">
        <v>770.0</v>
      </c>
      <c r="W1533" s="3">
        <v>794.981684981685</v>
      </c>
      <c r="X1533" s="3">
        <v>799.413919413919</v>
      </c>
      <c r="Y1533" s="3">
        <v>773.223443223443</v>
      </c>
      <c r="Z1533" s="3">
        <v>721.245421245421</v>
      </c>
      <c r="AA1533" s="3">
        <v>-0.306213</v>
      </c>
      <c r="AB1533" s="3">
        <v>0.165894</v>
      </c>
      <c r="AC1533" s="3">
        <v>0.950195</v>
      </c>
      <c r="AD1533" s="3">
        <v>1.024323</v>
      </c>
      <c r="AE1533" s="3">
        <v>-2.444916</v>
      </c>
      <c r="AF1533" s="3">
        <v>-3.327179</v>
      </c>
      <c r="AG1533" s="3">
        <v>1.0</v>
      </c>
      <c r="AH1533" s="3">
        <v>1.0</v>
      </c>
      <c r="AI1533" s="3">
        <v>1.0</v>
      </c>
      <c r="AJ1533" s="3">
        <v>1.0</v>
      </c>
      <c r="AK1533" s="3">
        <v>1.0</v>
      </c>
      <c r="AL1533" s="3">
        <v>20.0</v>
      </c>
      <c r="AM1533" s="1"/>
      <c r="AN1533" s="1"/>
      <c r="AO1533" s="1"/>
    </row>
    <row r="1534">
      <c r="A1534" s="2">
        <v>44261.879905</v>
      </c>
      <c r="B1534" s="3">
        <v>0.487781287775171</v>
      </c>
      <c r="C1534" s="3">
        <v>-0.436300812390178</v>
      </c>
      <c r="D1534" s="3">
        <v>-0.569593495516645</v>
      </c>
      <c r="E1534" s="3">
        <v>0.116961786167042</v>
      </c>
      <c r="F1534" s="3">
        <v>0.723368356178185</v>
      </c>
      <c r="G1534" s="3">
        <v>-0.501640992243135</v>
      </c>
      <c r="H1534" s="3">
        <v>-0.304420817424441</v>
      </c>
      <c r="I1534" s="3">
        <v>0.285495386978122</v>
      </c>
      <c r="J1534" s="3">
        <v>1.89060032331274</v>
      </c>
      <c r="K1534" s="3">
        <v>0.253741928058378</v>
      </c>
      <c r="L1534" s="3">
        <v>0.106237391736457</v>
      </c>
      <c r="M1534" s="3">
        <v>1.45843460058131</v>
      </c>
      <c r="N1534" s="3">
        <v>0.626844896273765</v>
      </c>
      <c r="O1534" s="3">
        <v>-0.225219798036064</v>
      </c>
      <c r="P1534" s="3">
        <v>-0.172243367848541</v>
      </c>
      <c r="Q1534" s="3">
        <v>0.761563577190331</v>
      </c>
      <c r="R1534" s="3">
        <v>0.196462598392122</v>
      </c>
      <c r="S1534" s="3">
        <v>-0.63500728915737</v>
      </c>
      <c r="T1534" s="3">
        <v>-0.555023786776698</v>
      </c>
      <c r="U1534" s="3">
        <v>0.453022225813117</v>
      </c>
      <c r="V1534" s="3">
        <v>792.967032967033</v>
      </c>
      <c r="W1534" s="3">
        <v>802.234432234432</v>
      </c>
      <c r="X1534" s="3">
        <v>795.384615384615</v>
      </c>
      <c r="Y1534" s="3">
        <v>793.369963369963</v>
      </c>
      <c r="Z1534" s="3">
        <v>777.655677655677</v>
      </c>
      <c r="AA1534" s="3">
        <v>-0.298645</v>
      </c>
      <c r="AB1534" s="3">
        <v>0.144104</v>
      </c>
      <c r="AC1534" s="3">
        <v>0.94989</v>
      </c>
      <c r="AD1534" s="3">
        <v>0.86731</v>
      </c>
      <c r="AE1534" s="3">
        <v>-0.456085</v>
      </c>
      <c r="AF1534" s="3">
        <v>-1.869202</v>
      </c>
      <c r="AG1534" s="3">
        <v>1.0</v>
      </c>
      <c r="AH1534" s="3">
        <v>1.0</v>
      </c>
      <c r="AI1534" s="3">
        <v>1.0</v>
      </c>
      <c r="AJ1534" s="3">
        <v>1.0</v>
      </c>
      <c r="AK1534" s="3">
        <v>1.0</v>
      </c>
      <c r="AL1534" s="3">
        <v>20.0</v>
      </c>
      <c r="AM1534" s="1"/>
      <c r="AN1534" s="1"/>
      <c r="AO1534" s="1"/>
    </row>
    <row r="1535">
      <c r="A1535" s="2">
        <v>44261.87991658565</v>
      </c>
      <c r="B1535" s="3">
        <v>0.711455345872167</v>
      </c>
      <c r="C1535" s="3">
        <v>-0.21990097418782</v>
      </c>
      <c r="D1535" s="3">
        <v>-0.411072110487288</v>
      </c>
      <c r="E1535" s="3">
        <v>0.0442934244873293</v>
      </c>
      <c r="F1535" s="3">
        <v>0.69400683830088</v>
      </c>
      <c r="G1535" s="3">
        <v>-0.46044035504793</v>
      </c>
      <c r="H1535" s="3">
        <v>-0.416695809103534</v>
      </c>
      <c r="I1535" s="3">
        <v>0.159648533782281</v>
      </c>
      <c r="J1535" s="3">
        <v>1.87631990638087</v>
      </c>
      <c r="K1535" s="3">
        <v>0.146288571830488</v>
      </c>
      <c r="L1535" s="3">
        <v>0.0217144896878044</v>
      </c>
      <c r="M1535" s="3">
        <v>1.43532698176266</v>
      </c>
      <c r="N1535" s="3">
        <v>0.631026587629289</v>
      </c>
      <c r="O1535" s="3">
        <v>-0.201543531268552</v>
      </c>
      <c r="P1535" s="3">
        <v>-0.232098975408174</v>
      </c>
      <c r="Q1535" s="3">
        <v>0.651038211777655</v>
      </c>
      <c r="R1535" s="3">
        <v>0.238892316378429</v>
      </c>
      <c r="S1535" s="3">
        <v>-0.564655991832172</v>
      </c>
      <c r="T1535" s="3">
        <v>-0.34062060734454</v>
      </c>
      <c r="U1535" s="3">
        <v>0.629662631062509</v>
      </c>
      <c r="V1535" s="3">
        <v>796.593406593406</v>
      </c>
      <c r="W1535" s="3">
        <v>800.62271062271</v>
      </c>
      <c r="X1535" s="3">
        <v>795.787545787545</v>
      </c>
      <c r="Y1535" s="3">
        <v>782.490842490842</v>
      </c>
      <c r="Z1535" s="3">
        <v>1034.32234432234</v>
      </c>
      <c r="AA1535" s="3">
        <v>-0.320129</v>
      </c>
      <c r="AB1535" s="3">
        <v>0.12915</v>
      </c>
      <c r="AC1535" s="3">
        <v>0.946899</v>
      </c>
      <c r="AD1535" s="3">
        <v>-0.104675</v>
      </c>
      <c r="AE1535" s="3">
        <v>-1.181335</v>
      </c>
      <c r="AF1535" s="3">
        <v>2.527161</v>
      </c>
      <c r="AG1535" s="3">
        <v>1.0</v>
      </c>
      <c r="AH1535" s="3">
        <v>1.0</v>
      </c>
      <c r="AI1535" s="3">
        <v>1.0</v>
      </c>
      <c r="AJ1535" s="3">
        <v>1.0</v>
      </c>
      <c r="AK1535" s="3">
        <v>1.0</v>
      </c>
      <c r="AL1535" s="3">
        <v>20.0</v>
      </c>
      <c r="AM1535" s="1"/>
      <c r="AN1535" s="1"/>
      <c r="AO1535" s="1"/>
    </row>
    <row r="1536">
      <c r="A1536" s="2">
        <v>44261.87992813657</v>
      </c>
      <c r="B1536" s="3">
        <v>0.883164711061314</v>
      </c>
      <c r="C1536" s="3">
        <v>-0.135778379482099</v>
      </c>
      <c r="D1536" s="3">
        <v>-0.324938864257068</v>
      </c>
      <c r="E1536" s="3">
        <v>0.536647087939122</v>
      </c>
      <c r="F1536" s="3">
        <v>0.248175311494911</v>
      </c>
      <c r="G1536" s="3">
        <v>-0.142979687333059</v>
      </c>
      <c r="H1536" s="3">
        <v>-0.774403883818708</v>
      </c>
      <c r="I1536" s="3">
        <v>0.119388885355363</v>
      </c>
      <c r="J1536" s="3">
        <v>0.881232950044312</v>
      </c>
      <c r="K1536" s="3">
        <v>-0.123110283028337</v>
      </c>
      <c r="L1536" s="3">
        <v>-0.13606031002496</v>
      </c>
      <c r="M1536" s="3">
        <v>0.921906578043495</v>
      </c>
      <c r="N1536" s="3">
        <v>0.402491406502873</v>
      </c>
      <c r="O1536" s="3">
        <v>-0.264362537554398</v>
      </c>
      <c r="P1536" s="3">
        <v>-0.262111703843402</v>
      </c>
      <c r="Q1536" s="3">
        <v>0.838577455552679</v>
      </c>
      <c r="R1536" s="3">
        <v>0.0555937924813126</v>
      </c>
      <c r="S1536" s="3">
        <v>-0.521111121203065</v>
      </c>
      <c r="T1536" s="3">
        <v>-0.32690220604417</v>
      </c>
      <c r="U1536" s="3">
        <v>0.673102948354556</v>
      </c>
      <c r="V1536" s="3">
        <v>781.684981684981</v>
      </c>
      <c r="W1536" s="3">
        <v>794.578754578754</v>
      </c>
      <c r="X1536" s="3">
        <v>791.758241758241</v>
      </c>
      <c r="Y1536" s="3">
        <v>770.0</v>
      </c>
      <c r="Z1536" s="3">
        <v>775.641025641025</v>
      </c>
      <c r="AA1536" s="3">
        <v>-0.260986</v>
      </c>
      <c r="AB1536" s="3">
        <v>0.092773</v>
      </c>
      <c r="AC1536" s="3">
        <v>0.963623</v>
      </c>
      <c r="AD1536" s="3">
        <v>5.772095</v>
      </c>
      <c r="AE1536" s="3">
        <v>-3.678589</v>
      </c>
      <c r="AF1536" s="3">
        <v>-1.958923</v>
      </c>
      <c r="AG1536" s="3">
        <v>1.0</v>
      </c>
      <c r="AH1536" s="3">
        <v>1.0</v>
      </c>
      <c r="AI1536" s="3">
        <v>1.0</v>
      </c>
      <c r="AJ1536" s="3">
        <v>1.0</v>
      </c>
      <c r="AK1536" s="3">
        <v>1.0</v>
      </c>
      <c r="AL1536" s="3">
        <v>20.0</v>
      </c>
      <c r="AM1536" s="1"/>
      <c r="AN1536" s="1"/>
      <c r="AO1536" s="1"/>
    </row>
    <row r="1537">
      <c r="A1537" s="2">
        <v>44261.879939722225</v>
      </c>
      <c r="B1537" s="3">
        <v>0.343389921218224</v>
      </c>
      <c r="C1537" s="3">
        <v>-0.0493120018856777</v>
      </c>
      <c r="D1537" s="3">
        <v>-0.599496555089076</v>
      </c>
      <c r="E1537" s="3">
        <v>0.164445192537185</v>
      </c>
      <c r="F1537" s="3">
        <v>0.125079452280937</v>
      </c>
      <c r="G1537" s="3">
        <v>-0.18177458635097</v>
      </c>
      <c r="H1537" s="3">
        <v>-0.275216681084124</v>
      </c>
      <c r="I1537" s="3">
        <v>-0.0613005422070644</v>
      </c>
      <c r="J1537" s="3">
        <v>0.869357504137754</v>
      </c>
      <c r="K1537" s="3">
        <v>-0.13014946610009</v>
      </c>
      <c r="L1537" s="3">
        <v>0.067394561145882</v>
      </c>
      <c r="M1537" s="3">
        <v>0.771487692207356</v>
      </c>
      <c r="N1537" s="3">
        <v>0.46871833309981</v>
      </c>
      <c r="O1537" s="3">
        <v>-0.168124390887583</v>
      </c>
      <c r="P1537" s="3">
        <v>-0.137995371212549</v>
      </c>
      <c r="Q1537" s="3">
        <v>0.774573770156746</v>
      </c>
      <c r="R1537" s="3">
        <v>0.240173515012242</v>
      </c>
      <c r="S1537" s="3">
        <v>-0.56969646989428</v>
      </c>
      <c r="T1537" s="3">
        <v>-0.575457270479661</v>
      </c>
      <c r="U1537" s="3">
        <v>0.523277201655637</v>
      </c>
      <c r="V1537" s="3">
        <v>812.710622710622</v>
      </c>
      <c r="W1537" s="3">
        <v>798.205128205128</v>
      </c>
      <c r="X1537" s="3">
        <v>799.413919413919</v>
      </c>
      <c r="Y1537" s="3">
        <v>800.62271062271</v>
      </c>
      <c r="Z1537" s="3">
        <v>781.684981684981</v>
      </c>
      <c r="AA1537" s="3">
        <v>-0.26593</v>
      </c>
      <c r="AB1537" s="3">
        <v>0.136719</v>
      </c>
      <c r="AC1537" s="3">
        <v>0.964905</v>
      </c>
      <c r="AD1537" s="3">
        <v>3.125305</v>
      </c>
      <c r="AE1537" s="3">
        <v>0.598145</v>
      </c>
      <c r="AF1537" s="3">
        <v>0.007477</v>
      </c>
      <c r="AG1537" s="3">
        <v>1.0</v>
      </c>
      <c r="AH1537" s="3">
        <v>1.0</v>
      </c>
      <c r="AI1537" s="3">
        <v>1.0</v>
      </c>
      <c r="AJ1537" s="3">
        <v>1.0</v>
      </c>
      <c r="AK1537" s="3">
        <v>1.0</v>
      </c>
      <c r="AL1537" s="3">
        <v>15.0</v>
      </c>
      <c r="AM1537" s="1"/>
      <c r="AN1537" s="1"/>
      <c r="AO1537" s="1"/>
    </row>
    <row r="1538">
      <c r="A1538" s="2">
        <v>44261.879951296294</v>
      </c>
      <c r="B1538" s="3">
        <v>0.73568552682294</v>
      </c>
      <c r="C1538" s="3">
        <v>-0.272089737436152</v>
      </c>
      <c r="D1538" s="3">
        <v>-0.575143788114474</v>
      </c>
      <c r="E1538" s="3">
        <v>0.400947204951924</v>
      </c>
      <c r="F1538" s="3">
        <v>0.364941011779184</v>
      </c>
      <c r="G1538" s="3">
        <v>-0.063063860016643</v>
      </c>
      <c r="H1538" s="3">
        <v>-0.405600456782058</v>
      </c>
      <c r="I1538" s="3">
        <v>0.00436213979649387</v>
      </c>
      <c r="J1538" s="3">
        <v>1.14537765845092</v>
      </c>
      <c r="K1538" s="3">
        <v>-0.174325291488584</v>
      </c>
      <c r="L1538" s="3">
        <v>0.0818803441879455</v>
      </c>
      <c r="M1538" s="3">
        <v>1.20882257442134</v>
      </c>
      <c r="N1538" s="3">
        <v>0.530594876493504</v>
      </c>
      <c r="O1538" s="3">
        <v>-0.30798539034532</v>
      </c>
      <c r="P1538" s="3">
        <v>-0.251070482782657</v>
      </c>
      <c r="Q1538" s="3">
        <v>0.734174400661624</v>
      </c>
      <c r="R1538" s="3">
        <v>0.11975047178899</v>
      </c>
      <c r="S1538" s="3">
        <v>-0.641267219492627</v>
      </c>
      <c r="T1538" s="3">
        <v>-0.511183928081234</v>
      </c>
      <c r="U1538" s="3">
        <v>0.54783421826672</v>
      </c>
      <c r="V1538" s="3">
        <v>801.428571428571</v>
      </c>
      <c r="W1538" s="3">
        <v>808.278388278388</v>
      </c>
      <c r="X1538" s="3">
        <v>790.952380952381</v>
      </c>
      <c r="Y1538" s="3">
        <v>791.758241758241</v>
      </c>
      <c r="Z1538" s="3">
        <v>1016.99633699633</v>
      </c>
      <c r="AA1538" s="3">
        <v>-0.299805</v>
      </c>
      <c r="AB1538" s="3">
        <v>0.088318</v>
      </c>
      <c r="AC1538" s="3">
        <v>0.952332</v>
      </c>
      <c r="AD1538" s="3">
        <v>7.977753</v>
      </c>
      <c r="AE1538" s="3">
        <v>-3.334656</v>
      </c>
      <c r="AF1538" s="3">
        <v>-5.420685</v>
      </c>
      <c r="AG1538" s="3">
        <v>1.0</v>
      </c>
      <c r="AH1538" s="3">
        <v>1.0</v>
      </c>
      <c r="AI1538" s="3">
        <v>1.0</v>
      </c>
      <c r="AJ1538" s="3">
        <v>1.0</v>
      </c>
      <c r="AK1538" s="3">
        <v>1.0</v>
      </c>
      <c r="AL1538" s="3">
        <v>15.0</v>
      </c>
      <c r="AM1538" s="1"/>
      <c r="AN1538" s="1"/>
      <c r="AO1538" s="1"/>
    </row>
    <row r="1539">
      <c r="A1539" s="2">
        <v>44261.879962858795</v>
      </c>
      <c r="B1539" s="3">
        <v>0.79801456465777</v>
      </c>
      <c r="C1539" s="3">
        <v>-0.26859769147419</v>
      </c>
      <c r="D1539" s="3">
        <v>-0.564106747919021</v>
      </c>
      <c r="E1539" s="3">
        <v>0.451186992296856</v>
      </c>
      <c r="F1539" s="3">
        <v>0.36810420270029</v>
      </c>
      <c r="G1539" s="3">
        <v>-0.0607940430014913</v>
      </c>
      <c r="H1539" s="3">
        <v>-0.418219638971123</v>
      </c>
      <c r="I1539" s="3">
        <v>6.45857488102694E-4</v>
      </c>
      <c r="J1539" s="3">
        <v>1.14537765845092</v>
      </c>
      <c r="K1539" s="3">
        <v>-0.174325291488584</v>
      </c>
      <c r="L1539" s="3">
        <v>0.0816526903328027</v>
      </c>
      <c r="M1539" s="3">
        <v>1.20961086123583</v>
      </c>
      <c r="N1539" s="3">
        <v>0.537236606897699</v>
      </c>
      <c r="O1539" s="3">
        <v>-0.325475073086056</v>
      </c>
      <c r="P1539" s="3">
        <v>-0.251900166063409</v>
      </c>
      <c r="Q1539" s="3">
        <v>0.713893534492212</v>
      </c>
      <c r="R1539" s="3">
        <v>0.0919992643829325</v>
      </c>
      <c r="S1539" s="3">
        <v>-0.63286365177441</v>
      </c>
      <c r="T1539" s="3">
        <v>-0.499493718677169</v>
      </c>
      <c r="U1539" s="3">
        <v>0.553209368125793</v>
      </c>
      <c r="V1539" s="3">
        <v>795.787545787545</v>
      </c>
      <c r="W1539" s="3">
        <v>802.637362637362</v>
      </c>
      <c r="X1539" s="3">
        <v>795.787545787545</v>
      </c>
      <c r="Y1539" s="3">
        <v>813.113553113553</v>
      </c>
      <c r="Z1539" s="3">
        <v>719.633699633699</v>
      </c>
      <c r="AA1539" s="3">
        <v>-0.295776</v>
      </c>
      <c r="AB1539" s="3">
        <v>0.094421</v>
      </c>
      <c r="AC1539" s="3">
        <v>0.952209</v>
      </c>
      <c r="AD1539" s="3">
        <v>8.508606</v>
      </c>
      <c r="AE1539" s="3">
        <v>-3.259888</v>
      </c>
      <c r="AF1539" s="3">
        <v>-6.983337</v>
      </c>
      <c r="AG1539" s="3">
        <v>1.0</v>
      </c>
      <c r="AH1539" s="3">
        <v>1.0</v>
      </c>
      <c r="AI1539" s="3">
        <v>1.0</v>
      </c>
      <c r="AJ1539" s="3">
        <v>1.0</v>
      </c>
      <c r="AK1539" s="3">
        <v>1.0</v>
      </c>
      <c r="AL1539" s="3">
        <v>15.0</v>
      </c>
      <c r="AM1539" s="1"/>
      <c r="AN1539" s="1"/>
      <c r="AO1539" s="1"/>
    </row>
    <row r="1540">
      <c r="A1540" s="2">
        <v>44261.88004387732</v>
      </c>
      <c r="B1540" s="3">
        <v>0.79801456465777</v>
      </c>
      <c r="C1540" s="3">
        <v>-0.26859769147419</v>
      </c>
      <c r="D1540" s="3">
        <v>-0.564106747919021</v>
      </c>
      <c r="E1540" s="3">
        <v>0.451186992296856</v>
      </c>
      <c r="F1540" s="3">
        <v>0.36810420270029</v>
      </c>
      <c r="G1540" s="3">
        <v>-0.0607940430014913</v>
      </c>
      <c r="H1540" s="3">
        <v>-0.418219638971123</v>
      </c>
      <c r="I1540" s="3">
        <v>6.45857488102694E-4</v>
      </c>
      <c r="J1540" s="3">
        <v>1.14537765845092</v>
      </c>
      <c r="K1540" s="3">
        <v>-0.174325291488584</v>
      </c>
      <c r="L1540" s="3">
        <v>0.0816526903328027</v>
      </c>
      <c r="M1540" s="3">
        <v>1.20961086123583</v>
      </c>
      <c r="N1540" s="3">
        <v>0.537236606897699</v>
      </c>
      <c r="O1540" s="3">
        <v>-0.325475073086056</v>
      </c>
      <c r="P1540" s="3">
        <v>-0.251900166063409</v>
      </c>
      <c r="Q1540" s="3">
        <v>0.713893534492212</v>
      </c>
      <c r="R1540" s="3">
        <v>0.0919992643829325</v>
      </c>
      <c r="S1540" s="3">
        <v>-0.63286365177441</v>
      </c>
      <c r="T1540" s="3">
        <v>-0.499493718677169</v>
      </c>
      <c r="U1540" s="3">
        <v>0.553209368125793</v>
      </c>
      <c r="V1540" s="3">
        <v>792.161172161172</v>
      </c>
      <c r="W1540" s="3">
        <v>800.21978021978</v>
      </c>
      <c r="X1540" s="3">
        <v>795.384615384615</v>
      </c>
      <c r="Y1540" s="3">
        <v>790.54945054945</v>
      </c>
      <c r="Z1540" s="3">
        <v>983.956043956044</v>
      </c>
      <c r="AA1540" s="3">
        <v>-0.266663</v>
      </c>
      <c r="AB1540" s="3">
        <v>0.151672</v>
      </c>
      <c r="AC1540" s="3">
        <v>0.956787</v>
      </c>
      <c r="AD1540" s="3">
        <v>2.250519</v>
      </c>
      <c r="AE1540" s="3">
        <v>-3.297272</v>
      </c>
      <c r="AF1540" s="3">
        <v>-1.338348</v>
      </c>
      <c r="AG1540" s="3">
        <v>1.0</v>
      </c>
      <c r="AH1540" s="3">
        <v>1.0</v>
      </c>
      <c r="AI1540" s="3">
        <v>1.0</v>
      </c>
      <c r="AJ1540" s="3">
        <v>1.0</v>
      </c>
      <c r="AK1540" s="3">
        <v>1.0</v>
      </c>
      <c r="AL1540" s="3">
        <v>15.0</v>
      </c>
      <c r="AM1540" s="1"/>
      <c r="AN1540" s="1"/>
      <c r="AO1540" s="1"/>
    </row>
    <row r="1541">
      <c r="A1541" s="2">
        <v>44261.88007861111</v>
      </c>
      <c r="B1541" s="3">
        <v>0.530176030307044</v>
      </c>
      <c r="C1541" s="3">
        <v>-0.0986553090219455</v>
      </c>
      <c r="D1541" s="3">
        <v>-0.304908084102959</v>
      </c>
      <c r="E1541" s="3">
        <v>-0.0106506730953547</v>
      </c>
      <c r="F1541" s="3">
        <v>0.848720204914333</v>
      </c>
      <c r="G1541" s="3">
        <v>-0.269556834421197</v>
      </c>
      <c r="H1541" s="3">
        <v>-0.540977247818202</v>
      </c>
      <c r="I1541" s="3">
        <v>0.25259017066525</v>
      </c>
      <c r="J1541" s="3">
        <v>1.33981095287092</v>
      </c>
      <c r="K1541" s="3">
        <v>0.0206605589087594</v>
      </c>
      <c r="L1541" s="3">
        <v>-0.286163047424444</v>
      </c>
      <c r="M1541" s="3">
        <v>1.05884148811677</v>
      </c>
      <c r="N1541" s="3">
        <v>0.324042907941429</v>
      </c>
      <c r="O1541" s="3">
        <v>-0.420674909315795</v>
      </c>
      <c r="P1541" s="3">
        <v>-0.231481394179872</v>
      </c>
      <c r="Q1541" s="3">
        <v>0.752817720750434</v>
      </c>
      <c r="R1541" s="3">
        <v>0.0363216643768616</v>
      </c>
      <c r="S1541" s="3">
        <v>-0.721648124996734</v>
      </c>
      <c r="T1541" s="3">
        <v>-0.457574765354589</v>
      </c>
      <c r="U1541" s="3">
        <v>0.420567657065842</v>
      </c>
      <c r="V1541" s="3">
        <v>797.399267399267</v>
      </c>
      <c r="W1541" s="3">
        <v>801.025641025641</v>
      </c>
      <c r="X1541" s="3">
        <v>798.205128205128</v>
      </c>
      <c r="Y1541" s="3">
        <v>795.384615384615</v>
      </c>
      <c r="Z1541" s="3">
        <v>986.373626373626</v>
      </c>
      <c r="AA1541" s="3">
        <v>-0.2146</v>
      </c>
      <c r="AB1541" s="3">
        <v>0.169861</v>
      </c>
      <c r="AC1541" s="3">
        <v>0.977661</v>
      </c>
      <c r="AD1541" s="3">
        <v>9.742279</v>
      </c>
      <c r="AE1541" s="3">
        <v>-1.749573</v>
      </c>
      <c r="AF1541" s="3">
        <v>-0.097198</v>
      </c>
      <c r="AG1541" s="3">
        <v>1.0</v>
      </c>
      <c r="AH1541" s="3">
        <v>1.0</v>
      </c>
      <c r="AI1541" s="3">
        <v>1.0</v>
      </c>
      <c r="AJ1541" s="3">
        <v>1.0</v>
      </c>
      <c r="AK1541" s="3">
        <v>1.0</v>
      </c>
      <c r="AL1541" s="3">
        <v>15.0</v>
      </c>
      <c r="AM1541" s="1"/>
      <c r="AN1541" s="1"/>
      <c r="AO1541" s="1"/>
    </row>
    <row r="1542">
      <c r="A1542" s="2">
        <v>44261.88009018519</v>
      </c>
      <c r="B1542" s="3">
        <v>0.722201880417</v>
      </c>
      <c r="C1542" s="3">
        <v>-0.25223334613112</v>
      </c>
      <c r="D1542" s="3">
        <v>-0.272525224093806</v>
      </c>
      <c r="E1542" s="3">
        <v>0.293610036064973</v>
      </c>
      <c r="F1542" s="3">
        <v>0.828373822534102</v>
      </c>
      <c r="G1542" s="3">
        <v>-0.545482269818544</v>
      </c>
      <c r="H1542" s="3">
        <v>-0.228485956327887</v>
      </c>
      <c r="I1542" s="3">
        <v>0.276279637107358</v>
      </c>
      <c r="J1542" s="3">
        <v>1.55309915953358</v>
      </c>
      <c r="K1542" s="3">
        <v>-0.00781078334489912</v>
      </c>
      <c r="L1542" s="3">
        <v>0.0108631298033953</v>
      </c>
      <c r="M1542" s="3">
        <v>1.09971200051907</v>
      </c>
      <c r="N1542" s="3">
        <v>0.525723509067299</v>
      </c>
      <c r="O1542" s="3">
        <v>-0.356855033786316</v>
      </c>
      <c r="P1542" s="3">
        <v>-0.133796854658421</v>
      </c>
      <c r="Q1542" s="3">
        <v>0.741536880301819</v>
      </c>
      <c r="R1542" s="3">
        <v>0.129201479038456</v>
      </c>
      <c r="S1542" s="3">
        <v>-0.691501007097409</v>
      </c>
      <c r="T1542" s="3">
        <v>-0.339466643781594</v>
      </c>
      <c r="U1542" s="3">
        <v>0.392914400820581</v>
      </c>
      <c r="V1542" s="3">
        <v>811.098901098901</v>
      </c>
      <c r="W1542" s="3">
        <v>792.564102564102</v>
      </c>
      <c r="X1542" s="3">
        <v>809.084249084249</v>
      </c>
      <c r="Y1542" s="3">
        <v>819.560439560439</v>
      </c>
      <c r="Z1542" s="3">
        <v>672.087912087912</v>
      </c>
      <c r="AA1542" s="3">
        <v>-0.197815</v>
      </c>
      <c r="AB1542" s="3">
        <v>0.105469</v>
      </c>
      <c r="AC1542" s="3">
        <v>0.980957</v>
      </c>
      <c r="AD1542" s="3">
        <v>-0.194397</v>
      </c>
      <c r="AE1542" s="3">
        <v>-2.115936</v>
      </c>
      <c r="AF1542" s="3">
        <v>3.342133</v>
      </c>
      <c r="AG1542" s="3">
        <v>1.0</v>
      </c>
      <c r="AH1542" s="3">
        <v>1.0</v>
      </c>
      <c r="AI1542" s="3">
        <v>1.0</v>
      </c>
      <c r="AJ1542" s="3">
        <v>1.0</v>
      </c>
      <c r="AK1542" s="3">
        <v>1.0</v>
      </c>
      <c r="AL1542" s="3">
        <v>15.0</v>
      </c>
      <c r="AM1542" s="1"/>
      <c r="AN1542" s="1"/>
      <c r="AO1542" s="1"/>
    </row>
    <row r="1543">
      <c r="A1543" s="2">
        <v>44261.88010177083</v>
      </c>
      <c r="B1543" s="3">
        <v>0.416999878142148</v>
      </c>
      <c r="C1543" s="3">
        <v>-0.441692275671228</v>
      </c>
      <c r="D1543" s="3">
        <v>-0.159079877409367</v>
      </c>
      <c r="E1543" s="3">
        <v>0.274469963079729</v>
      </c>
      <c r="F1543" s="3">
        <v>0.769848541524121</v>
      </c>
      <c r="G1543" s="3">
        <v>-0.381083864213521</v>
      </c>
      <c r="H1543" s="3">
        <v>-0.206982867117126</v>
      </c>
      <c r="I1543" s="3">
        <v>0.559508332024666</v>
      </c>
      <c r="J1543" s="3">
        <v>1.45157899572084</v>
      </c>
      <c r="K1543" s="3">
        <v>-0.0874412832275747</v>
      </c>
      <c r="L1543" s="3">
        <v>0.0502448177527672</v>
      </c>
      <c r="M1543" s="3">
        <v>0.964852621369665</v>
      </c>
      <c r="N1543" s="3">
        <v>0.544224262638819</v>
      </c>
      <c r="O1543" s="3">
        <v>-0.0911518767155356</v>
      </c>
      <c r="P1543" s="3">
        <v>-0.189280594876977</v>
      </c>
      <c r="Q1543" s="3">
        <v>0.673115612722223</v>
      </c>
      <c r="R1543" s="3">
        <v>0.0210126399800889</v>
      </c>
      <c r="S1543" s="3">
        <v>-0.636818218317626</v>
      </c>
      <c r="T1543" s="3">
        <v>-0.296195142758627</v>
      </c>
      <c r="U1543" s="3">
        <v>0.480395695261552</v>
      </c>
      <c r="V1543" s="3">
        <v>803.846153846153</v>
      </c>
      <c r="W1543" s="3">
        <v>801.428571428571</v>
      </c>
      <c r="X1543" s="3">
        <v>802.234432234432</v>
      </c>
      <c r="Y1543" s="3">
        <v>801.831501831501</v>
      </c>
      <c r="Z1543" s="3">
        <v>885.238095238095</v>
      </c>
      <c r="AA1543" s="3">
        <v>-0.207336</v>
      </c>
      <c r="AB1543" s="3">
        <v>0.109192</v>
      </c>
      <c r="AC1543" s="3">
        <v>0.978638</v>
      </c>
      <c r="AD1543" s="3">
        <v>3.872986</v>
      </c>
      <c r="AE1543" s="3">
        <v>-1.099091</v>
      </c>
      <c r="AF1543" s="3">
        <v>-0.545807</v>
      </c>
      <c r="AG1543" s="3">
        <v>1.0</v>
      </c>
      <c r="AH1543" s="3">
        <v>1.0</v>
      </c>
      <c r="AI1543" s="3">
        <v>1.0</v>
      </c>
      <c r="AJ1543" s="3">
        <v>1.0</v>
      </c>
      <c r="AK1543" s="3">
        <v>1.0</v>
      </c>
      <c r="AL1543" s="3">
        <v>15.0</v>
      </c>
      <c r="AM1543" s="1"/>
      <c r="AN1543" s="1"/>
      <c r="AO1543" s="1"/>
    </row>
    <row r="1544">
      <c r="A1544" s="2">
        <v>44261.88011333333</v>
      </c>
      <c r="B1544" s="3">
        <v>0.291023288671127</v>
      </c>
      <c r="C1544" s="3">
        <v>0.185072813494746</v>
      </c>
      <c r="D1544" s="3">
        <v>-0.213217803966676</v>
      </c>
      <c r="E1544" s="3">
        <v>0.0433803596696905</v>
      </c>
      <c r="F1544" s="3">
        <v>0.485974898323538</v>
      </c>
      <c r="G1544" s="3">
        <v>-0.470705226219169</v>
      </c>
      <c r="H1544" s="3">
        <v>-0.365810766335631</v>
      </c>
      <c r="I1544" s="3">
        <v>0.257234341835681</v>
      </c>
      <c r="J1544" s="3">
        <v>1.19034474651762</v>
      </c>
      <c r="K1544" s="3">
        <v>-0.00391693230754917</v>
      </c>
      <c r="L1544" s="3">
        <v>0.274317453452152</v>
      </c>
      <c r="M1544" s="3">
        <v>0.883399253681168</v>
      </c>
      <c r="N1544" s="3">
        <v>0.558795636645563</v>
      </c>
      <c r="O1544" s="3">
        <v>-0.317220759194757</v>
      </c>
      <c r="P1544" s="3">
        <v>-0.235826103568997</v>
      </c>
      <c r="Q1544" s="3">
        <v>0.643185101703042</v>
      </c>
      <c r="R1544" s="3">
        <v>0.0909017405718067</v>
      </c>
      <c r="S1544" s="3">
        <v>-0.745054555328515</v>
      </c>
      <c r="T1544" s="3">
        <v>-0.334293585394628</v>
      </c>
      <c r="U1544" s="3">
        <v>0.471728809057998</v>
      </c>
      <c r="V1544" s="3">
        <v>770.80586080586</v>
      </c>
      <c r="W1544" s="3">
        <v>790.14652014652</v>
      </c>
      <c r="X1544" s="3">
        <v>801.025641025641</v>
      </c>
      <c r="Y1544" s="3">
        <v>790.952380952381</v>
      </c>
      <c r="Z1544" s="3">
        <v>927.142857142857</v>
      </c>
      <c r="AA1544" s="3">
        <v>-0.228638</v>
      </c>
      <c r="AB1544" s="3">
        <v>0.104858</v>
      </c>
      <c r="AC1544" s="3">
        <v>0.974121</v>
      </c>
      <c r="AD1544" s="3">
        <v>5.226288</v>
      </c>
      <c r="AE1544" s="3">
        <v>1.001892</v>
      </c>
      <c r="AF1544" s="3">
        <v>-1.099091</v>
      </c>
      <c r="AG1544" s="3">
        <v>1.0</v>
      </c>
      <c r="AH1544" s="3">
        <v>1.0</v>
      </c>
      <c r="AI1544" s="3">
        <v>1.0</v>
      </c>
      <c r="AJ1544" s="3">
        <v>1.0</v>
      </c>
      <c r="AK1544" s="3">
        <v>1.0</v>
      </c>
      <c r="AL1544" s="3">
        <v>15.0</v>
      </c>
      <c r="AM1544" s="1"/>
      <c r="AN1544" s="1"/>
      <c r="AO1544" s="1"/>
    </row>
    <row r="1545">
      <c r="A1545" s="2">
        <v>44261.88012490741</v>
      </c>
      <c r="B1545" s="3">
        <v>0.928820219815673</v>
      </c>
      <c r="C1545" s="3">
        <v>0.502144887066872</v>
      </c>
      <c r="D1545" s="3">
        <v>0.0278342356967573</v>
      </c>
      <c r="E1545" s="3">
        <v>0.241621924449979</v>
      </c>
      <c r="F1545" s="3">
        <v>0.812589159135395</v>
      </c>
      <c r="G1545" s="3">
        <v>0.0248993796635894</v>
      </c>
      <c r="H1545" s="3">
        <v>-0.390431731260572</v>
      </c>
      <c r="I1545" s="3">
        <v>0.092465771857543</v>
      </c>
      <c r="J1545" s="3">
        <v>1.46656649197577</v>
      </c>
      <c r="K1545" s="3">
        <v>0.326739308195023</v>
      </c>
      <c r="L1545" s="3">
        <v>0.278426561750651</v>
      </c>
      <c r="M1545" s="3">
        <v>1.09489085928964</v>
      </c>
      <c r="N1545" s="3">
        <v>0.499534275218412</v>
      </c>
      <c r="O1545" s="3">
        <v>-0.135377256798217</v>
      </c>
      <c r="P1545" s="3">
        <v>-0.184481410983068</v>
      </c>
      <c r="Q1545" s="3">
        <v>0.835592920340782</v>
      </c>
      <c r="R1545" s="3">
        <v>0.224039071140443</v>
      </c>
      <c r="S1545" s="3">
        <v>-0.654645078437729</v>
      </c>
      <c r="T1545" s="3">
        <v>-0.456335205111813</v>
      </c>
      <c r="U1545" s="3">
        <v>0.410517364913441</v>
      </c>
      <c r="V1545" s="3">
        <v>801.831501831501</v>
      </c>
      <c r="W1545" s="3">
        <v>801.428571428571</v>
      </c>
      <c r="X1545" s="3">
        <v>809.890109890109</v>
      </c>
      <c r="Y1545" s="3">
        <v>816.336996336996</v>
      </c>
      <c r="Z1545" s="3">
        <v>702.710622710622</v>
      </c>
      <c r="AA1545" s="3">
        <v>-0.280396</v>
      </c>
      <c r="AB1545" s="3">
        <v>0.096985</v>
      </c>
      <c r="AC1545" s="3">
        <v>0.955139</v>
      </c>
      <c r="AD1545" s="3">
        <v>2.489777</v>
      </c>
      <c r="AE1545" s="3">
        <v>-0.194397</v>
      </c>
      <c r="AF1545" s="3">
        <v>-1.884155</v>
      </c>
      <c r="AG1545" s="3">
        <v>1.0</v>
      </c>
      <c r="AH1545" s="3">
        <v>1.0</v>
      </c>
      <c r="AI1545" s="3">
        <v>1.0</v>
      </c>
      <c r="AJ1545" s="3">
        <v>1.0</v>
      </c>
      <c r="AK1545" s="3">
        <v>1.0</v>
      </c>
      <c r="AL1545" s="3">
        <v>15.0</v>
      </c>
      <c r="AM1545" s="1"/>
      <c r="AN1545" s="1"/>
      <c r="AO1545" s="1"/>
    </row>
    <row r="1546">
      <c r="A1546" s="2">
        <v>44261.88013653935</v>
      </c>
      <c r="B1546" s="3">
        <v>0.817832975964612</v>
      </c>
      <c r="C1546" s="3">
        <v>0.0218037853160425</v>
      </c>
      <c r="D1546" s="3">
        <v>-0.453299855390196</v>
      </c>
      <c r="E1546" s="3">
        <v>0.395871127902453</v>
      </c>
      <c r="F1546" s="3">
        <v>0.522767482061294</v>
      </c>
      <c r="G1546" s="3">
        <v>0.0950434614703851</v>
      </c>
      <c r="H1546" s="3">
        <v>-0.424927600843127</v>
      </c>
      <c r="I1546" s="3">
        <v>0.399915119831313</v>
      </c>
      <c r="J1546" s="3">
        <v>1.37797219034392</v>
      </c>
      <c r="K1546" s="3">
        <v>0.270160967863857</v>
      </c>
      <c r="L1546" s="3">
        <v>-0.098876971805576</v>
      </c>
      <c r="M1546" s="3">
        <v>1.13029262189285</v>
      </c>
      <c r="N1546" s="3">
        <v>0.531755883569531</v>
      </c>
      <c r="O1546" s="3">
        <v>-0.0846026812264312</v>
      </c>
      <c r="P1546" s="3">
        <v>-0.133553641596252</v>
      </c>
      <c r="Q1546" s="3">
        <v>0.841655319852374</v>
      </c>
      <c r="R1546" s="3">
        <v>0.0405984652538662</v>
      </c>
      <c r="S1546" s="3">
        <v>-0.58346910717738</v>
      </c>
      <c r="T1546" s="3">
        <v>-0.421954528233004</v>
      </c>
      <c r="U1546" s="3">
        <v>0.472278601223022</v>
      </c>
      <c r="V1546" s="3">
        <v>796.190476190476</v>
      </c>
      <c r="W1546" s="3">
        <v>791.758241758241</v>
      </c>
      <c r="X1546" s="3">
        <v>794.175824175824</v>
      </c>
      <c r="Y1546" s="3">
        <v>801.428571428571</v>
      </c>
      <c r="Z1546" s="3">
        <v>845.750915750915</v>
      </c>
      <c r="AA1546" s="3">
        <v>-0.284546</v>
      </c>
      <c r="AB1546" s="3">
        <v>0.084717</v>
      </c>
      <c r="AC1546" s="3">
        <v>0.968384</v>
      </c>
      <c r="AD1546" s="3">
        <v>-2.459869</v>
      </c>
      <c r="AE1546" s="3">
        <v>-3.955231</v>
      </c>
      <c r="AF1546" s="3">
        <v>3.805695</v>
      </c>
      <c r="AG1546" s="3">
        <v>1.0</v>
      </c>
      <c r="AH1546" s="3">
        <v>1.0</v>
      </c>
      <c r="AI1546" s="3">
        <v>1.0</v>
      </c>
      <c r="AJ1546" s="3">
        <v>1.0</v>
      </c>
      <c r="AK1546" s="3">
        <v>1.0</v>
      </c>
      <c r="AL1546" s="3">
        <v>15.0</v>
      </c>
      <c r="AM1546" s="1"/>
      <c r="AN1546" s="1"/>
      <c r="AO1546" s="1"/>
    </row>
    <row r="1547">
      <c r="A1547" s="2">
        <v>44261.880148055556</v>
      </c>
      <c r="B1547" s="3">
        <v>0.662925354732617</v>
      </c>
      <c r="C1547" s="3">
        <v>-0.203290272772288</v>
      </c>
      <c r="D1547" s="3">
        <v>-0.384439939293521</v>
      </c>
      <c r="E1547" s="3">
        <v>0.382573353000186</v>
      </c>
      <c r="F1547" s="3">
        <v>0.487485049084211</v>
      </c>
      <c r="G1547" s="3">
        <v>-0.0575825792097926</v>
      </c>
      <c r="H1547" s="3">
        <v>-0.519048363364332</v>
      </c>
      <c r="I1547" s="3">
        <v>0.270786424049553</v>
      </c>
      <c r="J1547" s="3">
        <v>1.22441678382218</v>
      </c>
      <c r="K1547" s="3">
        <v>0.0220279482064699</v>
      </c>
      <c r="L1547" s="3">
        <v>-0.0339706195317925</v>
      </c>
      <c r="M1547" s="3">
        <v>1.00382598995873</v>
      </c>
      <c r="N1547" s="3">
        <v>0.511533792089322</v>
      </c>
      <c r="O1547" s="3">
        <v>-0.17157964561162</v>
      </c>
      <c r="P1547" s="3">
        <v>-0.115847601394131</v>
      </c>
      <c r="Q1547" s="3">
        <v>0.769689144902229</v>
      </c>
      <c r="R1547" s="3">
        <v>0.101124203595275</v>
      </c>
      <c r="S1547" s="3">
        <v>-0.592954970999571</v>
      </c>
      <c r="T1547" s="3">
        <v>-0.447591872318917</v>
      </c>
      <c r="U1547" s="3">
        <v>0.538466487729881</v>
      </c>
      <c r="V1547" s="3">
        <v>774.432234432234</v>
      </c>
      <c r="W1547" s="3">
        <v>800.62271062271</v>
      </c>
      <c r="X1547" s="3">
        <v>794.578754578754</v>
      </c>
      <c r="Y1547" s="3">
        <v>788.131868131868</v>
      </c>
      <c r="Z1547" s="3">
        <v>810.29304029304</v>
      </c>
      <c r="AA1547" s="3">
        <v>-0.30542</v>
      </c>
      <c r="AB1547" s="3">
        <v>0.112305</v>
      </c>
      <c r="AC1547" s="3">
        <v>0.954773</v>
      </c>
      <c r="AD1547" s="3">
        <v>6.332855</v>
      </c>
      <c r="AE1547" s="3">
        <v>2.086029</v>
      </c>
      <c r="AF1547" s="3">
        <v>-0.687866</v>
      </c>
      <c r="AG1547" s="3">
        <v>1.0</v>
      </c>
      <c r="AH1547" s="3">
        <v>1.0</v>
      </c>
      <c r="AI1547" s="3">
        <v>1.0</v>
      </c>
      <c r="AJ1547" s="3">
        <v>1.0</v>
      </c>
      <c r="AK1547" s="3">
        <v>1.0</v>
      </c>
      <c r="AL1547" s="3">
        <v>15.0</v>
      </c>
      <c r="AM1547" s="1"/>
      <c r="AN1547" s="1"/>
      <c r="AO1547" s="1"/>
    </row>
    <row r="1548">
      <c r="A1548" s="2">
        <v>44261.88022907407</v>
      </c>
      <c r="B1548" s="3">
        <v>0.662925354732617</v>
      </c>
      <c r="C1548" s="3">
        <v>-0.203290272772288</v>
      </c>
      <c r="D1548" s="3">
        <v>-0.384439939293521</v>
      </c>
      <c r="E1548" s="3">
        <v>0.382573353000186</v>
      </c>
      <c r="F1548" s="3">
        <v>0.487485049084211</v>
      </c>
      <c r="G1548" s="3">
        <v>-0.0575825792097926</v>
      </c>
      <c r="H1548" s="3">
        <v>-0.519048363364332</v>
      </c>
      <c r="I1548" s="3">
        <v>0.270786424049553</v>
      </c>
      <c r="J1548" s="3">
        <v>1.22441678382218</v>
      </c>
      <c r="K1548" s="3">
        <v>0.0220279482064699</v>
      </c>
      <c r="L1548" s="3">
        <v>-0.0339706195317925</v>
      </c>
      <c r="M1548" s="3">
        <v>1.00382598995873</v>
      </c>
      <c r="N1548" s="3">
        <v>0.511533792089322</v>
      </c>
      <c r="O1548" s="3">
        <v>-0.17157964561162</v>
      </c>
      <c r="P1548" s="3">
        <v>-0.115847601394131</v>
      </c>
      <c r="Q1548" s="3">
        <v>0.769689144902229</v>
      </c>
      <c r="R1548" s="3">
        <v>0.101124203595275</v>
      </c>
      <c r="S1548" s="3">
        <v>-0.592954970999571</v>
      </c>
      <c r="T1548" s="3">
        <v>-0.447591872318917</v>
      </c>
      <c r="U1548" s="3">
        <v>0.538466487729881</v>
      </c>
      <c r="V1548" s="3">
        <v>774.432234432234</v>
      </c>
      <c r="W1548" s="3">
        <v>800.62271062271</v>
      </c>
      <c r="X1548" s="3">
        <v>794.578754578754</v>
      </c>
      <c r="Y1548" s="3">
        <v>788.131868131868</v>
      </c>
      <c r="Z1548" s="3">
        <v>810.29304029304</v>
      </c>
      <c r="AA1548" s="3">
        <v>-0.320923</v>
      </c>
      <c r="AB1548" s="3">
        <v>0.098755</v>
      </c>
      <c r="AC1548" s="3">
        <v>0.954102</v>
      </c>
      <c r="AD1548" s="3">
        <v>-4.486084</v>
      </c>
      <c r="AE1548" s="3">
        <v>-5.166473</v>
      </c>
      <c r="AF1548" s="3">
        <v>-6.048737</v>
      </c>
      <c r="AG1548" s="3">
        <v>1.0</v>
      </c>
      <c r="AH1548" s="3">
        <v>1.0</v>
      </c>
      <c r="AI1548" s="3">
        <v>1.0</v>
      </c>
      <c r="AJ1548" s="3">
        <v>1.0</v>
      </c>
      <c r="AK1548" s="3">
        <v>1.0</v>
      </c>
      <c r="AL1548" s="3">
        <v>15.0</v>
      </c>
      <c r="AM1548" s="1"/>
      <c r="AN1548" s="1"/>
      <c r="AO1548" s="1"/>
    </row>
    <row r="1549">
      <c r="A1549" s="2">
        <v>44261.880379525464</v>
      </c>
      <c r="B1549" s="3">
        <v>0.281008515727217</v>
      </c>
      <c r="C1549" s="3">
        <v>-0.435504219895255</v>
      </c>
      <c r="D1549" s="3">
        <v>-0.652309164880099</v>
      </c>
      <c r="E1549" s="3">
        <v>0.212090339553712</v>
      </c>
      <c r="F1549" s="3">
        <v>0.456604175986264</v>
      </c>
      <c r="G1549" s="3">
        <v>-0.576631631188816</v>
      </c>
      <c r="H1549" s="3">
        <v>-0.248120596517822</v>
      </c>
      <c r="I1549" s="3">
        <v>0.217999134752261</v>
      </c>
      <c r="J1549" s="3">
        <v>1.09973764935794</v>
      </c>
      <c r="K1549" s="3">
        <v>-0.224356488505099</v>
      </c>
      <c r="L1549" s="3">
        <v>-0.109620383695624</v>
      </c>
      <c r="M1549" s="3">
        <v>0.822019690340015</v>
      </c>
      <c r="N1549" s="3">
        <v>0.406120745974001</v>
      </c>
      <c r="O1549" s="3">
        <v>-0.171214697245856</v>
      </c>
      <c r="P1549" s="3">
        <v>-0.332781234266136</v>
      </c>
      <c r="Q1549" s="3">
        <v>0.68564438487753</v>
      </c>
      <c r="R1549" s="3">
        <v>0.152110903899987</v>
      </c>
      <c r="S1549" s="3">
        <v>-0.483927688626529</v>
      </c>
      <c r="T1549" s="3">
        <v>-0.440787841464636</v>
      </c>
      <c r="U1549" s="3">
        <v>0.527576825038514</v>
      </c>
      <c r="V1549" s="3">
        <v>795.384615384615</v>
      </c>
      <c r="W1549" s="3">
        <v>794.175824175824</v>
      </c>
      <c r="X1549" s="3">
        <v>798.205128205128</v>
      </c>
      <c r="Y1549" s="3">
        <v>804.652014652014</v>
      </c>
      <c r="Z1549" s="3">
        <v>685.787545787545</v>
      </c>
      <c r="AA1549" s="3">
        <v>-0.419556</v>
      </c>
      <c r="AB1549" s="3">
        <v>0.081726</v>
      </c>
      <c r="AC1549" s="3">
        <v>0.928894</v>
      </c>
      <c r="AD1549" s="3">
        <v>-7.192688</v>
      </c>
      <c r="AE1549" s="3">
        <v>-3.596344</v>
      </c>
      <c r="AF1549" s="3">
        <v>-1.480408</v>
      </c>
      <c r="AG1549" s="3">
        <v>1.0</v>
      </c>
      <c r="AH1549" s="3">
        <v>1.0</v>
      </c>
      <c r="AI1549" s="3">
        <v>1.0</v>
      </c>
      <c r="AJ1549" s="3">
        <v>1.0</v>
      </c>
      <c r="AK1549" s="3">
        <v>1.0</v>
      </c>
      <c r="AL1549" s="3">
        <v>15.0</v>
      </c>
      <c r="AM1549" s="1"/>
      <c r="AN1549" s="1"/>
      <c r="AO1549" s="1"/>
    </row>
    <row r="1550">
      <c r="A1550" s="2">
        <v>44261.88039116898</v>
      </c>
      <c r="B1550" s="3">
        <v>0.493345277392962</v>
      </c>
      <c r="C1550" s="3">
        <v>-0.468303874943916</v>
      </c>
      <c r="D1550" s="3">
        <v>-0.635886523013672</v>
      </c>
      <c r="E1550" s="3">
        <v>-0.0272662459028319</v>
      </c>
      <c r="F1550" s="3">
        <v>0.441162202056237</v>
      </c>
      <c r="G1550" s="3">
        <v>-0.46949276175087</v>
      </c>
      <c r="H1550" s="3">
        <v>-0.479738337832181</v>
      </c>
      <c r="I1550" s="3">
        <v>0.245379986563834</v>
      </c>
      <c r="J1550" s="3">
        <v>1.28022055465463</v>
      </c>
      <c r="K1550" s="3">
        <v>-0.143975159283331</v>
      </c>
      <c r="L1550" s="3">
        <v>-0.107456882151496</v>
      </c>
      <c r="M1550" s="3">
        <v>0.812384937080147</v>
      </c>
      <c r="N1550" s="3">
        <v>0.539787815295623</v>
      </c>
      <c r="O1550" s="3">
        <v>-0.286528285284368</v>
      </c>
      <c r="P1550" s="3">
        <v>-0.262888403740317</v>
      </c>
      <c r="Q1550" s="3">
        <v>0.691511098894531</v>
      </c>
      <c r="R1550" s="3">
        <v>0.126139587253565</v>
      </c>
      <c r="S1550" s="3">
        <v>-0.578888029679416</v>
      </c>
      <c r="T1550" s="3">
        <v>-0.546236527334419</v>
      </c>
      <c r="U1550" s="3">
        <v>0.516674061572756</v>
      </c>
      <c r="V1550" s="3">
        <v>786.923076923076</v>
      </c>
      <c r="W1550" s="3">
        <v>793.772893772893</v>
      </c>
      <c r="X1550" s="3">
        <v>790.952380952381</v>
      </c>
      <c r="Y1550" s="3">
        <v>780.47619047619</v>
      </c>
      <c r="Z1550" s="3">
        <v>789.743589743589</v>
      </c>
      <c r="AA1550" s="3">
        <v>-0.388855</v>
      </c>
      <c r="AB1550" s="3">
        <v>0.063477</v>
      </c>
      <c r="AC1550" s="3">
        <v>0.924316</v>
      </c>
      <c r="AD1550" s="3">
        <v>3.970184</v>
      </c>
      <c r="AE1550" s="3">
        <v>-3.237457</v>
      </c>
      <c r="AF1550" s="3">
        <v>-3.04306</v>
      </c>
      <c r="AG1550" s="3">
        <v>1.0</v>
      </c>
      <c r="AH1550" s="3">
        <v>1.0</v>
      </c>
      <c r="AI1550" s="3">
        <v>1.0</v>
      </c>
      <c r="AJ1550" s="3">
        <v>1.0</v>
      </c>
      <c r="AK1550" s="3">
        <v>1.0</v>
      </c>
      <c r="AL1550" s="3">
        <v>15.0</v>
      </c>
      <c r="AM1550" s="1"/>
      <c r="AN1550" s="1"/>
      <c r="AO1550" s="1"/>
    </row>
    <row r="1551">
      <c r="A1551" s="2">
        <v>44261.88040267361</v>
      </c>
      <c r="B1551" s="3">
        <v>0.416074821039341</v>
      </c>
      <c r="C1551" s="3">
        <v>-0.616149165878572</v>
      </c>
      <c r="D1551" s="3">
        <v>-0.568435841077124</v>
      </c>
      <c r="E1551" s="3">
        <v>-0.0957026399027196</v>
      </c>
      <c r="F1551" s="3">
        <v>0.0430282303813279</v>
      </c>
      <c r="G1551" s="3">
        <v>-0.309236975398685</v>
      </c>
      <c r="H1551" s="3">
        <v>-0.417670946638216</v>
      </c>
      <c r="I1551" s="3">
        <v>0.0107252327149837</v>
      </c>
      <c r="J1551" s="3">
        <v>1.03947867576893</v>
      </c>
      <c r="K1551" s="3">
        <v>-0.256107218850669</v>
      </c>
      <c r="L1551" s="3">
        <v>0.0165100351667661</v>
      </c>
      <c r="M1551" s="3">
        <v>0.789738846660609</v>
      </c>
      <c r="N1551" s="3">
        <v>0.53948373285274</v>
      </c>
      <c r="O1551" s="3">
        <v>-0.1713500001591</v>
      </c>
      <c r="P1551" s="3">
        <v>-0.179476140392821</v>
      </c>
      <c r="Q1551" s="3">
        <v>0.743874486932463</v>
      </c>
      <c r="R1551" s="3">
        <v>0.0905038230881038</v>
      </c>
      <c r="S1551" s="3">
        <v>-0.567242958968604</v>
      </c>
      <c r="T1551" s="3">
        <v>-0.606457005249419</v>
      </c>
      <c r="U1551" s="3">
        <v>0.640305381786425</v>
      </c>
      <c r="V1551" s="3">
        <v>806.666666666666</v>
      </c>
      <c r="W1551" s="3">
        <v>799.816849816849</v>
      </c>
      <c r="X1551" s="3">
        <v>793.369963369963</v>
      </c>
      <c r="Y1551" s="3">
        <v>788.131868131868</v>
      </c>
      <c r="Z1551" s="3">
        <v>674.505494505494</v>
      </c>
      <c r="AA1551" s="3">
        <v>-0.319092</v>
      </c>
      <c r="AB1551" s="3">
        <v>0.144348</v>
      </c>
      <c r="AC1551" s="3">
        <v>0.950562</v>
      </c>
      <c r="AD1551" s="3">
        <v>4.897308</v>
      </c>
      <c r="AE1551" s="3">
        <v>-3.72345</v>
      </c>
      <c r="AF1551" s="3">
        <v>-1.188812</v>
      </c>
      <c r="AG1551" s="3">
        <v>1.0</v>
      </c>
      <c r="AH1551" s="3">
        <v>1.0</v>
      </c>
      <c r="AI1551" s="3">
        <v>1.0</v>
      </c>
      <c r="AJ1551" s="3">
        <v>1.0</v>
      </c>
      <c r="AK1551" s="3">
        <v>1.0</v>
      </c>
      <c r="AL1551" s="3">
        <v>15.0</v>
      </c>
      <c r="AM1551" s="1"/>
      <c r="AN1551" s="1"/>
      <c r="AO1551" s="1"/>
    </row>
    <row r="1552">
      <c r="A1552" s="2">
        <v>44261.88041428241</v>
      </c>
      <c r="B1552" s="3">
        <v>0.525680972119277</v>
      </c>
      <c r="C1552" s="3">
        <v>-0.208169114271871</v>
      </c>
      <c r="D1552" s="3">
        <v>-0.462004477780624</v>
      </c>
      <c r="E1552" s="3">
        <v>-0.305297547883746</v>
      </c>
      <c r="F1552" s="3">
        <v>0.11378202644677</v>
      </c>
      <c r="G1552" s="3">
        <v>-0.394492065100419</v>
      </c>
      <c r="H1552" s="3">
        <v>-0.110876989653373</v>
      </c>
      <c r="I1552" s="3">
        <v>0.158439240112084</v>
      </c>
      <c r="J1552" s="3">
        <v>0.928386153274386</v>
      </c>
      <c r="K1552" s="3">
        <v>-0.320334176307414</v>
      </c>
      <c r="L1552" s="3">
        <v>0.126959119586341</v>
      </c>
      <c r="M1552" s="3">
        <v>0.983966021229728</v>
      </c>
      <c r="N1552" s="3">
        <v>0.559235065442711</v>
      </c>
      <c r="O1552" s="3">
        <v>-0.176295620101107</v>
      </c>
      <c r="P1552" s="3">
        <v>-0.204726277268069</v>
      </c>
      <c r="Q1552" s="3">
        <v>0.767870470979205</v>
      </c>
      <c r="R1552" s="3">
        <v>0.283972312541336</v>
      </c>
      <c r="S1552" s="3">
        <v>-0.49793151328941</v>
      </c>
      <c r="T1552" s="3">
        <v>-0.609284757931521</v>
      </c>
      <c r="U1552" s="3">
        <v>0.551710111244874</v>
      </c>
      <c r="V1552" s="3">
        <v>792.564102564102</v>
      </c>
      <c r="W1552" s="3">
        <v>802.234432234432</v>
      </c>
      <c r="X1552" s="3">
        <v>794.981684981685</v>
      </c>
      <c r="Y1552" s="3">
        <v>796.593406593406</v>
      </c>
      <c r="Z1552" s="3">
        <v>750.25641025641</v>
      </c>
      <c r="AA1552" s="3">
        <v>-0.290771</v>
      </c>
      <c r="AB1552" s="3">
        <v>0.113037</v>
      </c>
      <c r="AC1552" s="3">
        <v>0.961243</v>
      </c>
      <c r="AD1552" s="3">
        <v>0.598145</v>
      </c>
      <c r="AE1552" s="3">
        <v>1.682281</v>
      </c>
      <c r="AF1552" s="3">
        <v>-4.044952</v>
      </c>
      <c r="AG1552" s="3">
        <v>1.0</v>
      </c>
      <c r="AH1552" s="3">
        <v>1.0</v>
      </c>
      <c r="AI1552" s="3">
        <v>1.0</v>
      </c>
      <c r="AJ1552" s="3">
        <v>1.0</v>
      </c>
      <c r="AK1552" s="3">
        <v>1.0</v>
      </c>
      <c r="AL1552" s="3">
        <v>15.0</v>
      </c>
      <c r="AM1552" s="1"/>
      <c r="AN1552" s="1"/>
      <c r="AO1552" s="1"/>
    </row>
    <row r="1553">
      <c r="A1553" s="2">
        <v>44261.88042582176</v>
      </c>
      <c r="B1553" s="3">
        <v>0.594826066928483</v>
      </c>
      <c r="C1553" s="3">
        <v>-0.232306070436357</v>
      </c>
      <c r="D1553" s="3">
        <v>-0.516436509394735</v>
      </c>
      <c r="E1553" s="3">
        <v>0.166936051727796</v>
      </c>
      <c r="F1553" s="3">
        <v>0.211236961441224</v>
      </c>
      <c r="G1553" s="3">
        <v>-0.377351672443412</v>
      </c>
      <c r="H1553" s="3">
        <v>-0.303311990523345</v>
      </c>
      <c r="I1553" s="3">
        <v>0.314864275526445</v>
      </c>
      <c r="J1553" s="3">
        <v>1.09870917032792</v>
      </c>
      <c r="K1553" s="3">
        <v>-0.1398234669343</v>
      </c>
      <c r="L1553" s="3">
        <v>0.150062536952405</v>
      </c>
      <c r="M1553" s="3">
        <v>1.08088482221351</v>
      </c>
      <c r="N1553" s="3">
        <v>0.632865244385878</v>
      </c>
      <c r="O1553" s="3">
        <v>-0.162951819276373</v>
      </c>
      <c r="P1553" s="3">
        <v>-0.0968503211774731</v>
      </c>
      <c r="Q1553" s="3">
        <v>0.778593924599848</v>
      </c>
      <c r="R1553" s="3">
        <v>0.227262274654673</v>
      </c>
      <c r="S1553" s="3">
        <v>-0.453922367764985</v>
      </c>
      <c r="T1553" s="3">
        <v>-0.598828514599056</v>
      </c>
      <c r="U1553" s="3">
        <v>0.46387336931129</v>
      </c>
      <c r="V1553" s="3">
        <v>783.296703296703</v>
      </c>
      <c r="W1553" s="3">
        <v>799.413919413919</v>
      </c>
      <c r="X1553" s="3">
        <v>793.772893772893</v>
      </c>
      <c r="Y1553" s="3">
        <v>804.249084249084</v>
      </c>
      <c r="Z1553" s="3">
        <v>771.208791208791</v>
      </c>
      <c r="AA1553" s="3">
        <v>-0.342102</v>
      </c>
      <c r="AB1553" s="3">
        <v>0.071655</v>
      </c>
      <c r="AC1553" s="3">
        <v>0.944885</v>
      </c>
      <c r="AD1553" s="3">
        <v>0.979462</v>
      </c>
      <c r="AE1553" s="3">
        <v>-0.127106</v>
      </c>
      <c r="AF1553" s="3">
        <v>-3.573914</v>
      </c>
      <c r="AG1553" s="3">
        <v>1.0</v>
      </c>
      <c r="AH1553" s="3">
        <v>1.0</v>
      </c>
      <c r="AI1553" s="3">
        <v>1.0</v>
      </c>
      <c r="AJ1553" s="3">
        <v>1.0</v>
      </c>
      <c r="AK1553" s="3">
        <v>1.0</v>
      </c>
      <c r="AL1553" s="3">
        <v>15.0</v>
      </c>
      <c r="AM1553" s="1"/>
      <c r="AN1553" s="1"/>
      <c r="AO1553" s="1"/>
    </row>
    <row r="1554">
      <c r="A1554" s="2">
        <v>44261.88043745371</v>
      </c>
      <c r="B1554" s="3">
        <v>0.759749278522918</v>
      </c>
      <c r="C1554" s="3">
        <v>-0.413756294063309</v>
      </c>
      <c r="D1554" s="3">
        <v>-0.371527060024307</v>
      </c>
      <c r="E1554" s="3">
        <v>0.369825607039501</v>
      </c>
      <c r="F1554" s="3">
        <v>0.364447835072565</v>
      </c>
      <c r="G1554" s="3">
        <v>-0.616187083063689</v>
      </c>
      <c r="H1554" s="3">
        <v>-0.569197711494142</v>
      </c>
      <c r="I1554" s="3">
        <v>0.263165936168839</v>
      </c>
      <c r="J1554" s="3">
        <v>1.07572183266283</v>
      </c>
      <c r="K1554" s="3">
        <v>-0.124574429036442</v>
      </c>
      <c r="L1554" s="3">
        <v>-0.0287723026451896</v>
      </c>
      <c r="M1554" s="3">
        <v>1.12761931048789</v>
      </c>
      <c r="N1554" s="3">
        <v>0.748630115436386</v>
      </c>
      <c r="O1554" s="3">
        <v>-0.18819422760877</v>
      </c>
      <c r="P1554" s="3">
        <v>-0.0734289003247089</v>
      </c>
      <c r="Q1554" s="3">
        <v>0.777206424471477</v>
      </c>
      <c r="R1554" s="3">
        <v>0.326101344703275</v>
      </c>
      <c r="S1554" s="3">
        <v>-0.548016123495703</v>
      </c>
      <c r="T1554" s="3">
        <v>-0.616452085643464</v>
      </c>
      <c r="U1554" s="3">
        <v>0.572672542657363</v>
      </c>
      <c r="V1554" s="3">
        <v>791.355311355311</v>
      </c>
      <c r="W1554" s="3">
        <v>795.384615384615</v>
      </c>
      <c r="X1554" s="3">
        <v>805.860805860805</v>
      </c>
      <c r="Y1554" s="3">
        <v>801.831501831501</v>
      </c>
      <c r="Z1554" s="3">
        <v>1091.94139194139</v>
      </c>
      <c r="AA1554" s="3">
        <v>-0.370056</v>
      </c>
      <c r="AB1554" s="3">
        <v>0.136597</v>
      </c>
      <c r="AC1554" s="3">
        <v>0.935669</v>
      </c>
      <c r="AD1554" s="3">
        <v>6.587067</v>
      </c>
      <c r="AE1554" s="3">
        <v>0.029907</v>
      </c>
      <c r="AF1554" s="3">
        <v>-0.201874</v>
      </c>
      <c r="AG1554" s="3">
        <v>1.0</v>
      </c>
      <c r="AH1554" s="3">
        <v>1.0</v>
      </c>
      <c r="AI1554" s="3">
        <v>1.0</v>
      </c>
      <c r="AJ1554" s="3">
        <v>1.0</v>
      </c>
      <c r="AK1554" s="3">
        <v>1.0</v>
      </c>
      <c r="AL1554" s="3">
        <v>15.0</v>
      </c>
      <c r="AM1554" s="1"/>
      <c r="AN1554" s="1"/>
      <c r="AO1554" s="1"/>
    </row>
    <row r="1555">
      <c r="A1555" s="2">
        <v>44261.88044896991</v>
      </c>
      <c r="B1555" s="3">
        <v>0.75144062617722</v>
      </c>
      <c r="C1555" s="3">
        <v>-0.609166529167945</v>
      </c>
      <c r="D1555" s="3">
        <v>-0.430940528344848</v>
      </c>
      <c r="E1555" s="3">
        <v>0.230402660274405</v>
      </c>
      <c r="F1555" s="3">
        <v>0.634855777452357</v>
      </c>
      <c r="G1555" s="3">
        <v>-0.90513178175054</v>
      </c>
      <c r="H1555" s="3">
        <v>-0.509292554188132</v>
      </c>
      <c r="I1555" s="3">
        <v>0.439950193876384</v>
      </c>
      <c r="J1555" s="3">
        <v>1.20438909978138</v>
      </c>
      <c r="K1555" s="3">
        <v>-0.118549026930659</v>
      </c>
      <c r="L1555" s="3">
        <v>0.0925059487710047</v>
      </c>
      <c r="M1555" s="3">
        <v>1.08151138103845</v>
      </c>
      <c r="N1555" s="3">
        <v>0.57298890206548</v>
      </c>
      <c r="O1555" s="3">
        <v>-0.296352820671957</v>
      </c>
      <c r="P1555" s="3">
        <v>-0.121574849376874</v>
      </c>
      <c r="Q1555" s="3">
        <v>0.622872600852635</v>
      </c>
      <c r="R1555" s="3">
        <v>0.483209878679946</v>
      </c>
      <c r="S1555" s="3">
        <v>-0.609752120059775</v>
      </c>
      <c r="T1555" s="3">
        <v>-0.497746481367624</v>
      </c>
      <c r="U1555" s="3">
        <v>0.603280177184639</v>
      </c>
      <c r="V1555" s="3">
        <v>814.725274725274</v>
      </c>
      <c r="W1555" s="3">
        <v>792.161172161172</v>
      </c>
      <c r="X1555" s="3">
        <v>803.846153846153</v>
      </c>
      <c r="Y1555" s="3">
        <v>822.783882783882</v>
      </c>
      <c r="Z1555" s="3">
        <v>734.139194139194</v>
      </c>
      <c r="AA1555" s="3">
        <v>-0.417786</v>
      </c>
      <c r="AB1555" s="3">
        <v>0.147461</v>
      </c>
      <c r="AC1555" s="3">
        <v>0.912537</v>
      </c>
      <c r="AD1555" s="3">
        <v>3.648682</v>
      </c>
      <c r="AE1555" s="3">
        <v>-1.039276</v>
      </c>
      <c r="AF1555" s="3">
        <v>-1.278534</v>
      </c>
      <c r="AG1555" s="3">
        <v>1.0</v>
      </c>
      <c r="AH1555" s="3">
        <v>1.0</v>
      </c>
      <c r="AI1555" s="3">
        <v>1.0</v>
      </c>
      <c r="AJ1555" s="3">
        <v>1.0</v>
      </c>
      <c r="AK1555" s="3">
        <v>1.0</v>
      </c>
      <c r="AL1555" s="3">
        <v>15.0</v>
      </c>
      <c r="AM1555" s="1"/>
      <c r="AN1555" s="1"/>
      <c r="AO1555" s="1"/>
    </row>
    <row r="1556">
      <c r="A1556" s="2">
        <v>44261.88046061343</v>
      </c>
      <c r="B1556" s="3">
        <v>0.462311845279651</v>
      </c>
      <c r="C1556" s="3">
        <v>-0.0995138258472477</v>
      </c>
      <c r="D1556" s="3">
        <v>-0.202045411514649</v>
      </c>
      <c r="E1556" s="3">
        <v>-0.0241550604153871</v>
      </c>
      <c r="F1556" s="3">
        <v>0.778425712752483</v>
      </c>
      <c r="G1556" s="3">
        <v>-0.435398638660694</v>
      </c>
      <c r="H1556" s="3">
        <v>-0.377087574044381</v>
      </c>
      <c r="I1556" s="3">
        <v>0.419645453821959</v>
      </c>
      <c r="J1556" s="3">
        <v>1.2495231270292</v>
      </c>
      <c r="K1556" s="3">
        <v>0.0911803570058398</v>
      </c>
      <c r="L1556" s="3">
        <v>0.0725090893965356</v>
      </c>
      <c r="M1556" s="3">
        <v>0.989468375511448</v>
      </c>
      <c r="N1556" s="3">
        <v>0.55981593378143</v>
      </c>
      <c r="O1556" s="3">
        <v>-0.239103023479764</v>
      </c>
      <c r="P1556" s="3">
        <v>-0.135599575235294</v>
      </c>
      <c r="Q1556" s="3">
        <v>0.724084881677531</v>
      </c>
      <c r="R1556" s="3">
        <v>0.229107487707609</v>
      </c>
      <c r="S1556" s="3">
        <v>-0.54052543462037</v>
      </c>
      <c r="T1556" s="3">
        <v>-0.383503840702647</v>
      </c>
      <c r="U1556" s="3">
        <v>0.689086786547327</v>
      </c>
      <c r="V1556" s="3">
        <v>800.21978021978</v>
      </c>
      <c r="W1556" s="3">
        <v>803.846153846153</v>
      </c>
      <c r="X1556" s="3">
        <v>801.428571428571</v>
      </c>
      <c r="Y1556" s="3">
        <v>794.981684981685</v>
      </c>
      <c r="Z1556" s="3">
        <v>690.62271062271</v>
      </c>
      <c r="AA1556" s="3">
        <v>-0.4198</v>
      </c>
      <c r="AB1556" s="3">
        <v>0.119568</v>
      </c>
      <c r="AC1556" s="3">
        <v>0.90918</v>
      </c>
      <c r="AD1556" s="3">
        <v>1.158905</v>
      </c>
      <c r="AE1556" s="3">
        <v>-5.308533</v>
      </c>
      <c r="AF1556" s="3">
        <v>-0.044861</v>
      </c>
      <c r="AG1556" s="3">
        <v>1.0</v>
      </c>
      <c r="AH1556" s="3">
        <v>1.0</v>
      </c>
      <c r="AI1556" s="3">
        <v>1.0</v>
      </c>
      <c r="AJ1556" s="3">
        <v>1.0</v>
      </c>
      <c r="AK1556" s="3">
        <v>1.0</v>
      </c>
      <c r="AL1556" s="3">
        <v>15.0</v>
      </c>
      <c r="AM1556" s="1"/>
      <c r="AN1556" s="1"/>
      <c r="AO1556" s="1"/>
    </row>
    <row r="1557">
      <c r="A1557" s="2">
        <v>44261.88047225695</v>
      </c>
      <c r="B1557" s="3">
        <v>0.0519267299544329</v>
      </c>
      <c r="C1557" s="3">
        <v>3.24082132195745E-4</v>
      </c>
      <c r="D1557" s="3">
        <v>-0.430454607969382</v>
      </c>
      <c r="E1557" s="3">
        <v>0.0361268761249807</v>
      </c>
      <c r="F1557" s="3">
        <v>0.42155457107868</v>
      </c>
      <c r="G1557" s="3">
        <v>-0.306669163200135</v>
      </c>
      <c r="H1557" s="3">
        <v>-0.270681010870376</v>
      </c>
      <c r="I1557" s="3">
        <v>0.37645756893097</v>
      </c>
      <c r="J1557" s="3">
        <v>1.16071569211785</v>
      </c>
      <c r="K1557" s="3">
        <v>0.0490344265431683</v>
      </c>
      <c r="L1557" s="3">
        <v>0.081159547668502</v>
      </c>
      <c r="M1557" s="3">
        <v>1.07286662869556</v>
      </c>
      <c r="N1557" s="3">
        <v>0.338569641946055</v>
      </c>
      <c r="O1557" s="3">
        <v>-0.198760505024329</v>
      </c>
      <c r="P1557" s="3">
        <v>-0.128799588468233</v>
      </c>
      <c r="Q1557" s="3">
        <v>0.718481586299475</v>
      </c>
      <c r="R1557" s="3">
        <v>0.216503123855238</v>
      </c>
      <c r="S1557" s="3">
        <v>-0.488744536086217</v>
      </c>
      <c r="T1557" s="3">
        <v>-0.387694848976476</v>
      </c>
      <c r="U1557" s="3">
        <v>0.621807744745264</v>
      </c>
      <c r="V1557" s="3">
        <v>822.380952380952</v>
      </c>
      <c r="W1557" s="3">
        <v>807.875457875457</v>
      </c>
      <c r="X1557" s="3">
        <v>799.413919413919</v>
      </c>
      <c r="Y1557" s="3">
        <v>813.516483516483</v>
      </c>
      <c r="Z1557" s="3">
        <v>985.970695970696</v>
      </c>
      <c r="AA1557" s="3">
        <v>-0.395325</v>
      </c>
      <c r="AB1557" s="3">
        <v>0.091492</v>
      </c>
      <c r="AC1557" s="3">
        <v>0.926086</v>
      </c>
      <c r="AD1557" s="3">
        <v>2.429962</v>
      </c>
      <c r="AE1557" s="3">
        <v>-2.639313</v>
      </c>
      <c r="AF1557" s="3">
        <v>-0.844879</v>
      </c>
      <c r="AG1557" s="3">
        <v>1.0</v>
      </c>
      <c r="AH1557" s="3">
        <v>1.0</v>
      </c>
      <c r="AI1557" s="3">
        <v>1.0</v>
      </c>
      <c r="AJ1557" s="3">
        <v>1.0</v>
      </c>
      <c r="AK1557" s="3">
        <v>1.0</v>
      </c>
      <c r="AL1557" s="3">
        <v>15.0</v>
      </c>
      <c r="AM1557" s="1"/>
      <c r="AN1557" s="1"/>
      <c r="AO1557" s="1"/>
    </row>
    <row r="1558">
      <c r="A1558" s="2">
        <v>44261.880483692126</v>
      </c>
      <c r="B1558" s="3">
        <v>0.0343302645651916</v>
      </c>
      <c r="C1558" s="3">
        <v>-0.234921516210608</v>
      </c>
      <c r="D1558" s="3">
        <v>-0.6072779714114</v>
      </c>
      <c r="E1558" s="3">
        <v>-0.165177647763337</v>
      </c>
      <c r="F1558" s="3">
        <v>0.306193458984919</v>
      </c>
      <c r="G1558" s="3">
        <v>-0.451388916041985</v>
      </c>
      <c r="H1558" s="3">
        <v>-0.183756799003599</v>
      </c>
      <c r="I1558" s="3">
        <v>0.189348907577955</v>
      </c>
      <c r="J1558" s="3">
        <v>0.97606448915825</v>
      </c>
      <c r="K1558" s="3">
        <v>-0.0678499722538028</v>
      </c>
      <c r="L1558" s="3">
        <v>-0.0184696388829351</v>
      </c>
      <c r="M1558" s="3">
        <v>1.03485542264897</v>
      </c>
      <c r="N1558" s="3">
        <v>0.478304964439674</v>
      </c>
      <c r="O1558" s="3">
        <v>-0.314681002919603</v>
      </c>
      <c r="P1558" s="3">
        <v>-0.0395319725533702</v>
      </c>
      <c r="Q1558" s="3">
        <v>0.700520031812311</v>
      </c>
      <c r="R1558" s="3">
        <v>0.288318143082672</v>
      </c>
      <c r="S1558" s="3">
        <v>-0.599863648979032</v>
      </c>
      <c r="T1558" s="3">
        <v>-0.342757704444394</v>
      </c>
      <c r="U1558" s="3">
        <v>0.484098849669816</v>
      </c>
      <c r="V1558" s="3">
        <v>807.472527472527</v>
      </c>
      <c r="W1558" s="3">
        <v>805.054945054945</v>
      </c>
      <c r="X1558" s="3">
        <v>801.831501831501</v>
      </c>
      <c r="Y1558" s="3">
        <v>792.967032967033</v>
      </c>
      <c r="Z1558" s="3">
        <v>665.238095238095</v>
      </c>
      <c r="AA1558" s="3">
        <v>-0.394592</v>
      </c>
      <c r="AB1558" s="3">
        <v>0.057495</v>
      </c>
      <c r="AC1558" s="3">
        <v>0.913757</v>
      </c>
      <c r="AD1558" s="3">
        <v>2.601929</v>
      </c>
      <c r="AE1558" s="3">
        <v>-4.650574</v>
      </c>
      <c r="AF1558" s="3">
        <v>-1.114044</v>
      </c>
      <c r="AG1558" s="3">
        <v>1.0</v>
      </c>
      <c r="AH1558" s="3">
        <v>1.0</v>
      </c>
      <c r="AI1558" s="3">
        <v>1.0</v>
      </c>
      <c r="AJ1558" s="3">
        <v>1.0</v>
      </c>
      <c r="AK1558" s="3">
        <v>1.0</v>
      </c>
      <c r="AL1558" s="3">
        <v>15.0</v>
      </c>
      <c r="AM1558" s="1"/>
      <c r="AN1558" s="1"/>
      <c r="AO1558" s="1"/>
    </row>
    <row r="1559">
      <c r="A1559" s="2">
        <v>44261.8804952662</v>
      </c>
      <c r="B1559" s="3">
        <v>0.143184134951996</v>
      </c>
      <c r="C1559" s="3">
        <v>-0.167165330751464</v>
      </c>
      <c r="D1559" s="3">
        <v>-0.689805104129652</v>
      </c>
      <c r="E1559" s="3">
        <v>-0.0771476632666093</v>
      </c>
      <c r="F1559" s="3">
        <v>0.657858013951534</v>
      </c>
      <c r="G1559" s="3">
        <v>-0.56532801942849</v>
      </c>
      <c r="H1559" s="3">
        <v>-0.186245939806313</v>
      </c>
      <c r="I1559" s="3">
        <v>0.354600210356092</v>
      </c>
      <c r="J1559" s="3">
        <v>1.193701175415</v>
      </c>
      <c r="K1559" s="3">
        <v>0.145690469499779</v>
      </c>
      <c r="L1559" s="3">
        <v>-0.118619442871963</v>
      </c>
      <c r="M1559" s="3">
        <v>1.06599303628844</v>
      </c>
      <c r="N1559" s="3">
        <v>0.608948399218109</v>
      </c>
      <c r="O1559" s="3">
        <v>-0.242893053682625</v>
      </c>
      <c r="P1559" s="3">
        <v>-0.128903456953748</v>
      </c>
      <c r="Q1559" s="3">
        <v>0.743171009243147</v>
      </c>
      <c r="R1559" s="3">
        <v>0.256362113126952</v>
      </c>
      <c r="S1559" s="3">
        <v>-0.624844668747567</v>
      </c>
      <c r="T1559" s="3">
        <v>-0.462546222954811</v>
      </c>
      <c r="U1559" s="3">
        <v>0.417531088832066</v>
      </c>
      <c r="V1559" s="3">
        <v>814.322344322344</v>
      </c>
      <c r="W1559" s="3">
        <v>801.025641025641</v>
      </c>
      <c r="X1559" s="3">
        <v>803.846153846153</v>
      </c>
      <c r="Y1559" s="3">
        <v>807.875457875457</v>
      </c>
      <c r="Z1559" s="3">
        <v>641.062271062271</v>
      </c>
      <c r="AA1559" s="3">
        <v>-0.369385</v>
      </c>
      <c r="AB1559" s="3">
        <v>0.095032</v>
      </c>
      <c r="AC1559" s="3">
        <v>0.930664</v>
      </c>
      <c r="AD1559" s="3">
        <v>3.753357</v>
      </c>
      <c r="AE1559" s="3">
        <v>-1.981354</v>
      </c>
      <c r="AF1559" s="3">
        <v>0.478516</v>
      </c>
      <c r="AG1559" s="3">
        <v>1.0</v>
      </c>
      <c r="AH1559" s="3">
        <v>1.0</v>
      </c>
      <c r="AI1559" s="3">
        <v>1.0</v>
      </c>
      <c r="AJ1559" s="3">
        <v>1.0</v>
      </c>
      <c r="AK1559" s="3">
        <v>1.0</v>
      </c>
      <c r="AL1559" s="3">
        <v>15.0</v>
      </c>
      <c r="AM1559" s="1"/>
      <c r="AN1559" s="1"/>
      <c r="AO1559" s="1"/>
    </row>
    <row r="1560">
      <c r="A1560" s="2">
        <v>44261.88050684028</v>
      </c>
      <c r="B1560" s="3">
        <v>0.735775940447366</v>
      </c>
      <c r="C1560" s="3">
        <v>-0.189671685156505</v>
      </c>
      <c r="D1560" s="3">
        <v>-0.32653992567891</v>
      </c>
      <c r="E1560" s="3">
        <v>0.532228753825769</v>
      </c>
      <c r="F1560" s="3">
        <v>0.856711653036057</v>
      </c>
      <c r="G1560" s="3">
        <v>-0.124994804197197</v>
      </c>
      <c r="H1560" s="3">
        <v>-0.174570586908188</v>
      </c>
      <c r="I1560" s="3">
        <v>0.423876647137212</v>
      </c>
      <c r="J1560" s="3">
        <v>1.52811742853138</v>
      </c>
      <c r="K1560" s="3">
        <v>0.254713358060924</v>
      </c>
      <c r="L1560" s="3">
        <v>0.365649369522108</v>
      </c>
      <c r="M1560" s="3">
        <v>1.35535439560739</v>
      </c>
      <c r="N1560" s="3">
        <v>0.674403353356012</v>
      </c>
      <c r="O1560" s="3">
        <v>-0.0390930367752887</v>
      </c>
      <c r="P1560" s="3">
        <v>-0.046268917951201</v>
      </c>
      <c r="Q1560" s="3">
        <v>0.791540876527538</v>
      </c>
      <c r="R1560" s="3">
        <v>0.313935492043271</v>
      </c>
      <c r="S1560" s="3">
        <v>-0.575864144450174</v>
      </c>
      <c r="T1560" s="3">
        <v>-0.674183447569644</v>
      </c>
      <c r="U1560" s="3">
        <v>0.530111387716227</v>
      </c>
      <c r="V1560" s="3">
        <v>779.670329670329</v>
      </c>
      <c r="W1560" s="3">
        <v>804.652014652014</v>
      </c>
      <c r="X1560" s="3">
        <v>801.025641025641</v>
      </c>
      <c r="Y1560" s="3">
        <v>865.494505494505</v>
      </c>
      <c r="Z1560" s="3">
        <v>666.446886446886</v>
      </c>
      <c r="AA1560" s="3">
        <v>-0.359924</v>
      </c>
      <c r="AB1560" s="3">
        <v>0.117737</v>
      </c>
      <c r="AC1560" s="3">
        <v>0.93634</v>
      </c>
      <c r="AD1560" s="3">
        <v>4.837494</v>
      </c>
      <c r="AE1560" s="3">
        <v>-2.998199</v>
      </c>
      <c r="AF1560" s="3">
        <v>1.345825</v>
      </c>
      <c r="AG1560" s="3">
        <v>1.0</v>
      </c>
      <c r="AH1560" s="3">
        <v>1.0</v>
      </c>
      <c r="AI1560" s="3">
        <v>1.0</v>
      </c>
      <c r="AJ1560" s="3">
        <v>1.0</v>
      </c>
      <c r="AK1560" s="3">
        <v>1.0</v>
      </c>
      <c r="AL1560" s="3">
        <v>15.0</v>
      </c>
      <c r="AM1560" s="1"/>
      <c r="AN1560" s="1"/>
      <c r="AO1560" s="1"/>
    </row>
    <row r="1561">
      <c r="A1561" s="2">
        <v>44261.880518425925</v>
      </c>
      <c r="B1561" s="3">
        <v>1.33037571286641</v>
      </c>
      <c r="C1561" s="3">
        <v>-0.204401866791764</v>
      </c>
      <c r="D1561" s="3">
        <v>0.423196331747814</v>
      </c>
      <c r="E1561" s="3">
        <v>1.65843844223242</v>
      </c>
      <c r="F1561" s="3">
        <v>0.973840849162187</v>
      </c>
      <c r="G1561" s="3">
        <v>-0.209749860123074</v>
      </c>
      <c r="H1561" s="3">
        <v>-0.320458574603437</v>
      </c>
      <c r="I1561" s="3">
        <v>0.792501290683108</v>
      </c>
      <c r="J1561" s="3">
        <v>1.52635491761224</v>
      </c>
      <c r="K1561" s="3">
        <v>0.149731600070536</v>
      </c>
      <c r="L1561" s="3">
        <v>0.142753958240443</v>
      </c>
      <c r="M1561" s="3">
        <v>1.41878553107297</v>
      </c>
      <c r="N1561" s="3">
        <v>0.647462230302185</v>
      </c>
      <c r="O1561" s="3">
        <v>-0.113326442579525</v>
      </c>
      <c r="P1561" s="3">
        <v>-0.0842215782991779</v>
      </c>
      <c r="Q1561" s="3">
        <v>0.678278593491657</v>
      </c>
      <c r="R1561" s="3">
        <v>0.454377111219018</v>
      </c>
      <c r="S1561" s="3">
        <v>-0.417751906673011</v>
      </c>
      <c r="T1561" s="3">
        <v>0.0942918290478796</v>
      </c>
      <c r="U1561" s="3">
        <v>0.562635269740991</v>
      </c>
      <c r="V1561" s="3">
        <v>819.96336996337</v>
      </c>
      <c r="W1561" s="3">
        <v>805.457875457875</v>
      </c>
      <c r="X1561" s="3">
        <v>796.996336996337</v>
      </c>
      <c r="Y1561" s="3">
        <v>842.930402930402</v>
      </c>
      <c r="Z1561" s="3">
        <v>819.560439560439</v>
      </c>
      <c r="AA1561" s="3">
        <v>-0.345886</v>
      </c>
      <c r="AB1561" s="3">
        <v>0.146057</v>
      </c>
      <c r="AC1561" s="3">
        <v>0.936707</v>
      </c>
      <c r="AD1561" s="3">
        <v>2.056122</v>
      </c>
      <c r="AE1561" s="3">
        <v>1.158905</v>
      </c>
      <c r="AF1561" s="3">
        <v>-0.254211</v>
      </c>
      <c r="AG1561" s="3">
        <v>1.0</v>
      </c>
      <c r="AH1561" s="3">
        <v>1.0</v>
      </c>
      <c r="AI1561" s="3">
        <v>1.0</v>
      </c>
      <c r="AJ1561" s="3">
        <v>1.0</v>
      </c>
      <c r="AK1561" s="3">
        <v>1.0</v>
      </c>
      <c r="AL1561" s="3">
        <v>15.0</v>
      </c>
      <c r="AM1561" s="1"/>
      <c r="AN1561" s="1"/>
      <c r="AO1561" s="1"/>
    </row>
    <row r="1562">
      <c r="A1562" s="2">
        <v>44261.880529988426</v>
      </c>
      <c r="B1562" s="3">
        <v>1.40555038833243</v>
      </c>
      <c r="C1562" s="3">
        <v>0.00174771055838921</v>
      </c>
      <c r="D1562" s="3">
        <v>0.651696522392021</v>
      </c>
      <c r="E1562" s="3">
        <v>2.13648107238933</v>
      </c>
      <c r="F1562" s="3">
        <v>0.746790175885045</v>
      </c>
      <c r="G1562" s="3">
        <v>-0.338690738075075</v>
      </c>
      <c r="H1562" s="3">
        <v>-0.141236621450608</v>
      </c>
      <c r="I1562" s="3">
        <v>0.894417678775657</v>
      </c>
      <c r="J1562" s="3">
        <v>1.37594210412163</v>
      </c>
      <c r="K1562" s="3">
        <v>0.0224634233033303</v>
      </c>
      <c r="L1562" s="3">
        <v>0.29429181713269</v>
      </c>
      <c r="M1562" s="3">
        <v>0.743140439197619</v>
      </c>
      <c r="N1562" s="3">
        <v>0.494413496015256</v>
      </c>
      <c r="O1562" s="3">
        <v>-0.291328662991674</v>
      </c>
      <c r="P1562" s="3">
        <v>-0.0128360031359163</v>
      </c>
      <c r="Q1562" s="3">
        <v>0.7537224193606</v>
      </c>
      <c r="R1562" s="3">
        <v>0.516073512951827</v>
      </c>
      <c r="S1562" s="3">
        <v>-0.402332772036676</v>
      </c>
      <c r="T1562" s="3">
        <v>0.33478018012515</v>
      </c>
      <c r="U1562" s="3">
        <v>0.486903531216012</v>
      </c>
      <c r="V1562" s="3">
        <v>801.428571428571</v>
      </c>
      <c r="W1562" s="3">
        <v>810.69597069597</v>
      </c>
      <c r="X1562" s="3">
        <v>794.981684981685</v>
      </c>
      <c r="Y1562" s="3">
        <v>766.373626373626</v>
      </c>
      <c r="Z1562" s="3">
        <v>743.809523809523</v>
      </c>
      <c r="AA1562" s="3">
        <v>-0.352478</v>
      </c>
      <c r="AB1562" s="3">
        <v>0.104553</v>
      </c>
      <c r="AC1562" s="3">
        <v>0.932373</v>
      </c>
      <c r="AD1562" s="3">
        <v>-0.119629</v>
      </c>
      <c r="AE1562" s="3">
        <v>-2.930908</v>
      </c>
      <c r="AF1562" s="3">
        <v>-0.014954</v>
      </c>
      <c r="AG1562" s="3">
        <v>1.0</v>
      </c>
      <c r="AH1562" s="3">
        <v>1.0</v>
      </c>
      <c r="AI1562" s="3">
        <v>1.0</v>
      </c>
      <c r="AJ1562" s="3">
        <v>1.0</v>
      </c>
      <c r="AK1562" s="3">
        <v>1.0</v>
      </c>
      <c r="AL1562" s="3">
        <v>15.0</v>
      </c>
      <c r="AM1562" s="1"/>
      <c r="AN1562" s="1"/>
      <c r="AO1562" s="1"/>
    </row>
    <row r="1563">
      <c r="A1563" s="2">
        <v>44261.8805415625</v>
      </c>
      <c r="B1563" s="3">
        <v>0.954816529158075</v>
      </c>
      <c r="C1563" s="3">
        <v>0.195483273940366</v>
      </c>
      <c r="D1563" s="3">
        <v>0.106913227471598</v>
      </c>
      <c r="E1563" s="3">
        <v>1.7186357122688</v>
      </c>
      <c r="F1563" s="3">
        <v>0.459023946151659</v>
      </c>
      <c r="G1563" s="3">
        <v>-0.330865099823104</v>
      </c>
      <c r="H1563" s="3">
        <v>-0.262350537767907</v>
      </c>
      <c r="I1563" s="3">
        <v>0.539548898840311</v>
      </c>
      <c r="J1563" s="3">
        <v>1.01856680649064</v>
      </c>
      <c r="K1563" s="3">
        <v>-0.106288750311684</v>
      </c>
      <c r="L1563" s="3">
        <v>0.0819621732860179</v>
      </c>
      <c r="M1563" s="3">
        <v>0.823449655212062</v>
      </c>
      <c r="N1563" s="3">
        <v>0.53677533166321</v>
      </c>
      <c r="O1563" s="3">
        <v>-0.385313582142552</v>
      </c>
      <c r="P1563" s="3">
        <v>-0.063869651115813</v>
      </c>
      <c r="Q1563" s="3">
        <v>0.736302981775222</v>
      </c>
      <c r="R1563" s="3">
        <v>0.257940295138596</v>
      </c>
      <c r="S1563" s="3">
        <v>-0.650980623654095</v>
      </c>
      <c r="T1563" s="3">
        <v>-0.34881702641868</v>
      </c>
      <c r="U1563" s="3">
        <v>0.492379266195245</v>
      </c>
      <c r="V1563" s="3">
        <v>803.443223443223</v>
      </c>
      <c r="W1563" s="3">
        <v>797.399267399267</v>
      </c>
      <c r="X1563" s="3">
        <v>803.846153846153</v>
      </c>
      <c r="Y1563" s="3">
        <v>810.69597069597</v>
      </c>
      <c r="Z1563" s="3">
        <v>744.615384615384</v>
      </c>
      <c r="AA1563" s="3">
        <v>-0.355652</v>
      </c>
      <c r="AB1563" s="3">
        <v>0.131897</v>
      </c>
      <c r="AC1563" s="3">
        <v>0.934326</v>
      </c>
      <c r="AD1563" s="3">
        <v>2.811279</v>
      </c>
      <c r="AE1563" s="3">
        <v>0.321503</v>
      </c>
      <c r="AF1563" s="3">
        <v>-0.665436</v>
      </c>
      <c r="AG1563" s="3">
        <v>1.0</v>
      </c>
      <c r="AH1563" s="3">
        <v>1.0</v>
      </c>
      <c r="AI1563" s="3">
        <v>1.0</v>
      </c>
      <c r="AJ1563" s="3">
        <v>1.0</v>
      </c>
      <c r="AK1563" s="3">
        <v>1.0</v>
      </c>
      <c r="AL1563" s="3">
        <v>15.0</v>
      </c>
      <c r="AM1563" s="1"/>
      <c r="AN1563" s="1"/>
      <c r="AO1563" s="1"/>
    </row>
    <row r="1564">
      <c r="A1564" s="2">
        <v>44261.88055324074</v>
      </c>
      <c r="B1564" s="3">
        <v>0.527336723270172</v>
      </c>
      <c r="C1564" s="3">
        <v>0.0110083703359951</v>
      </c>
      <c r="D1564" s="3">
        <v>0.0468107022089462</v>
      </c>
      <c r="E1564" s="3">
        <v>0.377900933574312</v>
      </c>
      <c r="F1564" s="3">
        <v>0.473986130419007</v>
      </c>
      <c r="G1564" s="3">
        <v>-0.424632997776851</v>
      </c>
      <c r="H1564" s="3">
        <v>-0.189436189817032</v>
      </c>
      <c r="I1564" s="3">
        <v>0.129882566450329</v>
      </c>
      <c r="J1564" s="3">
        <v>1.23391588085947</v>
      </c>
      <c r="K1564" s="3">
        <v>-0.0370619843665821</v>
      </c>
      <c r="L1564" s="3">
        <v>0.112479534695356</v>
      </c>
      <c r="M1564" s="3">
        <v>1.13612286297733</v>
      </c>
      <c r="N1564" s="3">
        <v>0.533465558759888</v>
      </c>
      <c r="O1564" s="3">
        <v>-0.368659481600882</v>
      </c>
      <c r="P1564" s="3">
        <v>-0.10840290438242</v>
      </c>
      <c r="Q1564" s="3">
        <v>0.765107493946956</v>
      </c>
      <c r="R1564" s="3">
        <v>0.309311678246362</v>
      </c>
      <c r="S1564" s="3">
        <v>-0.513969299915297</v>
      </c>
      <c r="T1564" s="3">
        <v>-0.517074894284579</v>
      </c>
      <c r="U1564" s="3">
        <v>0.609918938026154</v>
      </c>
      <c r="V1564" s="3">
        <v>794.578754578754</v>
      </c>
      <c r="W1564" s="3">
        <v>804.652014652014</v>
      </c>
      <c r="X1564" s="3">
        <v>798.205128205128</v>
      </c>
      <c r="Y1564" s="3">
        <v>805.860805860805</v>
      </c>
      <c r="Z1564" s="3">
        <v>649.523809523809</v>
      </c>
      <c r="AA1564" s="3">
        <v>-0.366211</v>
      </c>
      <c r="AB1564" s="3">
        <v>0.119934</v>
      </c>
      <c r="AC1564" s="3">
        <v>0.924438</v>
      </c>
      <c r="AD1564" s="3">
        <v>3.514099</v>
      </c>
      <c r="AE1564" s="3">
        <v>-1.016846</v>
      </c>
      <c r="AF1564" s="3">
        <v>-1.734619</v>
      </c>
      <c r="AG1564" s="3">
        <v>1.0</v>
      </c>
      <c r="AH1564" s="3">
        <v>1.0</v>
      </c>
      <c r="AI1564" s="3">
        <v>1.0</v>
      </c>
      <c r="AJ1564" s="3">
        <v>1.0</v>
      </c>
      <c r="AK1564" s="3">
        <v>1.0</v>
      </c>
      <c r="AL1564" s="3">
        <v>15.0</v>
      </c>
      <c r="AM1564" s="1"/>
      <c r="AN1564" s="1"/>
      <c r="AO1564" s="1"/>
    </row>
    <row r="1565">
      <c r="A1565" s="2">
        <v>44261.88056471065</v>
      </c>
      <c r="B1565" s="3">
        <v>0.209714779571572</v>
      </c>
      <c r="C1565" s="3">
        <v>-0.0283259115688795</v>
      </c>
      <c r="D1565" s="3">
        <v>0.0877460090588556</v>
      </c>
      <c r="E1565" s="3">
        <v>0.364452993086562</v>
      </c>
      <c r="F1565" s="3">
        <v>0.357438815924648</v>
      </c>
      <c r="G1565" s="3">
        <v>-0.320236241181491</v>
      </c>
      <c r="H1565" s="3">
        <v>-0.190133884235747</v>
      </c>
      <c r="I1565" s="3">
        <v>0.319560543478408</v>
      </c>
      <c r="J1565" s="3">
        <v>1.21158710479653</v>
      </c>
      <c r="K1565" s="3">
        <v>-0.12306372182421</v>
      </c>
      <c r="L1565" s="3">
        <v>0.268873549076702</v>
      </c>
      <c r="M1565" s="3">
        <v>1.38008598312627</v>
      </c>
      <c r="N1565" s="3">
        <v>0.602929752526573</v>
      </c>
      <c r="O1565" s="3">
        <v>-0.342620455628231</v>
      </c>
      <c r="P1565" s="3">
        <v>-0.0906217699510055</v>
      </c>
      <c r="Q1565" s="3">
        <v>0.789798002656777</v>
      </c>
      <c r="R1565" s="3">
        <v>0.197932746034446</v>
      </c>
      <c r="S1565" s="3">
        <v>-0.505373731814751</v>
      </c>
      <c r="T1565" s="3">
        <v>-0.490749759671005</v>
      </c>
      <c r="U1565" s="3">
        <v>0.489500273056144</v>
      </c>
      <c r="V1565" s="3">
        <v>796.996336996337</v>
      </c>
      <c r="W1565" s="3">
        <v>799.413919413919</v>
      </c>
      <c r="X1565" s="3">
        <v>797.399267399267</v>
      </c>
      <c r="Y1565" s="3">
        <v>805.054945054945</v>
      </c>
      <c r="Z1565" s="3">
        <v>773.223443223443</v>
      </c>
      <c r="AA1565" s="3">
        <v>-0.377563</v>
      </c>
      <c r="AB1565" s="3">
        <v>0.119446</v>
      </c>
      <c r="AC1565" s="3">
        <v>0.92511</v>
      </c>
      <c r="AD1565" s="3">
        <v>1.734619</v>
      </c>
      <c r="AE1565" s="3">
        <v>-0.448608</v>
      </c>
      <c r="AF1565" s="3">
        <v>-0.755157</v>
      </c>
      <c r="AG1565" s="3">
        <v>1.0</v>
      </c>
      <c r="AH1565" s="3">
        <v>1.0</v>
      </c>
      <c r="AI1565" s="3">
        <v>1.0</v>
      </c>
      <c r="AJ1565" s="3">
        <v>1.0</v>
      </c>
      <c r="AK1565" s="3">
        <v>1.0</v>
      </c>
      <c r="AL1565" s="3">
        <v>15.0</v>
      </c>
      <c r="AM1565" s="1"/>
      <c r="AN1565" s="1"/>
      <c r="AO1565" s="1"/>
    </row>
    <row r="1566">
      <c r="A1566" s="2">
        <v>44261.88057635417</v>
      </c>
      <c r="B1566" s="3">
        <v>0.296550417991087</v>
      </c>
      <c r="C1566" s="3">
        <v>-0.0951619495409333</v>
      </c>
      <c r="D1566" s="3">
        <v>-0.847486684628358</v>
      </c>
      <c r="E1566" s="3">
        <v>0.216750262762263</v>
      </c>
      <c r="F1566" s="3">
        <v>0.494038335447092</v>
      </c>
      <c r="G1566" s="3">
        <v>-0.184094538035932</v>
      </c>
      <c r="H1566" s="3">
        <v>-0.557441756183528</v>
      </c>
      <c r="I1566" s="3">
        <v>0.467975834435563</v>
      </c>
      <c r="J1566" s="3">
        <v>1.26784589725848</v>
      </c>
      <c r="K1566" s="3">
        <v>0.21464764488466</v>
      </c>
      <c r="L1566" s="3">
        <v>0.199744290191651</v>
      </c>
      <c r="M1566" s="3">
        <v>1.24624532410245</v>
      </c>
      <c r="N1566" s="3">
        <v>0.555827493655273</v>
      </c>
      <c r="O1566" s="3">
        <v>-0.246091715806613</v>
      </c>
      <c r="P1566" s="3">
        <v>-0.090415278625586</v>
      </c>
      <c r="Q1566" s="3">
        <v>0.857297650750663</v>
      </c>
      <c r="R1566" s="3">
        <v>0.246109433577902</v>
      </c>
      <c r="S1566" s="3">
        <v>-0.664398889328976</v>
      </c>
      <c r="T1566" s="3">
        <v>-0.512809309936172</v>
      </c>
      <c r="U1566" s="3">
        <v>0.540448241762318</v>
      </c>
      <c r="V1566" s="3">
        <v>788.534798534798</v>
      </c>
      <c r="W1566" s="3">
        <v>806.666666666666</v>
      </c>
      <c r="X1566" s="3">
        <v>796.996336996337</v>
      </c>
      <c r="Y1566" s="3">
        <v>803.040293040293</v>
      </c>
      <c r="Z1566" s="3">
        <v>987.985347985348</v>
      </c>
      <c r="AA1566" s="3">
        <v>-0.399353</v>
      </c>
      <c r="AB1566" s="3">
        <v>0.11969</v>
      </c>
      <c r="AC1566" s="3">
        <v>0.921753</v>
      </c>
      <c r="AD1566" s="3">
        <v>-3.304749</v>
      </c>
      <c r="AE1566" s="3">
        <v>-0.089722</v>
      </c>
      <c r="AF1566" s="3">
        <v>-1.876678</v>
      </c>
      <c r="AG1566" s="3">
        <v>1.0</v>
      </c>
      <c r="AH1566" s="3">
        <v>1.0</v>
      </c>
      <c r="AI1566" s="3">
        <v>1.0</v>
      </c>
      <c r="AJ1566" s="3">
        <v>1.0</v>
      </c>
      <c r="AK1566" s="3">
        <v>1.0</v>
      </c>
      <c r="AL1566" s="3">
        <v>15.0</v>
      </c>
      <c r="AM1566" s="1"/>
      <c r="AN1566" s="1"/>
      <c r="AO1566" s="1"/>
    </row>
    <row r="1567">
      <c r="A1567" s="2">
        <v>44261.880587858795</v>
      </c>
      <c r="B1567" s="3">
        <v>0.994231682818435</v>
      </c>
      <c r="C1567" s="3">
        <v>0.0593942765198837</v>
      </c>
      <c r="D1567" s="3">
        <v>-0.275675185424936</v>
      </c>
      <c r="E1567" s="3">
        <v>0.739060542202419</v>
      </c>
      <c r="F1567" s="3">
        <v>0.830327159864954</v>
      </c>
      <c r="G1567" s="3">
        <v>-0.0952008723605372</v>
      </c>
      <c r="H1567" s="3">
        <v>-0.30158678652383</v>
      </c>
      <c r="I1567" s="3">
        <v>0.418880300614843</v>
      </c>
      <c r="J1567" s="3">
        <v>1.33175400363566</v>
      </c>
      <c r="K1567" s="3">
        <v>0.132303952848138</v>
      </c>
      <c r="L1567" s="3">
        <v>0.0112675544616603</v>
      </c>
      <c r="M1567" s="3">
        <v>1.03840313785496</v>
      </c>
      <c r="N1567" s="3">
        <v>0.35075551184719</v>
      </c>
      <c r="O1567" s="3">
        <v>-0.225340055580174</v>
      </c>
      <c r="P1567" s="3">
        <v>-0.135275687457266</v>
      </c>
      <c r="Q1567" s="3">
        <v>0.905947976902708</v>
      </c>
      <c r="R1567" s="3">
        <v>0.260627539418945</v>
      </c>
      <c r="S1567" s="3">
        <v>-0.686768188479041</v>
      </c>
      <c r="T1567" s="3">
        <v>-0.51005725189262</v>
      </c>
      <c r="U1567" s="3">
        <v>0.629183811269468</v>
      </c>
      <c r="V1567" s="3">
        <v>811.501831501831</v>
      </c>
      <c r="W1567" s="3">
        <v>799.413919413919</v>
      </c>
      <c r="X1567" s="3">
        <v>794.981684981685</v>
      </c>
      <c r="Y1567" s="3">
        <v>805.054945054945</v>
      </c>
      <c r="Z1567" s="3">
        <v>705.531135531135</v>
      </c>
      <c r="AA1567" s="3">
        <v>-0.424072</v>
      </c>
      <c r="AB1567" s="3">
        <v>0.105347</v>
      </c>
      <c r="AC1567" s="3">
        <v>0.903687</v>
      </c>
      <c r="AD1567" s="3">
        <v>3.274841</v>
      </c>
      <c r="AE1567" s="3">
        <v>0.067291</v>
      </c>
      <c r="AF1567" s="3">
        <v>-2.841187</v>
      </c>
      <c r="AG1567" s="3">
        <v>1.0</v>
      </c>
      <c r="AH1567" s="3">
        <v>1.0</v>
      </c>
      <c r="AI1567" s="3">
        <v>1.0</v>
      </c>
      <c r="AJ1567" s="3">
        <v>1.0</v>
      </c>
      <c r="AK1567" s="3">
        <v>1.0</v>
      </c>
      <c r="AL1567" s="3">
        <v>15.0</v>
      </c>
      <c r="AM1567" s="1"/>
      <c r="AN1567" s="1"/>
      <c r="AO1567" s="1"/>
    </row>
    <row r="1568">
      <c r="A1568" s="2">
        <v>44261.88059954861</v>
      </c>
      <c r="B1568" s="3">
        <v>0.833461913936231</v>
      </c>
      <c r="C1568" s="3">
        <v>-0.148362886614703</v>
      </c>
      <c r="D1568" s="3">
        <v>-0.183864970542029</v>
      </c>
      <c r="E1568" s="3">
        <v>0.61674578173511</v>
      </c>
      <c r="F1568" s="3">
        <v>0.685970794649244</v>
      </c>
      <c r="G1568" s="3">
        <v>-0.133326434492129</v>
      </c>
      <c r="H1568" s="3">
        <v>-0.315145107482425</v>
      </c>
      <c r="I1568" s="3">
        <v>0.177258358960025</v>
      </c>
      <c r="J1568" s="3">
        <v>1.30442096781043</v>
      </c>
      <c r="K1568" s="3">
        <v>-0.109241136000307</v>
      </c>
      <c r="L1568" s="3">
        <v>0.120587731175868</v>
      </c>
      <c r="M1568" s="3">
        <v>1.08133810401285</v>
      </c>
      <c r="N1568" s="3">
        <v>0.460699852254966</v>
      </c>
      <c r="O1568" s="3">
        <v>-0.242850479085242</v>
      </c>
      <c r="P1568" s="3">
        <v>-0.177292492560767</v>
      </c>
      <c r="Q1568" s="3">
        <v>0.849834086380429</v>
      </c>
      <c r="R1568" s="3">
        <v>0.268153852454182</v>
      </c>
      <c r="S1568" s="3">
        <v>-0.753200128407464</v>
      </c>
      <c r="T1568" s="3">
        <v>-0.456837292615926</v>
      </c>
      <c r="U1568" s="3">
        <v>0.60720336043552</v>
      </c>
      <c r="V1568" s="3">
        <v>790.54945054945</v>
      </c>
      <c r="W1568" s="3">
        <v>790.14652014652</v>
      </c>
      <c r="X1568" s="3">
        <v>803.443223443223</v>
      </c>
      <c r="Y1568" s="3">
        <v>810.29304029304</v>
      </c>
      <c r="Z1568" s="3">
        <v>699.890109890109</v>
      </c>
      <c r="AA1568" s="3">
        <v>-0.414368</v>
      </c>
      <c r="AB1568" s="3">
        <v>0.135742</v>
      </c>
      <c r="AC1568" s="3">
        <v>0.901672</v>
      </c>
      <c r="AD1568" s="3">
        <v>0.142059</v>
      </c>
      <c r="AE1568" s="3">
        <v>0.029907</v>
      </c>
      <c r="AF1568" s="3">
        <v>2.512207</v>
      </c>
      <c r="AG1568" s="3">
        <v>1.0</v>
      </c>
      <c r="AH1568" s="3">
        <v>1.0</v>
      </c>
      <c r="AI1568" s="3">
        <v>1.0</v>
      </c>
      <c r="AJ1568" s="3">
        <v>1.0</v>
      </c>
      <c r="AK1568" s="3">
        <v>1.0</v>
      </c>
      <c r="AL1568" s="3">
        <v>15.0</v>
      </c>
      <c r="AM1568" s="1"/>
      <c r="AN1568" s="1"/>
      <c r="AO1568" s="1"/>
    </row>
    <row r="1569">
      <c r="A1569" s="2">
        <v>44261.88061100694</v>
      </c>
      <c r="B1569" s="3">
        <v>0.417564864962128</v>
      </c>
      <c r="C1569" s="3">
        <v>-0.160684523897789</v>
      </c>
      <c r="D1569" s="3">
        <v>-0.39124686996134</v>
      </c>
      <c r="E1569" s="3">
        <v>0.345869776765902</v>
      </c>
      <c r="F1569" s="3">
        <v>0.394816288326257</v>
      </c>
      <c r="G1569" s="3">
        <v>-0.272449727958349</v>
      </c>
      <c r="H1569" s="3">
        <v>-0.479414652288925</v>
      </c>
      <c r="I1569" s="3">
        <v>0.332821787462714</v>
      </c>
      <c r="J1569" s="3">
        <v>1.11344965514155</v>
      </c>
      <c r="K1569" s="3">
        <v>0.0731537884395901</v>
      </c>
      <c r="L1569" s="3">
        <v>0.241843075641092</v>
      </c>
      <c r="M1569" s="3">
        <v>1.03098523869933</v>
      </c>
      <c r="N1569" s="3">
        <v>0.349498020266515</v>
      </c>
      <c r="O1569" s="3">
        <v>-0.194097610357351</v>
      </c>
      <c r="P1569" s="3">
        <v>-0.071959425930843</v>
      </c>
      <c r="Q1569" s="3">
        <v>0.928569931054031</v>
      </c>
      <c r="R1569" s="3">
        <v>0.207738785376699</v>
      </c>
      <c r="S1569" s="3">
        <v>-0.641084853680097</v>
      </c>
      <c r="T1569" s="3">
        <v>-0.400441088229377</v>
      </c>
      <c r="U1569" s="3">
        <v>0.600446183379425</v>
      </c>
      <c r="V1569" s="3">
        <v>792.564102564102</v>
      </c>
      <c r="W1569" s="3">
        <v>794.578754578754</v>
      </c>
      <c r="X1569" s="3">
        <v>804.652014652014</v>
      </c>
      <c r="Y1569" s="3">
        <v>796.593406593406</v>
      </c>
      <c r="Z1569" s="3">
        <v>714.395604395604</v>
      </c>
      <c r="AA1569" s="3">
        <v>-0.40448</v>
      </c>
      <c r="AB1569" s="3">
        <v>0.108704</v>
      </c>
      <c r="AC1569" s="3">
        <v>0.91748</v>
      </c>
      <c r="AD1569" s="3">
        <v>-1.659851</v>
      </c>
      <c r="AE1569" s="3">
        <v>-0.897217</v>
      </c>
      <c r="AF1569" s="3">
        <v>0.478516</v>
      </c>
      <c r="AG1569" s="3">
        <v>1.0</v>
      </c>
      <c r="AH1569" s="3">
        <v>1.0</v>
      </c>
      <c r="AI1569" s="3">
        <v>1.0</v>
      </c>
      <c r="AJ1569" s="3">
        <v>1.0</v>
      </c>
      <c r="AK1569" s="3">
        <v>1.0</v>
      </c>
      <c r="AL1569" s="3">
        <v>15.0</v>
      </c>
      <c r="AM1569" s="1"/>
      <c r="AN1569" s="1"/>
      <c r="AO1569" s="1"/>
    </row>
    <row r="1570">
      <c r="A1570" s="2">
        <v>44261.88062269676</v>
      </c>
      <c r="B1570" s="3">
        <v>0.8512112867032</v>
      </c>
      <c r="C1570" s="3">
        <v>-0.176301773160492</v>
      </c>
      <c r="D1570" s="3">
        <v>-0.329334607292041</v>
      </c>
      <c r="E1570" s="3">
        <v>0.594003597473158</v>
      </c>
      <c r="F1570" s="3">
        <v>0.152819873964762</v>
      </c>
      <c r="G1570" s="3">
        <v>-0.137678109866045</v>
      </c>
      <c r="H1570" s="3">
        <v>-0.628313870852146</v>
      </c>
      <c r="I1570" s="3">
        <v>0.163871994704908</v>
      </c>
      <c r="J1570" s="3">
        <v>0.997192472862354</v>
      </c>
      <c r="K1570" s="3">
        <v>0.0231508254876988</v>
      </c>
      <c r="L1570" s="3">
        <v>0.137805580713934</v>
      </c>
      <c r="M1570" s="3">
        <v>0.809751765215647</v>
      </c>
      <c r="N1570" s="3">
        <v>0.52933050598671</v>
      </c>
      <c r="O1570" s="3">
        <v>-0.11363539139985</v>
      </c>
      <c r="P1570" s="3">
        <v>-0.0444481937313725</v>
      </c>
      <c r="Q1570" s="3">
        <v>0.848164407611659</v>
      </c>
      <c r="R1570" s="3">
        <v>0.249504704103283</v>
      </c>
      <c r="S1570" s="3">
        <v>-0.562566060466914</v>
      </c>
      <c r="T1570" s="3">
        <v>-0.414887257184998</v>
      </c>
      <c r="U1570" s="3">
        <v>0.572285115965894</v>
      </c>
      <c r="V1570" s="3">
        <v>803.443223443223</v>
      </c>
      <c r="W1570" s="3">
        <v>799.010989010989</v>
      </c>
      <c r="X1570" s="3">
        <v>790.952380952381</v>
      </c>
      <c r="Y1570" s="3">
        <v>788.534798534798</v>
      </c>
      <c r="Z1570" s="3">
        <v>710.76923076923</v>
      </c>
      <c r="AA1570" s="3">
        <v>-0.434204</v>
      </c>
      <c r="AB1570" s="3">
        <v>0.158936</v>
      </c>
      <c r="AC1570" s="3">
        <v>0.892456</v>
      </c>
      <c r="AD1570" s="3">
        <v>7.005768</v>
      </c>
      <c r="AE1570" s="3">
        <v>-0.545807</v>
      </c>
      <c r="AF1570" s="3">
        <v>-0.971985</v>
      </c>
      <c r="AG1570" s="3">
        <v>1.0</v>
      </c>
      <c r="AH1570" s="3">
        <v>1.0</v>
      </c>
      <c r="AI1570" s="3">
        <v>1.0</v>
      </c>
      <c r="AJ1570" s="3">
        <v>1.0</v>
      </c>
      <c r="AK1570" s="3">
        <v>1.0</v>
      </c>
      <c r="AL1570" s="3">
        <v>15.0</v>
      </c>
      <c r="AM1570" s="1"/>
      <c r="AN1570" s="1"/>
      <c r="AO1570" s="1"/>
    </row>
    <row r="1571">
      <c r="A1571" s="2">
        <v>44261.88063414352</v>
      </c>
      <c r="B1571" s="3">
        <v>0.657741956277476</v>
      </c>
      <c r="C1571" s="3">
        <v>-0.397001661086604</v>
      </c>
      <c r="D1571" s="3">
        <v>-0.466299864652034</v>
      </c>
      <c r="E1571" s="3">
        <v>0.24321254471867</v>
      </c>
      <c r="F1571" s="3">
        <v>0.197544616041959</v>
      </c>
      <c r="G1571" s="3">
        <v>-0.25303182855829</v>
      </c>
      <c r="H1571" s="3">
        <v>-0.304442622133299</v>
      </c>
      <c r="I1571" s="3">
        <v>-0.0263959517639255</v>
      </c>
      <c r="J1571" s="3">
        <v>1.11262953980494</v>
      </c>
      <c r="K1571" s="3">
        <v>0.104275096255773</v>
      </c>
      <c r="L1571" s="3">
        <v>0.219047600479957</v>
      </c>
      <c r="M1571" s="3">
        <v>0.717281927542767</v>
      </c>
      <c r="N1571" s="3">
        <v>0.691377008282929</v>
      </c>
      <c r="O1571" s="3">
        <v>-0.179306575503183</v>
      </c>
      <c r="P1571" s="3">
        <v>-0.161453075028784</v>
      </c>
      <c r="Q1571" s="3">
        <v>0.767024237517278</v>
      </c>
      <c r="R1571" s="3">
        <v>0.256868851057424</v>
      </c>
      <c r="S1571" s="3">
        <v>-0.616629247126497</v>
      </c>
      <c r="T1571" s="3">
        <v>-0.377264420120375</v>
      </c>
      <c r="U1571" s="3">
        <v>0.712879568919412</v>
      </c>
      <c r="V1571" s="3">
        <v>776.043956043956</v>
      </c>
      <c r="W1571" s="3">
        <v>800.62271062271</v>
      </c>
      <c r="X1571" s="3">
        <v>801.831501831501</v>
      </c>
      <c r="Y1571" s="3">
        <v>785.311355311355</v>
      </c>
      <c r="Z1571" s="3">
        <v>724.065934065934</v>
      </c>
      <c r="AA1571" s="3">
        <v>-0.469177</v>
      </c>
      <c r="AB1571" s="3">
        <v>0.177002</v>
      </c>
      <c r="AC1571" s="3">
        <v>0.877563</v>
      </c>
      <c r="AD1571" s="3">
        <v>3.192596</v>
      </c>
      <c r="AE1571" s="3">
        <v>-0.381317</v>
      </c>
      <c r="AF1571" s="3">
        <v>-2.519684</v>
      </c>
      <c r="AG1571" s="3">
        <v>1.0</v>
      </c>
      <c r="AH1571" s="3">
        <v>1.0</v>
      </c>
      <c r="AI1571" s="3">
        <v>1.0</v>
      </c>
      <c r="AJ1571" s="3">
        <v>1.0</v>
      </c>
      <c r="AK1571" s="3">
        <v>1.0</v>
      </c>
      <c r="AL1571" s="3">
        <v>15.0</v>
      </c>
      <c r="AM1571" s="1"/>
      <c r="AN1571" s="1"/>
      <c r="AO1571" s="1"/>
    </row>
    <row r="1572">
      <c r="A1572" s="2">
        <v>44261.880645729165</v>
      </c>
      <c r="B1572" s="3">
        <v>0.609666580234286</v>
      </c>
      <c r="C1572" s="3">
        <v>-0.228983661274227</v>
      </c>
      <c r="D1572" s="3">
        <v>-0.398673357902516</v>
      </c>
      <c r="E1572" s="3">
        <v>-0.0190262822523312</v>
      </c>
      <c r="F1572" s="3">
        <v>0.734905616619946</v>
      </c>
      <c r="G1572" s="3">
        <v>-0.422973129409229</v>
      </c>
      <c r="H1572" s="3">
        <v>-0.271680755528977</v>
      </c>
      <c r="I1572" s="3">
        <v>-0.042279219426556</v>
      </c>
      <c r="J1572" s="3">
        <v>1.48771358593009</v>
      </c>
      <c r="K1572" s="3">
        <v>0.182792924934835</v>
      </c>
      <c r="L1572" s="3">
        <v>-0.102031468644152</v>
      </c>
      <c r="M1572" s="3">
        <v>0.968591393360192</v>
      </c>
      <c r="N1572" s="3">
        <v>0.680749148521631</v>
      </c>
      <c r="O1572" s="3">
        <v>-0.129854906971072</v>
      </c>
      <c r="P1572" s="3">
        <v>-0.2940541181021</v>
      </c>
      <c r="Q1572" s="3">
        <v>0.813367611512682</v>
      </c>
      <c r="R1572" s="3">
        <v>0.125708350205071</v>
      </c>
      <c r="S1572" s="3">
        <v>-0.634088616130493</v>
      </c>
      <c r="T1572" s="3">
        <v>-0.474656708677214</v>
      </c>
      <c r="U1572" s="3">
        <v>0.726022376622025</v>
      </c>
      <c r="V1572" s="3">
        <v>806.666666666666</v>
      </c>
      <c r="W1572" s="3">
        <v>793.772893772893</v>
      </c>
      <c r="X1572" s="3">
        <v>795.787545787545</v>
      </c>
      <c r="Y1572" s="3">
        <v>811.098901098901</v>
      </c>
      <c r="Z1572" s="3">
        <v>709.963369963369</v>
      </c>
      <c r="AA1572" s="3">
        <v>-0.518677</v>
      </c>
      <c r="AB1572" s="3">
        <v>0.18866</v>
      </c>
      <c r="AC1572" s="3">
        <v>0.841736</v>
      </c>
      <c r="AD1572" s="3">
        <v>5.031891</v>
      </c>
      <c r="AE1572" s="3">
        <v>1.091614</v>
      </c>
      <c r="AF1572" s="3">
        <v>-2.190704</v>
      </c>
      <c r="AG1572" s="3">
        <v>1.0</v>
      </c>
      <c r="AH1572" s="3">
        <v>1.0</v>
      </c>
      <c r="AI1572" s="3">
        <v>1.0</v>
      </c>
      <c r="AJ1572" s="3">
        <v>1.0</v>
      </c>
      <c r="AK1572" s="3">
        <v>1.0</v>
      </c>
      <c r="AL1572" s="3">
        <v>15.0</v>
      </c>
      <c r="AM1572" s="1"/>
      <c r="AN1572" s="1"/>
      <c r="AO1572" s="1"/>
    </row>
    <row r="1573">
      <c r="A1573" s="2">
        <v>44261.88065730324</v>
      </c>
      <c r="B1573" s="3">
        <v>0.64081013094595</v>
      </c>
      <c r="C1573" s="3">
        <v>-0.0686605389505027</v>
      </c>
      <c r="D1573" s="3">
        <v>-0.3912563517725</v>
      </c>
      <c r="E1573" s="3">
        <v>0.218640166027865</v>
      </c>
      <c r="F1573" s="3">
        <v>1.06572035190485</v>
      </c>
      <c r="G1573" s="3">
        <v>-0.0904206727707056</v>
      </c>
      <c r="H1573" s="3">
        <v>-0.218582727575323</v>
      </c>
      <c r="I1573" s="3">
        <v>0.227949266134821</v>
      </c>
      <c r="J1573" s="3">
        <v>1.67838284987861</v>
      </c>
      <c r="K1573" s="3">
        <v>0.327233611056303</v>
      </c>
      <c r="L1573" s="3">
        <v>0.0651464317506832</v>
      </c>
      <c r="M1573" s="3">
        <v>1.17552233992769</v>
      </c>
      <c r="N1573" s="3">
        <v>0.687647191575697</v>
      </c>
      <c r="O1573" s="3">
        <v>-0.0164903114915481</v>
      </c>
      <c r="P1573" s="3">
        <v>-0.203122005222608</v>
      </c>
      <c r="Q1573" s="3">
        <v>0.884552425750611</v>
      </c>
      <c r="R1573" s="3">
        <v>0.149134149935785</v>
      </c>
      <c r="S1573" s="3">
        <v>-0.638924401567443</v>
      </c>
      <c r="T1573" s="3">
        <v>-0.403623556123335</v>
      </c>
      <c r="U1573" s="3">
        <v>0.558139173605968</v>
      </c>
      <c r="V1573" s="3">
        <v>805.860805860805</v>
      </c>
      <c r="W1573" s="3">
        <v>801.831501831501</v>
      </c>
      <c r="X1573" s="3">
        <v>788.937728937728</v>
      </c>
      <c r="Y1573" s="3">
        <v>806.666666666666</v>
      </c>
      <c r="Z1573" s="3">
        <v>626.556776556776</v>
      </c>
      <c r="AA1573" s="3">
        <v>-0.544495</v>
      </c>
      <c r="AB1573" s="3">
        <v>0.175232</v>
      </c>
      <c r="AC1573" s="3">
        <v>0.829529</v>
      </c>
      <c r="AD1573" s="3">
        <v>4.344025</v>
      </c>
      <c r="AE1573" s="3">
        <v>-5.016937</v>
      </c>
      <c r="AF1573" s="3">
        <v>-0.620575</v>
      </c>
      <c r="AG1573" s="3">
        <v>1.0</v>
      </c>
      <c r="AH1573" s="3">
        <v>1.0</v>
      </c>
      <c r="AI1573" s="3">
        <v>1.0</v>
      </c>
      <c r="AJ1573" s="3">
        <v>1.0</v>
      </c>
      <c r="AK1573" s="3">
        <v>1.0</v>
      </c>
      <c r="AL1573" s="3">
        <v>15.0</v>
      </c>
      <c r="AM1573" s="1"/>
      <c r="AN1573" s="1"/>
      <c r="AO1573" s="1"/>
    </row>
    <row r="1574">
      <c r="A1574" s="2">
        <v>44261.88066890046</v>
      </c>
      <c r="B1574" s="3">
        <v>0.221353924542389</v>
      </c>
      <c r="C1574" s="3">
        <v>-0.398150869732513</v>
      </c>
      <c r="D1574" s="3">
        <v>-0.73445563442721</v>
      </c>
      <c r="E1574" s="3">
        <v>0.0469988982215363</v>
      </c>
      <c r="F1574" s="3">
        <v>0.842785617313327</v>
      </c>
      <c r="G1574" s="3">
        <v>-0.121660671636308</v>
      </c>
      <c r="H1574" s="3">
        <v>-0.234242246400042</v>
      </c>
      <c r="I1574" s="3">
        <v>0.333516580824693</v>
      </c>
      <c r="J1574" s="3">
        <v>1.51097007337147</v>
      </c>
      <c r="K1574" s="3">
        <v>0.272289139053569</v>
      </c>
      <c r="L1574" s="3">
        <v>0.0605110386635935</v>
      </c>
      <c r="M1574" s="3">
        <v>1.2259660923979</v>
      </c>
      <c r="N1574" s="3">
        <v>0.540160663111135</v>
      </c>
      <c r="O1574" s="3">
        <v>-0.0819116260145436</v>
      </c>
      <c r="P1574" s="3">
        <v>-0.098414061188928</v>
      </c>
      <c r="Q1574" s="3">
        <v>0.83689683858655</v>
      </c>
      <c r="R1574" s="3">
        <v>0.219677163599899</v>
      </c>
      <c r="S1574" s="3">
        <v>-0.525971129793283</v>
      </c>
      <c r="T1574" s="3">
        <v>-0.340701186319813</v>
      </c>
      <c r="U1574" s="3">
        <v>0.5390802727734</v>
      </c>
      <c r="V1574" s="3">
        <v>795.787545787545</v>
      </c>
      <c r="W1574" s="3">
        <v>806.263736263736</v>
      </c>
      <c r="X1574" s="3">
        <v>799.816849816849</v>
      </c>
      <c r="Y1574" s="3">
        <v>782.087912087912</v>
      </c>
      <c r="Z1574" s="3">
        <v>777.655677655677</v>
      </c>
      <c r="AA1574" s="3">
        <v>-0.550476</v>
      </c>
      <c r="AB1574" s="3">
        <v>0.175293</v>
      </c>
      <c r="AC1574" s="3">
        <v>0.827087</v>
      </c>
      <c r="AD1574" s="3">
        <v>2.773895</v>
      </c>
      <c r="AE1574" s="3">
        <v>-1.742096</v>
      </c>
      <c r="AF1574" s="3">
        <v>0.194397</v>
      </c>
      <c r="AG1574" s="3">
        <v>1.0</v>
      </c>
      <c r="AH1574" s="3">
        <v>1.0</v>
      </c>
      <c r="AI1574" s="3">
        <v>1.0</v>
      </c>
      <c r="AJ1574" s="3">
        <v>1.0</v>
      </c>
      <c r="AK1574" s="3">
        <v>1.0</v>
      </c>
      <c r="AL1574" s="3">
        <v>15.0</v>
      </c>
      <c r="AM1574" s="1"/>
      <c r="AN1574" s="1"/>
      <c r="AO1574" s="1"/>
    </row>
    <row r="1575">
      <c r="A1575" s="2">
        <v>44261.88068045139</v>
      </c>
      <c r="B1575" s="3">
        <v>0.0426018130126385</v>
      </c>
      <c r="C1575" s="3">
        <v>-0.405078627507479</v>
      </c>
      <c r="D1575" s="3">
        <v>-0.61351034625848</v>
      </c>
      <c r="E1575" s="3">
        <v>0.0589192657922043</v>
      </c>
      <c r="F1575" s="3">
        <v>0.593385886048617</v>
      </c>
      <c r="G1575" s="3">
        <v>-0.427263464496178</v>
      </c>
      <c r="H1575" s="3">
        <v>-0.265786259325766</v>
      </c>
      <c r="I1575" s="3">
        <v>0.390156847473519</v>
      </c>
      <c r="J1575" s="3">
        <v>1.34511059227936</v>
      </c>
      <c r="K1575" s="3">
        <v>0.0628971741627772</v>
      </c>
      <c r="L1575" s="3">
        <v>0.13419035191268</v>
      </c>
      <c r="M1575" s="3">
        <v>0.999317597563798</v>
      </c>
      <c r="N1575" s="3">
        <v>0.434703556851469</v>
      </c>
      <c r="O1575" s="3">
        <v>-0.26373085817806</v>
      </c>
      <c r="P1575" s="3">
        <v>-0.120042547670391</v>
      </c>
      <c r="Q1575" s="3">
        <v>0.733076882549252</v>
      </c>
      <c r="R1575" s="3">
        <v>0.275819409454244</v>
      </c>
      <c r="S1575" s="3">
        <v>-0.55530776849412</v>
      </c>
      <c r="T1575" s="3">
        <v>-0.338270979287849</v>
      </c>
      <c r="U1575" s="3">
        <v>0.561712717214257</v>
      </c>
      <c r="V1575" s="3">
        <v>795.384615384615</v>
      </c>
      <c r="W1575" s="3">
        <v>794.175824175824</v>
      </c>
      <c r="X1575" s="3">
        <v>800.62271062271</v>
      </c>
      <c r="Y1575" s="3">
        <v>789.743589743589</v>
      </c>
      <c r="Z1575" s="3">
        <v>736.153846153846</v>
      </c>
      <c r="AA1575" s="3">
        <v>-0.525879</v>
      </c>
      <c r="AB1575" s="3">
        <v>0.16571</v>
      </c>
      <c r="AC1575" s="3">
        <v>0.84314</v>
      </c>
      <c r="AD1575" s="3">
        <v>2.205658</v>
      </c>
      <c r="AE1575" s="3">
        <v>-2.796326</v>
      </c>
      <c r="AF1575" s="3">
        <v>-0.598145</v>
      </c>
      <c r="AG1575" s="3">
        <v>1.0</v>
      </c>
      <c r="AH1575" s="3">
        <v>1.0</v>
      </c>
      <c r="AI1575" s="3">
        <v>1.0</v>
      </c>
      <c r="AJ1575" s="3">
        <v>1.0</v>
      </c>
      <c r="AK1575" s="3">
        <v>1.0</v>
      </c>
      <c r="AL1575" s="3">
        <v>15.0</v>
      </c>
      <c r="AM1575" s="1"/>
      <c r="AN1575" s="1"/>
      <c r="AO1575" s="1"/>
    </row>
    <row r="1576">
      <c r="A1576" s="2">
        <v>44261.88069203703</v>
      </c>
      <c r="B1576" s="3">
        <v>0.38019982942356</v>
      </c>
      <c r="C1576" s="3">
        <v>-0.312837534613852</v>
      </c>
      <c r="D1576" s="3">
        <v>-0.693919795093733</v>
      </c>
      <c r="E1576" s="3">
        <v>0.288087724484886</v>
      </c>
      <c r="F1576" s="3">
        <v>0.355025820755365</v>
      </c>
      <c r="G1576" s="3">
        <v>-0.567605487999524</v>
      </c>
      <c r="H1576" s="3">
        <v>-0.390303938479985</v>
      </c>
      <c r="I1576" s="3">
        <v>0.272917336794908</v>
      </c>
      <c r="J1576" s="3">
        <v>1.20866149875445</v>
      </c>
      <c r="K1576" s="3">
        <v>-0.090252083825083</v>
      </c>
      <c r="L1576" s="3">
        <v>0.223373515358489</v>
      </c>
      <c r="M1576" s="3">
        <v>0.846087380394668</v>
      </c>
      <c r="N1576" s="3">
        <v>0.588989666190085</v>
      </c>
      <c r="O1576" s="3">
        <v>-0.148534950262833</v>
      </c>
      <c r="P1576" s="3">
        <v>-0.0282402435349633</v>
      </c>
      <c r="Q1576" s="3">
        <v>0.867915265600154</v>
      </c>
      <c r="R1576" s="3">
        <v>0.277609516115427</v>
      </c>
      <c r="S1576" s="3">
        <v>-0.607351471552101</v>
      </c>
      <c r="T1576" s="3">
        <v>-0.327909534686031</v>
      </c>
      <c r="U1576" s="3">
        <v>0.796558213815384</v>
      </c>
      <c r="V1576" s="3">
        <v>793.772893772893</v>
      </c>
      <c r="W1576" s="3">
        <v>797.802197802197</v>
      </c>
      <c r="X1576" s="3">
        <v>796.996336996337</v>
      </c>
      <c r="Y1576" s="3">
        <v>805.457875457875</v>
      </c>
      <c r="Z1576" s="3">
        <v>794.981684981685</v>
      </c>
      <c r="AA1576" s="3">
        <v>-0.525452</v>
      </c>
      <c r="AB1576" s="3">
        <v>0.160461</v>
      </c>
      <c r="AC1576" s="3">
        <v>0.849915</v>
      </c>
      <c r="AD1576" s="3">
        <v>1.951447</v>
      </c>
      <c r="AE1576" s="3">
        <v>-2.69165</v>
      </c>
      <c r="AF1576" s="3">
        <v>0.246735</v>
      </c>
      <c r="AG1576" s="3">
        <v>1.0</v>
      </c>
      <c r="AH1576" s="3">
        <v>1.0</v>
      </c>
      <c r="AI1576" s="3">
        <v>1.0</v>
      </c>
      <c r="AJ1576" s="3">
        <v>1.0</v>
      </c>
      <c r="AK1576" s="3">
        <v>1.0</v>
      </c>
      <c r="AL1576" s="3">
        <v>15.0</v>
      </c>
      <c r="AM1576" s="1"/>
      <c r="AN1576" s="1"/>
      <c r="AO1576" s="1"/>
    </row>
    <row r="1577">
      <c r="A1577" s="2">
        <v>44261.880703599534</v>
      </c>
      <c r="B1577" s="3">
        <v>0.446965241582111</v>
      </c>
      <c r="C1577" s="3">
        <v>-0.206097488784564</v>
      </c>
      <c r="D1577" s="3">
        <v>-0.496758611465103</v>
      </c>
      <c r="E1577" s="3">
        <v>0.293982995510413</v>
      </c>
      <c r="F1577" s="3">
        <v>0.57800545477758</v>
      </c>
      <c r="G1577" s="3">
        <v>-0.547896314793628</v>
      </c>
      <c r="H1577" s="3">
        <v>-0.274784059437553</v>
      </c>
      <c r="I1577" s="3">
        <v>0.374220409230703</v>
      </c>
      <c r="J1577" s="3">
        <v>1.29955569047442</v>
      </c>
      <c r="K1577" s="3">
        <v>-0.191291940586671</v>
      </c>
      <c r="L1577" s="3">
        <v>0.177219089886504</v>
      </c>
      <c r="M1577" s="3">
        <v>0.917092657175404</v>
      </c>
      <c r="N1577" s="3">
        <v>0.685525832143711</v>
      </c>
      <c r="O1577" s="3">
        <v>-0.0785594456972969</v>
      </c>
      <c r="P1577" s="3">
        <v>-0.105172976776906</v>
      </c>
      <c r="Q1577" s="3">
        <v>0.913072482513091</v>
      </c>
      <c r="R1577" s="3">
        <v>0.21717679333412</v>
      </c>
      <c r="S1577" s="3">
        <v>-0.602613273292678</v>
      </c>
      <c r="T1577" s="3">
        <v>-0.429218775771068</v>
      </c>
      <c r="U1577" s="3">
        <v>0.786514989646096</v>
      </c>
      <c r="V1577" s="3">
        <v>782.893772893773</v>
      </c>
      <c r="W1577" s="3">
        <v>799.010989010989</v>
      </c>
      <c r="X1577" s="3">
        <v>797.802197802197</v>
      </c>
      <c r="Y1577" s="3">
        <v>798.205128205128</v>
      </c>
      <c r="Z1577" s="3">
        <v>719.230769230769</v>
      </c>
      <c r="AA1577" s="3">
        <v>-0.482422</v>
      </c>
      <c r="AB1577" s="3">
        <v>0.154663</v>
      </c>
      <c r="AC1577" s="3">
        <v>0.862488</v>
      </c>
      <c r="AD1577" s="3">
        <v>2.497253</v>
      </c>
      <c r="AE1577" s="3">
        <v>-3.244934</v>
      </c>
      <c r="AF1577" s="3">
        <v>-0.553284</v>
      </c>
      <c r="AG1577" s="3">
        <v>1.0</v>
      </c>
      <c r="AH1577" s="3">
        <v>1.0</v>
      </c>
      <c r="AI1577" s="3">
        <v>1.0</v>
      </c>
      <c r="AJ1577" s="3">
        <v>1.0</v>
      </c>
      <c r="AK1577" s="3">
        <v>1.0</v>
      </c>
      <c r="AL1577" s="3">
        <v>15.0</v>
      </c>
      <c r="AM1577" s="1"/>
      <c r="AN1577" s="1"/>
      <c r="AO1577" s="1"/>
    </row>
    <row r="1578">
      <c r="A1578" s="2">
        <v>44261.88071517361</v>
      </c>
      <c r="B1578" s="3">
        <v>0.30394539704555</v>
      </c>
      <c r="C1578" s="3">
        <v>-0.429743916045981</v>
      </c>
      <c r="D1578" s="3">
        <v>-0.415892914977274</v>
      </c>
      <c r="E1578" s="3">
        <v>0.186447481836756</v>
      </c>
      <c r="F1578" s="3">
        <v>0.585404073697474</v>
      </c>
      <c r="G1578" s="3">
        <v>-0.404952666836233</v>
      </c>
      <c r="H1578" s="3">
        <v>-0.292204205638109</v>
      </c>
      <c r="I1578" s="3">
        <v>0.366447729982557</v>
      </c>
      <c r="J1578" s="3">
        <v>1.27882521920682</v>
      </c>
      <c r="K1578" s="3">
        <v>-0.0712400803055634</v>
      </c>
      <c r="L1578" s="3">
        <v>0.0364482615250931</v>
      </c>
      <c r="M1578" s="3">
        <v>1.01516996557883</v>
      </c>
      <c r="N1578" s="3">
        <v>0.595381088693965</v>
      </c>
      <c r="O1578" s="3">
        <v>-0.147288040557973</v>
      </c>
      <c r="P1578" s="3">
        <v>-0.112875921642741</v>
      </c>
      <c r="Q1578" s="3">
        <v>0.926928617924279</v>
      </c>
      <c r="R1578" s="3">
        <v>0.210585300722568</v>
      </c>
      <c r="S1578" s="3">
        <v>-0.588772490291096</v>
      </c>
      <c r="T1578" s="3">
        <v>-0.438149088984862</v>
      </c>
      <c r="U1578" s="3">
        <v>0.608503171017929</v>
      </c>
      <c r="V1578" s="3">
        <v>791.355311355311</v>
      </c>
      <c r="W1578" s="3">
        <v>797.802197802197</v>
      </c>
      <c r="X1578" s="3">
        <v>795.384615384615</v>
      </c>
      <c r="Y1578" s="3">
        <v>782.490842490842</v>
      </c>
      <c r="Z1578" s="3">
        <v>612.857142857142</v>
      </c>
      <c r="AA1578" s="3">
        <v>-0.44751</v>
      </c>
      <c r="AB1578" s="3">
        <v>0.142517</v>
      </c>
      <c r="AC1578" s="3">
        <v>0.893066</v>
      </c>
      <c r="AD1578" s="3">
        <v>2.474823</v>
      </c>
      <c r="AE1578" s="3">
        <v>-1.786957</v>
      </c>
      <c r="AF1578" s="3">
        <v>-0.829926</v>
      </c>
      <c r="AG1578" s="3">
        <v>1.0</v>
      </c>
      <c r="AH1578" s="3">
        <v>1.0</v>
      </c>
      <c r="AI1578" s="3">
        <v>1.0</v>
      </c>
      <c r="AJ1578" s="3">
        <v>1.0</v>
      </c>
      <c r="AK1578" s="3">
        <v>1.0</v>
      </c>
      <c r="AL1578" s="3">
        <v>15.0</v>
      </c>
      <c r="AM1578" s="1"/>
      <c r="AN1578" s="1"/>
      <c r="AO1578" s="1"/>
    </row>
    <row r="1579">
      <c r="A1579" s="2">
        <v>44261.88072674769</v>
      </c>
      <c r="B1579" s="3">
        <v>0.486819955471489</v>
      </c>
      <c r="C1579" s="3">
        <v>-0.575458573086755</v>
      </c>
      <c r="D1579" s="3">
        <v>-0.341617210005664</v>
      </c>
      <c r="E1579" s="3">
        <v>-0.0360686735913873</v>
      </c>
      <c r="F1579" s="3">
        <v>0.558495753331586</v>
      </c>
      <c r="G1579" s="3">
        <v>-0.508600549455695</v>
      </c>
      <c r="H1579" s="3">
        <v>-0.0984468632661103</v>
      </c>
      <c r="I1579" s="3">
        <v>0.170256846045189</v>
      </c>
      <c r="J1579" s="3">
        <v>1.3391757800788</v>
      </c>
      <c r="K1579" s="3">
        <v>-0.0162170840743474</v>
      </c>
      <c r="L1579" s="3">
        <v>0.326137807847853</v>
      </c>
      <c r="M1579" s="3">
        <v>0.931865418098406</v>
      </c>
      <c r="N1579" s="3">
        <v>0.621132658794679</v>
      </c>
      <c r="O1579" s="3">
        <v>-0.18479110483498</v>
      </c>
      <c r="P1579" s="3">
        <v>-0.161301306276818</v>
      </c>
      <c r="Q1579" s="3">
        <v>0.913238795682858</v>
      </c>
      <c r="R1579" s="3">
        <v>0.0907469003444995</v>
      </c>
      <c r="S1579" s="3">
        <v>-0.459648796454638</v>
      </c>
      <c r="T1579" s="3">
        <v>-0.494954394249811</v>
      </c>
      <c r="U1579" s="3">
        <v>0.567976291673521</v>
      </c>
      <c r="V1579" s="3">
        <v>797.802197802197</v>
      </c>
      <c r="W1579" s="3">
        <v>796.996336996337</v>
      </c>
      <c r="X1579" s="3">
        <v>799.413919413919</v>
      </c>
      <c r="Y1579" s="3">
        <v>799.010989010989</v>
      </c>
      <c r="Z1579" s="3">
        <v>601.575091575091</v>
      </c>
      <c r="AA1579" s="3">
        <v>-0.428955</v>
      </c>
      <c r="AB1579" s="3">
        <v>0.100098</v>
      </c>
      <c r="AC1579" s="3">
        <v>0.895996</v>
      </c>
      <c r="AD1579" s="3">
        <v>3.357086</v>
      </c>
      <c r="AE1579" s="3">
        <v>-2.220612</v>
      </c>
      <c r="AF1579" s="3">
        <v>0.628052</v>
      </c>
      <c r="AG1579" s="3">
        <v>1.0</v>
      </c>
      <c r="AH1579" s="3">
        <v>1.0</v>
      </c>
      <c r="AI1579" s="3">
        <v>1.0</v>
      </c>
      <c r="AJ1579" s="3">
        <v>1.0</v>
      </c>
      <c r="AK1579" s="3">
        <v>1.0</v>
      </c>
      <c r="AL1579" s="3">
        <v>15.0</v>
      </c>
      <c r="AM1579" s="1"/>
      <c r="AN1579" s="1"/>
      <c r="AO1579" s="1"/>
    </row>
    <row r="1580">
      <c r="A1580" s="2">
        <v>44261.88073832176</v>
      </c>
      <c r="B1580" s="3">
        <v>0.657771004295595</v>
      </c>
      <c r="C1580" s="3">
        <v>-0.437569743999353</v>
      </c>
      <c r="D1580" s="3">
        <v>-0.326355155566096</v>
      </c>
      <c r="E1580" s="3">
        <v>0.224062641834099</v>
      </c>
      <c r="F1580" s="3">
        <v>0.574581130217932</v>
      </c>
      <c r="G1580" s="3">
        <v>-0.666156475627137</v>
      </c>
      <c r="H1580" s="3">
        <v>-0.26158035334511</v>
      </c>
      <c r="I1580" s="3">
        <v>0.213980634509157</v>
      </c>
      <c r="J1580" s="3">
        <v>1.19465097894647</v>
      </c>
      <c r="K1580" s="3">
        <v>-0.252696986315062</v>
      </c>
      <c r="L1580" s="3">
        <v>0.20936526068266</v>
      </c>
      <c r="M1580" s="3">
        <v>0.981410090195913</v>
      </c>
      <c r="N1580" s="3">
        <v>0.561513975584991</v>
      </c>
      <c r="O1580" s="3">
        <v>-0.297446099939346</v>
      </c>
      <c r="P1580" s="3">
        <v>-0.19495264287293</v>
      </c>
      <c r="Q1580" s="3">
        <v>0.833107313085814</v>
      </c>
      <c r="R1580" s="3">
        <v>0.233418203626037</v>
      </c>
      <c r="S1580" s="3">
        <v>-0.556294998063265</v>
      </c>
      <c r="T1580" s="3">
        <v>-0.3404667452696</v>
      </c>
      <c r="U1580" s="3">
        <v>0.505192798490197</v>
      </c>
      <c r="V1580" s="3">
        <v>803.040293040293</v>
      </c>
      <c r="W1580" s="3">
        <v>794.175824175824</v>
      </c>
      <c r="X1580" s="3">
        <v>800.21978021978</v>
      </c>
      <c r="Y1580" s="3">
        <v>805.860805860805</v>
      </c>
      <c r="Z1580" s="3">
        <v>770.0</v>
      </c>
      <c r="AA1580" s="3">
        <v>-0.413086</v>
      </c>
      <c r="AB1580" s="3">
        <v>0.124451</v>
      </c>
      <c r="AC1580" s="3">
        <v>0.909302</v>
      </c>
      <c r="AD1580" s="3">
        <v>4.164581</v>
      </c>
      <c r="AE1580" s="3">
        <v>-1.495361</v>
      </c>
      <c r="AF1580" s="3">
        <v>-0.16449</v>
      </c>
      <c r="AG1580" s="3">
        <v>1.0</v>
      </c>
      <c r="AH1580" s="3">
        <v>1.0</v>
      </c>
      <c r="AI1580" s="3">
        <v>1.0</v>
      </c>
      <c r="AJ1580" s="3">
        <v>1.0</v>
      </c>
      <c r="AK1580" s="3">
        <v>1.0</v>
      </c>
      <c r="AL1580" s="3">
        <v>15.0</v>
      </c>
      <c r="AM1580" s="1"/>
      <c r="AN1580" s="1"/>
      <c r="AO1580" s="1"/>
    </row>
    <row r="1581">
      <c r="A1581" s="2">
        <v>44261.880749895834</v>
      </c>
      <c r="B1581" s="3">
        <v>0.568809391384063</v>
      </c>
      <c r="C1581" s="3">
        <v>-0.0639898150043031</v>
      </c>
      <c r="D1581" s="3">
        <v>0.0873004808865205</v>
      </c>
      <c r="E1581" s="3">
        <v>-0.0303799560220606</v>
      </c>
      <c r="F1581" s="3">
        <v>0.6045106949552</v>
      </c>
      <c r="G1581" s="3">
        <v>-0.189811480894097</v>
      </c>
      <c r="H1581" s="3">
        <v>-0.271883353952313</v>
      </c>
      <c r="I1581" s="3">
        <v>0.20967033102875</v>
      </c>
      <c r="J1581" s="3">
        <v>1.29578579746713</v>
      </c>
      <c r="K1581" s="3">
        <v>0.176987588084589</v>
      </c>
      <c r="L1581" s="3">
        <v>0.140579769308687</v>
      </c>
      <c r="M1581" s="3">
        <v>1.19839031792463</v>
      </c>
      <c r="N1581" s="3">
        <v>0.484942520739469</v>
      </c>
      <c r="O1581" s="3">
        <v>-0.210908364427387</v>
      </c>
      <c r="P1581" s="3">
        <v>-0.207611338300067</v>
      </c>
      <c r="Q1581" s="3">
        <v>0.764529530452442</v>
      </c>
      <c r="R1581" s="3">
        <v>0.190700097722511</v>
      </c>
      <c r="S1581" s="3">
        <v>-0.637132728936349</v>
      </c>
      <c r="T1581" s="3">
        <v>-0.380281738823983</v>
      </c>
      <c r="U1581" s="3">
        <v>0.628834047787692</v>
      </c>
      <c r="V1581" s="3">
        <v>785.311355311355</v>
      </c>
      <c r="W1581" s="3">
        <v>790.952380952381</v>
      </c>
      <c r="X1581" s="3">
        <v>801.428571428571</v>
      </c>
      <c r="Y1581" s="3">
        <v>798.608058608058</v>
      </c>
      <c r="Z1581" s="3">
        <v>723.663003663003</v>
      </c>
      <c r="AA1581" s="3">
        <v>-0.412537</v>
      </c>
      <c r="AB1581" s="3">
        <v>0.124573</v>
      </c>
      <c r="AC1581" s="3">
        <v>0.916565</v>
      </c>
      <c r="AD1581" s="3">
        <v>6.878662</v>
      </c>
      <c r="AE1581" s="3">
        <v>-0.680389</v>
      </c>
      <c r="AF1581" s="3">
        <v>1.704712</v>
      </c>
      <c r="AG1581" s="3">
        <v>1.0</v>
      </c>
      <c r="AH1581" s="3">
        <v>1.0</v>
      </c>
      <c r="AI1581" s="3">
        <v>1.0</v>
      </c>
      <c r="AJ1581" s="3">
        <v>1.0</v>
      </c>
      <c r="AK1581" s="3">
        <v>1.0</v>
      </c>
      <c r="AL1581" s="3">
        <v>15.0</v>
      </c>
      <c r="AM1581" s="1"/>
      <c r="AN1581" s="1"/>
      <c r="AO1581" s="1"/>
    </row>
    <row r="1582">
      <c r="A1582" s="2">
        <v>44261.88076146991</v>
      </c>
      <c r="B1582" s="3">
        <v>0.79316397667466</v>
      </c>
      <c r="C1582" s="3">
        <v>0.230620254147041</v>
      </c>
      <c r="D1582" s="3">
        <v>0.257751990583202</v>
      </c>
      <c r="E1582" s="3">
        <v>0.108637167125316</v>
      </c>
      <c r="F1582" s="3">
        <v>0.761207400077407</v>
      </c>
      <c r="G1582" s="3">
        <v>-0.266508291496881</v>
      </c>
      <c r="H1582" s="3">
        <v>-0.380261220510485</v>
      </c>
      <c r="I1582" s="3">
        <v>0.417188444513052</v>
      </c>
      <c r="J1582" s="3">
        <v>1.31803015814191</v>
      </c>
      <c r="K1582" s="3">
        <v>0.256393708264835</v>
      </c>
      <c r="L1582" s="3">
        <v>0.14577793107998</v>
      </c>
      <c r="M1582" s="3">
        <v>1.19952370150654</v>
      </c>
      <c r="N1582" s="3">
        <v>0.469787142222642</v>
      </c>
      <c r="O1582" s="3">
        <v>-0.113303523896853</v>
      </c>
      <c r="P1582" s="3">
        <v>-0.122106164070642</v>
      </c>
      <c r="Q1582" s="3">
        <v>0.84173317426915</v>
      </c>
      <c r="R1582" s="3">
        <v>0.168227600564801</v>
      </c>
      <c r="S1582" s="3">
        <v>-0.680062145857763</v>
      </c>
      <c r="T1582" s="3">
        <v>-0.495376020065036</v>
      </c>
      <c r="U1582" s="3">
        <v>0.642424810426618</v>
      </c>
      <c r="V1582" s="3">
        <v>788.534798534798</v>
      </c>
      <c r="W1582" s="3">
        <v>802.234432234432</v>
      </c>
      <c r="X1582" s="3">
        <v>798.205128205128</v>
      </c>
      <c r="Y1582" s="3">
        <v>804.652014652014</v>
      </c>
      <c r="Z1582" s="3">
        <v>728.901098901099</v>
      </c>
      <c r="AA1582" s="3">
        <v>-0.357117</v>
      </c>
      <c r="AB1582" s="3">
        <v>0.14563</v>
      </c>
      <c r="AC1582" s="3">
        <v>0.929199</v>
      </c>
      <c r="AD1582" s="3">
        <v>0.089722</v>
      </c>
      <c r="AE1582" s="3">
        <v>-5.36087</v>
      </c>
      <c r="AF1582" s="3">
        <v>0.097198</v>
      </c>
      <c r="AG1582" s="3">
        <v>1.0</v>
      </c>
      <c r="AH1582" s="3">
        <v>1.0</v>
      </c>
      <c r="AI1582" s="3">
        <v>1.0</v>
      </c>
      <c r="AJ1582" s="3">
        <v>1.0</v>
      </c>
      <c r="AK1582" s="3">
        <v>1.0</v>
      </c>
      <c r="AL1582" s="3">
        <v>15.0</v>
      </c>
      <c r="AM1582" s="1"/>
      <c r="AN1582" s="1"/>
      <c r="AO1582" s="1"/>
    </row>
    <row r="1583">
      <c r="A1583" s="2">
        <v>44261.880773032404</v>
      </c>
      <c r="B1583" s="3">
        <v>0.477163339295626</v>
      </c>
      <c r="C1583" s="3">
        <v>-0.375580939968233</v>
      </c>
      <c r="D1583" s="3">
        <v>-0.383607365216642</v>
      </c>
      <c r="E1583" s="3">
        <v>-0.082594497671878</v>
      </c>
      <c r="F1583" s="3">
        <v>0.569451733716052</v>
      </c>
      <c r="G1583" s="3">
        <v>-0.424107051372578</v>
      </c>
      <c r="H1583" s="3">
        <v>-0.306120772751615</v>
      </c>
      <c r="I1583" s="3">
        <v>0.278489591883649</v>
      </c>
      <c r="J1583" s="3">
        <v>1.1480893177094</v>
      </c>
      <c r="K1583" s="3">
        <v>0.0904800578081164</v>
      </c>
      <c r="L1583" s="3">
        <v>0.0419961293808076</v>
      </c>
      <c r="M1583" s="3">
        <v>0.974011406590294</v>
      </c>
      <c r="N1583" s="3">
        <v>0.594146971690313</v>
      </c>
      <c r="O1583" s="3">
        <v>-0.150732036720034</v>
      </c>
      <c r="P1583" s="3">
        <v>-0.0634708134925859</v>
      </c>
      <c r="Q1583" s="3">
        <v>0.797771475342245</v>
      </c>
      <c r="R1583" s="3">
        <v>0.233887265925336</v>
      </c>
      <c r="S1583" s="3">
        <v>-0.674282584060157</v>
      </c>
      <c r="T1583" s="3">
        <v>-0.442887682788169</v>
      </c>
      <c r="U1583" s="3">
        <v>0.643396658705648</v>
      </c>
      <c r="V1583" s="3">
        <v>805.054945054945</v>
      </c>
      <c r="W1583" s="3">
        <v>799.816849816849</v>
      </c>
      <c r="X1583" s="3">
        <v>801.831501831501</v>
      </c>
      <c r="Y1583" s="3">
        <v>792.161172161172</v>
      </c>
      <c r="Z1583" s="3">
        <v>730.91575091575</v>
      </c>
      <c r="AA1583" s="3">
        <v>-0.353088</v>
      </c>
      <c r="AB1583" s="3">
        <v>0.087585</v>
      </c>
      <c r="AC1583" s="3">
        <v>0.927002</v>
      </c>
      <c r="AD1583" s="3">
        <v>1.091614</v>
      </c>
      <c r="AE1583" s="3">
        <v>-0.321503</v>
      </c>
      <c r="AF1583" s="3">
        <v>-0.72525</v>
      </c>
      <c r="AG1583" s="3">
        <v>1.0</v>
      </c>
      <c r="AH1583" s="3">
        <v>1.0</v>
      </c>
      <c r="AI1583" s="3">
        <v>1.0</v>
      </c>
      <c r="AJ1583" s="3">
        <v>1.0</v>
      </c>
      <c r="AK1583" s="3">
        <v>1.0</v>
      </c>
      <c r="AL1583" s="3">
        <v>15.0</v>
      </c>
      <c r="AM1583" s="1"/>
      <c r="AN1583" s="1"/>
      <c r="AO1583" s="1"/>
    </row>
    <row r="1584">
      <c r="A1584" s="2">
        <v>44261.88078461806</v>
      </c>
      <c r="B1584" s="3">
        <v>0.638641992528833</v>
      </c>
      <c r="C1584" s="3">
        <v>-0.194737705601219</v>
      </c>
      <c r="D1584" s="3">
        <v>-0.579829660066622</v>
      </c>
      <c r="E1584" s="3">
        <v>-0.383116787393518</v>
      </c>
      <c r="F1584" s="3">
        <v>0.70119572000918</v>
      </c>
      <c r="G1584" s="3">
        <v>-0.260478879574</v>
      </c>
      <c r="H1584" s="3">
        <v>-0.187234324456003</v>
      </c>
      <c r="I1584" s="3">
        <v>0.0168088947747512</v>
      </c>
      <c r="J1584" s="3">
        <v>1.12516738804485</v>
      </c>
      <c r="K1584" s="3">
        <v>0.146526613829911</v>
      </c>
      <c r="L1584" s="3">
        <v>0.0268157914399996</v>
      </c>
      <c r="M1584" s="3">
        <v>0.840561830288472</v>
      </c>
      <c r="N1584" s="3">
        <v>0.500224475925781</v>
      </c>
      <c r="O1584" s="3">
        <v>-0.208399806027647</v>
      </c>
      <c r="P1584" s="3">
        <v>-0.185464453292165</v>
      </c>
      <c r="Q1584" s="3">
        <v>0.741164777167277</v>
      </c>
      <c r="R1584" s="3">
        <v>0.286708641222902</v>
      </c>
      <c r="S1584" s="3">
        <v>-0.665250808529423</v>
      </c>
      <c r="T1584" s="3">
        <v>-0.471104646187265</v>
      </c>
      <c r="U1584" s="3">
        <v>0.512797036547725</v>
      </c>
      <c r="V1584" s="3">
        <v>807.875457875457</v>
      </c>
      <c r="W1584" s="3">
        <v>802.637362637362</v>
      </c>
      <c r="X1584" s="3">
        <v>800.62271062271</v>
      </c>
      <c r="Y1584" s="3">
        <v>797.802197802197</v>
      </c>
      <c r="Z1584" s="3">
        <v>684.578754578754</v>
      </c>
      <c r="AA1584" s="3">
        <v>-0.367065</v>
      </c>
      <c r="AB1584" s="3">
        <v>0.180481</v>
      </c>
      <c r="AC1584" s="3">
        <v>0.923462</v>
      </c>
      <c r="AD1584" s="3">
        <v>8.19458</v>
      </c>
      <c r="AE1584" s="3">
        <v>-4.815063</v>
      </c>
      <c r="AF1584" s="3">
        <v>-0.336456</v>
      </c>
      <c r="AG1584" s="3">
        <v>1.0</v>
      </c>
      <c r="AH1584" s="3">
        <v>1.0</v>
      </c>
      <c r="AI1584" s="3">
        <v>1.0</v>
      </c>
      <c r="AJ1584" s="3">
        <v>1.0</v>
      </c>
      <c r="AK1584" s="3">
        <v>1.0</v>
      </c>
      <c r="AL1584" s="3">
        <v>10.0</v>
      </c>
      <c r="AM1584" s="1"/>
      <c r="AN1584" s="1"/>
      <c r="AO1584" s="1"/>
    </row>
    <row r="1585">
      <c r="A1585" s="2">
        <v>44261.88079619213</v>
      </c>
      <c r="B1585" s="3">
        <v>0.561774743835665</v>
      </c>
      <c r="C1585" s="3">
        <v>-0.151339327115976</v>
      </c>
      <c r="D1585" s="3">
        <v>-0.671332879068129</v>
      </c>
      <c r="E1585" s="3">
        <v>0.0206737085663125</v>
      </c>
      <c r="F1585" s="3">
        <v>0.793601509324527</v>
      </c>
      <c r="G1585" s="3">
        <v>-0.323701971429546</v>
      </c>
      <c r="H1585" s="3">
        <v>-0.337159997247701</v>
      </c>
      <c r="I1585" s="3">
        <v>0.0544952689372588</v>
      </c>
      <c r="J1585" s="3">
        <v>1.0980653779761</v>
      </c>
      <c r="K1585" s="3">
        <v>0.067622669050966</v>
      </c>
      <c r="L1585" s="3">
        <v>-0.00555819912406091</v>
      </c>
      <c r="M1585" s="3">
        <v>1.03000213282937</v>
      </c>
      <c r="N1585" s="3">
        <v>0.648687414641997</v>
      </c>
      <c r="O1585" s="3">
        <v>-0.248314115544424</v>
      </c>
      <c r="P1585" s="3">
        <v>-0.156886350994098</v>
      </c>
      <c r="Q1585" s="3">
        <v>0.85770472307457</v>
      </c>
      <c r="R1585" s="3">
        <v>0.163490931702607</v>
      </c>
      <c r="S1585" s="3">
        <v>-0.635854898590748</v>
      </c>
      <c r="T1585" s="3">
        <v>-0.46465817101512</v>
      </c>
      <c r="U1585" s="3">
        <v>0.643706501527796</v>
      </c>
      <c r="V1585" s="3">
        <v>801.831501831501</v>
      </c>
      <c r="W1585" s="3">
        <v>799.413919413919</v>
      </c>
      <c r="X1585" s="3">
        <v>801.831501831501</v>
      </c>
      <c r="Y1585" s="3">
        <v>815.934065934066</v>
      </c>
      <c r="Z1585" s="3">
        <v>747.435897435897</v>
      </c>
      <c r="AA1585" s="3">
        <v>-0.318176</v>
      </c>
      <c r="AB1585" s="3">
        <v>0.189026</v>
      </c>
      <c r="AC1585" s="3">
        <v>0.938416</v>
      </c>
      <c r="AD1585" s="3">
        <v>3.37204</v>
      </c>
      <c r="AE1585" s="3">
        <v>-1.046753</v>
      </c>
      <c r="AF1585" s="3">
        <v>0.396271</v>
      </c>
      <c r="AG1585" s="3">
        <v>1.0</v>
      </c>
      <c r="AH1585" s="3">
        <v>1.0</v>
      </c>
      <c r="AI1585" s="3">
        <v>1.0</v>
      </c>
      <c r="AJ1585" s="3">
        <v>1.0</v>
      </c>
      <c r="AK1585" s="3">
        <v>1.0</v>
      </c>
      <c r="AL1585" s="3">
        <v>10.0</v>
      </c>
      <c r="AM1585" s="1"/>
      <c r="AN1585" s="1"/>
      <c r="AO1585" s="1"/>
    </row>
    <row r="1586">
      <c r="A1586" s="2">
        <v>44261.8808077662</v>
      </c>
      <c r="B1586" s="3">
        <v>0.378770604534068</v>
      </c>
      <c r="C1586" s="3">
        <v>-0.187804892650217</v>
      </c>
      <c r="D1586" s="3">
        <v>-0.927165566124439</v>
      </c>
      <c r="E1586" s="3">
        <v>-0.10358712826343</v>
      </c>
      <c r="F1586" s="3">
        <v>0.781703453450027</v>
      </c>
      <c r="G1586" s="3">
        <v>-0.171161017103324</v>
      </c>
      <c r="H1586" s="3">
        <v>-0.249988308960492</v>
      </c>
      <c r="I1586" s="3">
        <v>0.2533302841682</v>
      </c>
      <c r="J1586" s="3">
        <v>1.07998849388644</v>
      </c>
      <c r="K1586" s="3">
        <v>-0.0479123995853891</v>
      </c>
      <c r="L1586" s="3">
        <v>-0.139266619168923</v>
      </c>
      <c r="M1586" s="3">
        <v>0.827080078752832</v>
      </c>
      <c r="N1586" s="3">
        <v>0.586002616760841</v>
      </c>
      <c r="O1586" s="3">
        <v>-0.296623242856169</v>
      </c>
      <c r="P1586" s="3">
        <v>-0.0868435519839923</v>
      </c>
      <c r="Q1586" s="3">
        <v>0.907865302416228</v>
      </c>
      <c r="R1586" s="3">
        <v>0.250674086159475</v>
      </c>
      <c r="S1586" s="3">
        <v>-0.553106255037924</v>
      </c>
      <c r="T1586" s="3">
        <v>-0.450173485946428</v>
      </c>
      <c r="U1586" s="3">
        <v>0.438455652587534</v>
      </c>
      <c r="V1586" s="3">
        <v>806.666666666666</v>
      </c>
      <c r="W1586" s="3">
        <v>800.21978021978</v>
      </c>
      <c r="X1586" s="3">
        <v>803.846153846153</v>
      </c>
      <c r="Y1586" s="3">
        <v>815.934065934066</v>
      </c>
      <c r="Z1586" s="3">
        <v>721.245421245421</v>
      </c>
      <c r="AA1586" s="3">
        <v>-0.26532</v>
      </c>
      <c r="AB1586" s="3">
        <v>0.148987</v>
      </c>
      <c r="AC1586" s="3">
        <v>0.954102</v>
      </c>
      <c r="AD1586" s="3">
        <v>-1.540222</v>
      </c>
      <c r="AE1586" s="3">
        <v>-5.166473</v>
      </c>
      <c r="AF1586" s="3">
        <v>9.861908</v>
      </c>
      <c r="AG1586" s="3">
        <v>1.0</v>
      </c>
      <c r="AH1586" s="3">
        <v>1.0</v>
      </c>
      <c r="AI1586" s="3">
        <v>1.0</v>
      </c>
      <c r="AJ1586" s="3">
        <v>1.0</v>
      </c>
      <c r="AK1586" s="3">
        <v>1.0</v>
      </c>
      <c r="AL1586" s="3">
        <v>10.0</v>
      </c>
      <c r="AM1586" s="1"/>
      <c r="AN1586" s="1"/>
      <c r="AO1586" s="1"/>
    </row>
    <row r="1587">
      <c r="A1587" s="2">
        <v>44261.880819398146</v>
      </c>
      <c r="B1587" s="3">
        <v>0.636351155597414</v>
      </c>
      <c r="C1587" s="3">
        <v>0.0351516569306416</v>
      </c>
      <c r="D1587" s="3">
        <v>-0.938525493503152</v>
      </c>
      <c r="E1587" s="3">
        <v>0.00253327156345484</v>
      </c>
      <c r="F1587" s="3">
        <v>0.735258954171913</v>
      </c>
      <c r="G1587" s="3">
        <v>0.0143552182131235</v>
      </c>
      <c r="H1587" s="3">
        <v>-0.35862191885687</v>
      </c>
      <c r="I1587" s="3">
        <v>-0.0716475809532467</v>
      </c>
      <c r="J1587" s="3">
        <v>1.41732415250388</v>
      </c>
      <c r="K1587" s="3">
        <v>8.32055519863533E-4</v>
      </c>
      <c r="L1587" s="3">
        <v>0.111610781558553</v>
      </c>
      <c r="M1587" s="3">
        <v>1.00288876260245</v>
      </c>
      <c r="N1587" s="3">
        <v>0.540890715768631</v>
      </c>
      <c r="O1587" s="3">
        <v>-0.387741712266286</v>
      </c>
      <c r="P1587" s="3">
        <v>-0.108954417042937</v>
      </c>
      <c r="Q1587" s="3">
        <v>0.887675422721083</v>
      </c>
      <c r="R1587" s="3">
        <v>0.3258196672271</v>
      </c>
      <c r="S1587" s="3">
        <v>-0.645756114860726</v>
      </c>
      <c r="T1587" s="3">
        <v>-0.28948068580521</v>
      </c>
      <c r="U1587" s="3">
        <v>0.437752436421265</v>
      </c>
      <c r="V1587" s="3">
        <v>805.054945054945</v>
      </c>
      <c r="W1587" s="3">
        <v>801.428571428571</v>
      </c>
      <c r="X1587" s="3">
        <v>805.054945054945</v>
      </c>
      <c r="Y1587" s="3">
        <v>804.249084249084</v>
      </c>
      <c r="Z1587" s="3">
        <v>1045.60439560439</v>
      </c>
      <c r="AA1587" s="3">
        <v>-0.200806</v>
      </c>
      <c r="AB1587" s="3">
        <v>0.12384</v>
      </c>
      <c r="AC1587" s="3">
        <v>0.979797</v>
      </c>
      <c r="AD1587" s="3">
        <v>2.863617</v>
      </c>
      <c r="AE1587" s="3">
        <v>-0.86731</v>
      </c>
      <c r="AF1587" s="3">
        <v>0.949554</v>
      </c>
      <c r="AG1587" s="3">
        <v>1.0</v>
      </c>
      <c r="AH1587" s="3">
        <v>1.0</v>
      </c>
      <c r="AI1587" s="3">
        <v>1.0</v>
      </c>
      <c r="AJ1587" s="3">
        <v>1.0</v>
      </c>
      <c r="AK1587" s="3">
        <v>1.0</v>
      </c>
      <c r="AL1587" s="3">
        <v>10.0</v>
      </c>
      <c r="AM1587" s="1"/>
      <c r="AN1587" s="1"/>
      <c r="AO1587" s="1"/>
    </row>
    <row r="1588">
      <c r="A1588" s="2">
        <v>44261.88083091435</v>
      </c>
      <c r="B1588" s="3">
        <v>0.403938285616874</v>
      </c>
      <c r="C1588" s="3">
        <v>-0.078589727561762</v>
      </c>
      <c r="D1588" s="3">
        <v>-0.315567075738123</v>
      </c>
      <c r="E1588" s="3">
        <v>0.0950191226899025</v>
      </c>
      <c r="F1588" s="3">
        <v>0.612453475699138</v>
      </c>
      <c r="G1588" s="3">
        <v>-0.0171768461585184</v>
      </c>
      <c r="H1588" s="3">
        <v>-0.363058798565687</v>
      </c>
      <c r="I1588" s="3">
        <v>-0.105295141651079</v>
      </c>
      <c r="J1588" s="3">
        <v>1.50191628509299</v>
      </c>
      <c r="K1588" s="3">
        <v>0.213890295609138</v>
      </c>
      <c r="L1588" s="3">
        <v>0.211674565015336</v>
      </c>
      <c r="M1588" s="3">
        <v>1.04376412637364</v>
      </c>
      <c r="N1588" s="3">
        <v>0.63761332787141</v>
      </c>
      <c r="O1588" s="3">
        <v>-0.386492918497803</v>
      </c>
      <c r="P1588" s="3">
        <v>-0.0330133934751056</v>
      </c>
      <c r="Q1588" s="3">
        <v>0.932360086199439</v>
      </c>
      <c r="R1588" s="3">
        <v>0.304567504291508</v>
      </c>
      <c r="S1588" s="3">
        <v>-0.637963320214291</v>
      </c>
      <c r="T1588" s="3">
        <v>-0.257853937429499</v>
      </c>
      <c r="U1588" s="3">
        <v>0.522944154876521</v>
      </c>
      <c r="V1588" s="3">
        <v>813.516483516483</v>
      </c>
      <c r="W1588" s="3">
        <v>796.996336996337</v>
      </c>
      <c r="X1588" s="3">
        <v>795.384615384615</v>
      </c>
      <c r="Y1588" s="3">
        <v>806.263736263736</v>
      </c>
      <c r="Z1588" s="3">
        <v>724.871794871794</v>
      </c>
      <c r="AA1588" s="3">
        <v>-0.198792</v>
      </c>
      <c r="AB1588" s="3">
        <v>0.118103</v>
      </c>
      <c r="AC1588" s="3">
        <v>0.981323</v>
      </c>
      <c r="AD1588" s="3">
        <v>1.697235</v>
      </c>
      <c r="AE1588" s="3">
        <v>-1.80191</v>
      </c>
      <c r="AF1588" s="3">
        <v>-1.368256</v>
      </c>
      <c r="AG1588" s="3">
        <v>1.0</v>
      </c>
      <c r="AH1588" s="3">
        <v>1.0</v>
      </c>
      <c r="AI1588" s="3">
        <v>1.0</v>
      </c>
      <c r="AJ1588" s="3">
        <v>1.0</v>
      </c>
      <c r="AK1588" s="3">
        <v>1.0</v>
      </c>
      <c r="AL1588" s="3">
        <v>10.0</v>
      </c>
      <c r="AM1588" s="1"/>
      <c r="AN1588" s="1"/>
      <c r="AO1588" s="1"/>
    </row>
    <row r="1589">
      <c r="A1589" s="2">
        <v>44261.8808425</v>
      </c>
      <c r="B1589" s="3">
        <v>0.330270341922307</v>
      </c>
      <c r="C1589" s="3">
        <v>-0.284557347062609</v>
      </c>
      <c r="D1589" s="3">
        <v>-0.556117215537588</v>
      </c>
      <c r="E1589" s="3">
        <v>0.243280201423897</v>
      </c>
      <c r="F1589" s="3">
        <v>0.862503978601625</v>
      </c>
      <c r="G1589" s="3">
        <v>-0.134683159721058</v>
      </c>
      <c r="H1589" s="3">
        <v>-0.33731548835843</v>
      </c>
      <c r="I1589" s="3">
        <v>0.187483705213539</v>
      </c>
      <c r="J1589" s="3">
        <v>1.57312782833973</v>
      </c>
      <c r="K1589" s="3">
        <v>0.380911964508881</v>
      </c>
      <c r="L1589" s="3">
        <v>0.0179293044133019</v>
      </c>
      <c r="M1589" s="3">
        <v>1.00112296428136</v>
      </c>
      <c r="N1589" s="3">
        <v>0.731749582836912</v>
      </c>
      <c r="O1589" s="3">
        <v>-0.127269871569529</v>
      </c>
      <c r="P1589" s="3">
        <v>0.0495569094040593</v>
      </c>
      <c r="Q1589" s="3">
        <v>0.828568874467437</v>
      </c>
      <c r="R1589" s="3">
        <v>0.389640872786706</v>
      </c>
      <c r="S1589" s="3">
        <v>-0.433846669938976</v>
      </c>
      <c r="T1589" s="3">
        <v>-0.367452408350222</v>
      </c>
      <c r="U1589" s="3">
        <v>0.579725120291775</v>
      </c>
      <c r="V1589" s="3">
        <v>799.413919413919</v>
      </c>
      <c r="W1589" s="3">
        <v>798.608058608058</v>
      </c>
      <c r="X1589" s="3">
        <v>801.025641025641</v>
      </c>
      <c r="Y1589" s="3">
        <v>803.846153846153</v>
      </c>
      <c r="Z1589" s="3">
        <v>794.578754578754</v>
      </c>
      <c r="AA1589" s="3">
        <v>-0.190186</v>
      </c>
      <c r="AB1589" s="3">
        <v>0.099365</v>
      </c>
      <c r="AC1589" s="3">
        <v>0.98645</v>
      </c>
      <c r="AD1589" s="3">
        <v>1.644897</v>
      </c>
      <c r="AE1589" s="3">
        <v>-2.385101</v>
      </c>
      <c r="AF1589" s="3">
        <v>-2.796326</v>
      </c>
      <c r="AG1589" s="3">
        <v>1.0</v>
      </c>
      <c r="AH1589" s="3">
        <v>1.0</v>
      </c>
      <c r="AI1589" s="3">
        <v>1.0</v>
      </c>
      <c r="AJ1589" s="3">
        <v>1.0</v>
      </c>
      <c r="AK1589" s="3">
        <v>1.0</v>
      </c>
      <c r="AL1589" s="3">
        <v>10.0</v>
      </c>
      <c r="AM1589" s="1"/>
      <c r="AN1589" s="1"/>
      <c r="AO1589" s="1"/>
    </row>
    <row r="1590">
      <c r="A1590" s="2">
        <v>44261.8808540625</v>
      </c>
      <c r="B1590" s="3">
        <v>0.430189381861706</v>
      </c>
      <c r="C1590" s="3">
        <v>-0.431969755877855</v>
      </c>
      <c r="D1590" s="3">
        <v>-0.686155435212002</v>
      </c>
      <c r="E1590" s="3">
        <v>0.228895795581019</v>
      </c>
      <c r="F1590" s="3">
        <v>0.779312050423448</v>
      </c>
      <c r="G1590" s="3">
        <v>-0.182843753043837</v>
      </c>
      <c r="H1590" s="3">
        <v>-0.345145106786192</v>
      </c>
      <c r="I1590" s="3">
        <v>0.48919358724835</v>
      </c>
      <c r="J1590" s="3">
        <v>1.49403228180933</v>
      </c>
      <c r="K1590" s="3">
        <v>0.151065410918863</v>
      </c>
      <c r="L1590" s="3">
        <v>-0.0920927320152513</v>
      </c>
      <c r="M1590" s="3">
        <v>1.09644916457616</v>
      </c>
      <c r="N1590" s="3">
        <v>0.645313073275681</v>
      </c>
      <c r="O1590" s="3">
        <v>-0.0938656036305906</v>
      </c>
      <c r="P1590" s="3">
        <v>-0.08071071191178</v>
      </c>
      <c r="Q1590" s="3">
        <v>0.771615481621687</v>
      </c>
      <c r="R1590" s="3">
        <v>0.414520268614464</v>
      </c>
      <c r="S1590" s="3">
        <v>-0.610679843123451</v>
      </c>
      <c r="T1590" s="3">
        <v>-0.443179753980205</v>
      </c>
      <c r="U1590" s="3">
        <v>0.702268896449426</v>
      </c>
      <c r="V1590" s="3">
        <v>783.296703296703</v>
      </c>
      <c r="W1590" s="3">
        <v>798.205128205128</v>
      </c>
      <c r="X1590" s="3">
        <v>803.443223443223</v>
      </c>
      <c r="Y1590" s="3">
        <v>803.443223443223</v>
      </c>
      <c r="Z1590" s="3">
        <v>763.956043956044</v>
      </c>
      <c r="AA1590" s="3">
        <v>-0.188843</v>
      </c>
      <c r="AB1590" s="3">
        <v>0.089111</v>
      </c>
      <c r="AC1590" s="3">
        <v>0.987732</v>
      </c>
      <c r="AD1590" s="3">
        <v>0.740204</v>
      </c>
      <c r="AE1590" s="3">
        <v>-1.009369</v>
      </c>
      <c r="AF1590" s="3">
        <v>-1.226196</v>
      </c>
      <c r="AG1590" s="3">
        <v>1.0</v>
      </c>
      <c r="AH1590" s="3">
        <v>1.0</v>
      </c>
      <c r="AI1590" s="3">
        <v>1.0</v>
      </c>
      <c r="AJ1590" s="3">
        <v>1.0</v>
      </c>
      <c r="AK1590" s="3">
        <v>1.0</v>
      </c>
      <c r="AL1590" s="3">
        <v>10.0</v>
      </c>
      <c r="AM1590" s="1"/>
      <c r="AN1590" s="1"/>
      <c r="AO1590" s="1"/>
    </row>
    <row r="1591">
      <c r="A1591" s="2">
        <v>44261.88086572917</v>
      </c>
      <c r="B1591" s="3">
        <v>0.495364699768299</v>
      </c>
      <c r="C1591" s="3">
        <v>-0.0242905618244821</v>
      </c>
      <c r="D1591" s="3">
        <v>-0.540173620558518</v>
      </c>
      <c r="E1591" s="3">
        <v>0.0322925461485256</v>
      </c>
      <c r="F1591" s="3">
        <v>0.886693564997218</v>
      </c>
      <c r="G1591" s="3">
        <v>-0.0936426692161879</v>
      </c>
      <c r="H1591" s="3">
        <v>-0.362303381908162</v>
      </c>
      <c r="I1591" s="3">
        <v>0.310366632556323</v>
      </c>
      <c r="J1591" s="3">
        <v>1.47071220013087</v>
      </c>
      <c r="K1591" s="3">
        <v>0.249101792977237</v>
      </c>
      <c r="L1591" s="3">
        <v>-0.0861829320263651</v>
      </c>
      <c r="M1591" s="3">
        <v>1.10960761207494</v>
      </c>
      <c r="N1591" s="3">
        <v>0.581144452075409</v>
      </c>
      <c r="O1591" s="3">
        <v>-0.205708296381954</v>
      </c>
      <c r="P1591" s="3">
        <v>-0.148071040169114</v>
      </c>
      <c r="Q1591" s="3">
        <v>0.760155483251166</v>
      </c>
      <c r="R1591" s="3">
        <v>0.351280824582781</v>
      </c>
      <c r="S1591" s="3">
        <v>-0.597793787899417</v>
      </c>
      <c r="T1591" s="3">
        <v>-0.410706386182458</v>
      </c>
      <c r="U1591" s="3">
        <v>0.491292714853638</v>
      </c>
      <c r="V1591" s="3">
        <v>797.802197802197</v>
      </c>
      <c r="W1591" s="3">
        <v>805.054945054945</v>
      </c>
      <c r="X1591" s="3">
        <v>803.040293040293</v>
      </c>
      <c r="Y1591" s="3">
        <v>811.501831501831</v>
      </c>
      <c r="Z1591" s="3">
        <v>698.278388278388</v>
      </c>
      <c r="AA1591" s="3">
        <v>-0.189758</v>
      </c>
      <c r="AB1591" s="3">
        <v>0.071411</v>
      </c>
      <c r="AC1591" s="3">
        <v>0.985657</v>
      </c>
      <c r="AD1591" s="3">
        <v>2.886047</v>
      </c>
      <c r="AE1591" s="3">
        <v>1.869202</v>
      </c>
      <c r="AF1591" s="3">
        <v>1.577606</v>
      </c>
      <c r="AG1591" s="3">
        <v>1.0</v>
      </c>
      <c r="AH1591" s="3">
        <v>1.0</v>
      </c>
      <c r="AI1591" s="3">
        <v>1.0</v>
      </c>
      <c r="AJ1591" s="3">
        <v>1.0</v>
      </c>
      <c r="AK1591" s="3">
        <v>1.0</v>
      </c>
      <c r="AL1591" s="3">
        <v>10.0</v>
      </c>
      <c r="AM1591" s="1"/>
      <c r="AN1591" s="1"/>
      <c r="AO1591" s="1"/>
    </row>
    <row r="1592">
      <c r="A1592" s="2">
        <v>44261.88087721065</v>
      </c>
      <c r="B1592" s="3">
        <v>0.514839990324866</v>
      </c>
      <c r="C1592" s="3">
        <v>-0.284148285025827</v>
      </c>
      <c r="D1592" s="3">
        <v>-0.306162895732062</v>
      </c>
      <c r="E1592" s="3">
        <v>0.0660221767796672</v>
      </c>
      <c r="F1592" s="3">
        <v>0.939587584906646</v>
      </c>
      <c r="G1592" s="3">
        <v>-0.310578789717435</v>
      </c>
      <c r="H1592" s="3">
        <v>-0.140640010008816</v>
      </c>
      <c r="I1592" s="3">
        <v>0.460143532061028</v>
      </c>
      <c r="J1592" s="3">
        <v>1.48632707373667</v>
      </c>
      <c r="K1592" s="3">
        <v>0.247353174960226</v>
      </c>
      <c r="L1592" s="3">
        <v>0.220058597596451</v>
      </c>
      <c r="M1592" s="3">
        <v>1.20402918387272</v>
      </c>
      <c r="N1592" s="3">
        <v>0.57996378886824</v>
      </c>
      <c r="O1592" s="3">
        <v>-0.0574036011221238</v>
      </c>
      <c r="P1592" s="3">
        <v>-0.0411641830801214</v>
      </c>
      <c r="Q1592" s="3">
        <v>0.903291166986545</v>
      </c>
      <c r="R1592" s="3">
        <v>0.33938368670862</v>
      </c>
      <c r="S1592" s="3">
        <v>-0.604857527596666</v>
      </c>
      <c r="T1592" s="3">
        <v>-0.505398543388451</v>
      </c>
      <c r="U1592" s="3">
        <v>0.469803699249879</v>
      </c>
      <c r="V1592" s="3">
        <v>791.355311355311</v>
      </c>
      <c r="W1592" s="3">
        <v>792.967032967033</v>
      </c>
      <c r="X1592" s="3">
        <v>800.62271062271</v>
      </c>
      <c r="Y1592" s="3">
        <v>817.545787545787</v>
      </c>
      <c r="Z1592" s="3">
        <v>753.076923076923</v>
      </c>
      <c r="AA1592" s="3">
        <v>-0.192688</v>
      </c>
      <c r="AB1592" s="3">
        <v>0.09082</v>
      </c>
      <c r="AC1592" s="3">
        <v>0.982727</v>
      </c>
      <c r="AD1592" s="3">
        <v>2.85614</v>
      </c>
      <c r="AE1592" s="3">
        <v>-1.629944</v>
      </c>
      <c r="AF1592" s="3">
        <v>-1.188812</v>
      </c>
      <c r="AG1592" s="3">
        <v>1.0</v>
      </c>
      <c r="AH1592" s="3">
        <v>1.0</v>
      </c>
      <c r="AI1592" s="3">
        <v>1.0</v>
      </c>
      <c r="AJ1592" s="3">
        <v>1.0</v>
      </c>
      <c r="AK1592" s="3">
        <v>1.0</v>
      </c>
      <c r="AL1592" s="3">
        <v>10.0</v>
      </c>
      <c r="AM1592" s="1"/>
      <c r="AN1592" s="1"/>
      <c r="AO1592" s="1"/>
    </row>
    <row r="1593">
      <c r="A1593" s="2">
        <v>44261.88088878472</v>
      </c>
      <c r="B1593" s="3">
        <v>0.544656264820371</v>
      </c>
      <c r="C1593" s="3">
        <v>-0.20018047508615</v>
      </c>
      <c r="D1593" s="3">
        <v>-0.34796814757765</v>
      </c>
      <c r="E1593" s="3">
        <v>-0.0682769001041316</v>
      </c>
      <c r="F1593" s="3">
        <v>1.00403862356904</v>
      </c>
      <c r="G1593" s="3">
        <v>-0.152364520708393</v>
      </c>
      <c r="H1593" s="3">
        <v>-0.13758581247904</v>
      </c>
      <c r="I1593" s="3">
        <v>0.427413538024226</v>
      </c>
      <c r="J1593" s="3">
        <v>1.43111703443484</v>
      </c>
      <c r="K1593" s="3">
        <v>0.0856991968926921</v>
      </c>
      <c r="L1593" s="3">
        <v>0.0873996972692016</v>
      </c>
      <c r="M1593" s="3">
        <v>1.10566871662953</v>
      </c>
      <c r="N1593" s="3">
        <v>0.744911155641689</v>
      </c>
      <c r="O1593" s="3">
        <v>-0.0855101597816938</v>
      </c>
      <c r="P1593" s="3">
        <v>0.00447294258884396</v>
      </c>
      <c r="Q1593" s="3">
        <v>0.854543077898806</v>
      </c>
      <c r="R1593" s="3">
        <v>0.293316376197319</v>
      </c>
      <c r="S1593" s="3">
        <v>-0.563266061524803</v>
      </c>
      <c r="T1593" s="3">
        <v>-0.489165036413978</v>
      </c>
      <c r="U1593" s="3">
        <v>0.482664468552763</v>
      </c>
      <c r="V1593" s="3">
        <v>803.040293040293</v>
      </c>
      <c r="W1593" s="3">
        <v>807.472527472527</v>
      </c>
      <c r="X1593" s="3">
        <v>806.666666666666</v>
      </c>
      <c r="Y1593" s="3">
        <v>805.457875457875</v>
      </c>
      <c r="Z1593" s="3">
        <v>663.626373626373</v>
      </c>
      <c r="AA1593" s="3">
        <v>-0.195251</v>
      </c>
      <c r="AB1593" s="3">
        <v>0.104492</v>
      </c>
      <c r="AC1593" s="3">
        <v>0.98407</v>
      </c>
      <c r="AD1593" s="3">
        <v>2.392578</v>
      </c>
      <c r="AE1593" s="3">
        <v>-0.91217</v>
      </c>
      <c r="AF1593" s="3">
        <v>-2.198181</v>
      </c>
      <c r="AG1593" s="3">
        <v>1.0</v>
      </c>
      <c r="AH1593" s="3">
        <v>1.0</v>
      </c>
      <c r="AI1593" s="3">
        <v>1.0</v>
      </c>
      <c r="AJ1593" s="3">
        <v>1.0</v>
      </c>
      <c r="AK1593" s="3">
        <v>1.0</v>
      </c>
      <c r="AL1593" s="3">
        <v>10.0</v>
      </c>
      <c r="AM1593" s="1"/>
      <c r="AN1593" s="1"/>
      <c r="AO1593" s="1"/>
    </row>
    <row r="1594">
      <c r="A1594" s="2">
        <v>44261.88090040509</v>
      </c>
      <c r="B1594" s="3">
        <v>0.438484368479127</v>
      </c>
      <c r="C1594" s="3">
        <v>-0.0387461314453858</v>
      </c>
      <c r="D1594" s="3">
        <v>-0.268929327156472</v>
      </c>
      <c r="E1594" s="3">
        <v>0.102238523900101</v>
      </c>
      <c r="F1594" s="3">
        <v>0.755396770778519</v>
      </c>
      <c r="G1594" s="3">
        <v>-0.0768344523893595</v>
      </c>
      <c r="H1594" s="3">
        <v>-0.308259234468123</v>
      </c>
      <c r="I1594" s="3">
        <v>0.169017128176477</v>
      </c>
      <c r="J1594" s="3">
        <v>1.32779670882721</v>
      </c>
      <c r="K1594" s="3">
        <v>0.207832712577579</v>
      </c>
      <c r="L1594" s="3">
        <v>-0.0595011152197885</v>
      </c>
      <c r="M1594" s="3">
        <v>0.987197781936436</v>
      </c>
      <c r="N1594" s="3">
        <v>0.49965853961223</v>
      </c>
      <c r="O1594" s="3">
        <v>-0.0670517007564127</v>
      </c>
      <c r="P1594" s="3">
        <v>0.026989432234216</v>
      </c>
      <c r="Q1594" s="3">
        <v>0.81248008113718</v>
      </c>
      <c r="R1594" s="3">
        <v>0.163824140468881</v>
      </c>
      <c r="S1594" s="3">
        <v>-0.533745864864009</v>
      </c>
      <c r="T1594" s="3">
        <v>-0.363560852817226</v>
      </c>
      <c r="U1594" s="3">
        <v>0.602193927965103</v>
      </c>
      <c r="V1594" s="3">
        <v>806.666666666666</v>
      </c>
      <c r="W1594" s="3">
        <v>798.608058608058</v>
      </c>
      <c r="X1594" s="3">
        <v>792.564102564102</v>
      </c>
      <c r="Y1594" s="3">
        <v>796.996336996337</v>
      </c>
      <c r="Z1594" s="3">
        <v>660.80586080586</v>
      </c>
      <c r="AA1594" s="3">
        <v>-0.225891</v>
      </c>
      <c r="AB1594" s="3">
        <v>0.092957</v>
      </c>
      <c r="AC1594" s="3">
        <v>0.980591</v>
      </c>
      <c r="AD1594" s="3">
        <v>1.420593</v>
      </c>
      <c r="AE1594" s="3">
        <v>-1.689758</v>
      </c>
      <c r="AF1594" s="3">
        <v>-0.471039</v>
      </c>
      <c r="AG1594" s="3">
        <v>1.0</v>
      </c>
      <c r="AH1594" s="3">
        <v>1.0</v>
      </c>
      <c r="AI1594" s="3">
        <v>1.0</v>
      </c>
      <c r="AJ1594" s="3">
        <v>1.0</v>
      </c>
      <c r="AK1594" s="3">
        <v>1.0</v>
      </c>
      <c r="AL1594" s="3">
        <v>10.0</v>
      </c>
      <c r="AM1594" s="1"/>
      <c r="AN1594" s="1"/>
      <c r="AO1594" s="1"/>
    </row>
    <row r="1595">
      <c r="A1595" s="2">
        <v>44261.88091193287</v>
      </c>
      <c r="B1595" s="3">
        <v>0.351821267091605</v>
      </c>
      <c r="C1595" s="3">
        <v>-0.179195825091874</v>
      </c>
      <c r="D1595" s="3">
        <v>-0.53520795899894</v>
      </c>
      <c r="E1595" s="3">
        <v>0.191168446150731</v>
      </c>
      <c r="F1595" s="3">
        <v>0.793428572314636</v>
      </c>
      <c r="G1595" s="3">
        <v>-0.15894455309007</v>
      </c>
      <c r="H1595" s="3">
        <v>-0.259776372317209</v>
      </c>
      <c r="I1595" s="3">
        <v>0.0901567044725533</v>
      </c>
      <c r="J1595" s="3">
        <v>1.50361925382194</v>
      </c>
      <c r="K1595" s="3">
        <v>0.281167541916506</v>
      </c>
      <c r="L1595" s="3">
        <v>-0.00494233378884402</v>
      </c>
      <c r="M1595" s="3">
        <v>1.12093397055851</v>
      </c>
      <c r="N1595" s="3">
        <v>0.593551953920465</v>
      </c>
      <c r="O1595" s="3">
        <v>-0.0519498898294969</v>
      </c>
      <c r="P1595" s="3">
        <v>-0.00638286755207041</v>
      </c>
      <c r="Q1595" s="3">
        <v>0.872217722574301</v>
      </c>
      <c r="R1595" s="3">
        <v>0.120358680670275</v>
      </c>
      <c r="S1595" s="3">
        <v>-0.580760723385228</v>
      </c>
      <c r="T1595" s="3">
        <v>-0.432438383982364</v>
      </c>
      <c r="U1595" s="3">
        <v>0.518420201893572</v>
      </c>
      <c r="V1595" s="3">
        <v>811.098901098901</v>
      </c>
      <c r="W1595" s="3">
        <v>807.472527472527</v>
      </c>
      <c r="X1595" s="3">
        <v>799.413919413919</v>
      </c>
      <c r="Y1595" s="3">
        <v>796.190476190476</v>
      </c>
      <c r="Z1595" s="3">
        <v>756.703296703296</v>
      </c>
      <c r="AA1595" s="3">
        <v>-0.219421</v>
      </c>
      <c r="AB1595" s="3">
        <v>0.092712</v>
      </c>
      <c r="AC1595" s="3">
        <v>0.987427</v>
      </c>
      <c r="AD1595" s="3">
        <v>2.901001</v>
      </c>
      <c r="AE1595" s="3">
        <v>-2.826233</v>
      </c>
      <c r="AF1595" s="3">
        <v>-4.725342</v>
      </c>
      <c r="AG1595" s="3">
        <v>1.0</v>
      </c>
      <c r="AH1595" s="3">
        <v>1.0</v>
      </c>
      <c r="AI1595" s="3">
        <v>1.0</v>
      </c>
      <c r="AJ1595" s="3">
        <v>1.0</v>
      </c>
      <c r="AK1595" s="3">
        <v>1.0</v>
      </c>
      <c r="AL1595" s="3">
        <v>15.0</v>
      </c>
      <c r="AM1595" s="1"/>
      <c r="AN1595" s="1"/>
      <c r="AO1595" s="1"/>
    </row>
    <row r="1596">
      <c r="A1596" s="2">
        <v>44261.88092351852</v>
      </c>
      <c r="B1596" s="3">
        <v>0.581146157075318</v>
      </c>
      <c r="C1596" s="3">
        <v>-0.257479069062164</v>
      </c>
      <c r="D1596" s="3">
        <v>-0.84634407876671</v>
      </c>
      <c r="E1596" s="3">
        <v>-0.100129597521093</v>
      </c>
      <c r="F1596" s="3">
        <v>0.938935852934048</v>
      </c>
      <c r="G1596" s="3">
        <v>-0.15589835417361</v>
      </c>
      <c r="H1596" s="3">
        <v>-0.371362357272067</v>
      </c>
      <c r="I1596" s="3">
        <v>0.332476792988508</v>
      </c>
      <c r="J1596" s="3">
        <v>1.4371733356584</v>
      </c>
      <c r="K1596" s="3">
        <v>0.0498356397049749</v>
      </c>
      <c r="L1596" s="3">
        <v>-0.00429558179815385</v>
      </c>
      <c r="M1596" s="3">
        <v>0.859729193835068</v>
      </c>
      <c r="N1596" s="3">
        <v>0.6121329013768</v>
      </c>
      <c r="O1596" s="3">
        <v>-0.104647246950828</v>
      </c>
      <c r="P1596" s="3">
        <v>-0.0442587207841344</v>
      </c>
      <c r="Q1596" s="3">
        <v>0.866955314291952</v>
      </c>
      <c r="R1596" s="3">
        <v>0.395140365487281</v>
      </c>
      <c r="S1596" s="3">
        <v>-0.563842714676524</v>
      </c>
      <c r="T1596" s="3">
        <v>-0.489563639463564</v>
      </c>
      <c r="U1596" s="3">
        <v>0.498545300158168</v>
      </c>
      <c r="V1596" s="3">
        <v>798.205128205128</v>
      </c>
      <c r="W1596" s="3">
        <v>799.816849816849</v>
      </c>
      <c r="X1596" s="3">
        <v>790.54945054945</v>
      </c>
      <c r="Y1596" s="3">
        <v>797.802197802197</v>
      </c>
      <c r="Z1596" s="3">
        <v>690.62271062271</v>
      </c>
      <c r="AA1596" s="3">
        <v>-0.210999</v>
      </c>
      <c r="AB1596" s="3">
        <v>0.118164</v>
      </c>
      <c r="AC1596" s="3">
        <v>0.987488</v>
      </c>
      <c r="AD1596" s="3">
        <v>3.439331</v>
      </c>
      <c r="AE1596" s="3">
        <v>-0.299072</v>
      </c>
      <c r="AF1596" s="3">
        <v>0.657959</v>
      </c>
      <c r="AG1596" s="3">
        <v>1.0</v>
      </c>
      <c r="AH1596" s="3">
        <v>1.0</v>
      </c>
      <c r="AI1596" s="3">
        <v>1.0</v>
      </c>
      <c r="AJ1596" s="3">
        <v>1.0</v>
      </c>
      <c r="AK1596" s="3">
        <v>1.0</v>
      </c>
      <c r="AL1596" s="3">
        <v>15.0</v>
      </c>
      <c r="AM1596" s="1"/>
      <c r="AN1596" s="1"/>
      <c r="AO1596" s="1"/>
    </row>
    <row r="1597">
      <c r="A1597" s="2">
        <v>44261.88093508102</v>
      </c>
      <c r="B1597" s="3">
        <v>0.59070866488006</v>
      </c>
      <c r="C1597" s="3">
        <v>-0.446722545768609</v>
      </c>
      <c r="D1597" s="3">
        <v>-0.513256780085199</v>
      </c>
      <c r="E1597" s="3">
        <v>-0.0530427200111015</v>
      </c>
      <c r="F1597" s="3">
        <v>0.767347059261844</v>
      </c>
      <c r="G1597" s="3">
        <v>-0.0919698390963824</v>
      </c>
      <c r="H1597" s="3">
        <v>-0.510833069268482</v>
      </c>
      <c r="I1597" s="3">
        <v>0.416540230166369</v>
      </c>
      <c r="J1597" s="3">
        <v>1.47686206456438</v>
      </c>
      <c r="K1597" s="3">
        <v>0.205103867631166</v>
      </c>
      <c r="L1597" s="3">
        <v>0.125553004089963</v>
      </c>
      <c r="M1597" s="3">
        <v>1.22245875414806</v>
      </c>
      <c r="N1597" s="3">
        <v>0.638232945598119</v>
      </c>
      <c r="O1597" s="3">
        <v>-0.0259427155752996</v>
      </c>
      <c r="P1597" s="3">
        <v>0.0262254501862927</v>
      </c>
      <c r="Q1597" s="3">
        <v>0.853049716837995</v>
      </c>
      <c r="R1597" s="3">
        <v>0.305772805386095</v>
      </c>
      <c r="S1597" s="3">
        <v>-0.496242199440881</v>
      </c>
      <c r="T1597" s="3">
        <v>-0.4103704062697</v>
      </c>
      <c r="U1597" s="3">
        <v>0.600249196100366</v>
      </c>
      <c r="V1597" s="3">
        <v>801.025641025641</v>
      </c>
      <c r="W1597" s="3">
        <v>799.816849816849</v>
      </c>
      <c r="X1597" s="3">
        <v>801.831501831501</v>
      </c>
      <c r="Y1597" s="3">
        <v>783.699633699633</v>
      </c>
      <c r="Z1597" s="3">
        <v>768.388278388278</v>
      </c>
      <c r="AA1597" s="3">
        <v>-0.193848</v>
      </c>
      <c r="AB1597" s="3">
        <v>0.064819</v>
      </c>
      <c r="AC1597" s="3">
        <v>0.984802</v>
      </c>
      <c r="AD1597" s="3">
        <v>3.117828</v>
      </c>
      <c r="AE1597" s="3">
        <v>-2.654266</v>
      </c>
      <c r="AF1597" s="3">
        <v>-0.904694</v>
      </c>
      <c r="AG1597" s="3">
        <v>1.0</v>
      </c>
      <c r="AH1597" s="3">
        <v>1.0</v>
      </c>
      <c r="AI1597" s="3">
        <v>1.0</v>
      </c>
      <c r="AJ1597" s="3">
        <v>1.0</v>
      </c>
      <c r="AK1597" s="3">
        <v>1.0</v>
      </c>
      <c r="AL1597" s="3">
        <v>15.0</v>
      </c>
      <c r="AM1597" s="1"/>
      <c r="AN1597" s="1"/>
      <c r="AO1597" s="1"/>
    </row>
    <row r="1598">
      <c r="A1598" s="2">
        <v>44261.88094671296</v>
      </c>
      <c r="B1598" s="3">
        <v>0.436671532008816</v>
      </c>
      <c r="C1598" s="3">
        <v>-0.340495670435666</v>
      </c>
      <c r="D1598" s="3">
        <v>-0.210179173461249</v>
      </c>
      <c r="E1598" s="3">
        <v>0.25541510412501</v>
      </c>
      <c r="F1598" s="3">
        <v>0.598109354812345</v>
      </c>
      <c r="G1598" s="3">
        <v>-0.0698994436013361</v>
      </c>
      <c r="H1598" s="3">
        <v>-0.229550018393437</v>
      </c>
      <c r="I1598" s="3">
        <v>0.572143387386223</v>
      </c>
      <c r="J1598" s="3">
        <v>1.15798236052013</v>
      </c>
      <c r="K1598" s="3">
        <v>0.220376120825643</v>
      </c>
      <c r="L1598" s="3">
        <v>0.458000163627958</v>
      </c>
      <c r="M1598" s="3">
        <v>1.17732108327186</v>
      </c>
      <c r="N1598" s="3">
        <v>0.612716219868366</v>
      </c>
      <c r="O1598" s="3">
        <v>-0.137018883798902</v>
      </c>
      <c r="P1598" s="3">
        <v>0.194141942286257</v>
      </c>
      <c r="Q1598" s="3">
        <v>0.951369286585157</v>
      </c>
      <c r="R1598" s="3">
        <v>0.238451668431275</v>
      </c>
      <c r="S1598" s="3">
        <v>-0.334921969702407</v>
      </c>
      <c r="T1598" s="3">
        <v>-0.459501747541868</v>
      </c>
      <c r="U1598" s="3">
        <v>0.686403022972455</v>
      </c>
      <c r="V1598" s="3">
        <v>801.025641025641</v>
      </c>
      <c r="W1598" s="3">
        <v>799.413919413919</v>
      </c>
      <c r="X1598" s="3">
        <v>801.831501831501</v>
      </c>
      <c r="Y1598" s="3">
        <v>808.681318681318</v>
      </c>
      <c r="Z1598" s="3">
        <v>752.271062271062</v>
      </c>
      <c r="AA1598" s="3">
        <v>-0.212036</v>
      </c>
      <c r="AB1598" s="3">
        <v>0.060486</v>
      </c>
      <c r="AC1598" s="3">
        <v>0.977295</v>
      </c>
      <c r="AD1598" s="3">
        <v>3.125305</v>
      </c>
      <c r="AE1598" s="3">
        <v>-0.209351</v>
      </c>
      <c r="AF1598" s="3">
        <v>-1.532745</v>
      </c>
      <c r="AG1598" s="3">
        <v>1.0</v>
      </c>
      <c r="AH1598" s="3">
        <v>1.0</v>
      </c>
      <c r="AI1598" s="3">
        <v>1.0</v>
      </c>
      <c r="AJ1598" s="3">
        <v>1.0</v>
      </c>
      <c r="AK1598" s="3">
        <v>1.0</v>
      </c>
      <c r="AL1598" s="3">
        <v>15.0</v>
      </c>
      <c r="AM1598" s="1"/>
      <c r="AN1598" s="1"/>
      <c r="AO1598" s="1"/>
    </row>
    <row r="1599">
      <c r="A1599" s="2">
        <v>44261.880958229165</v>
      </c>
      <c r="B1599" s="3">
        <v>0.42405102039482</v>
      </c>
      <c r="C1599" s="3">
        <v>-0.264478547748562</v>
      </c>
      <c r="D1599" s="3">
        <v>-0.176707228382179</v>
      </c>
      <c r="E1599" s="3">
        <v>0.277260528044624</v>
      </c>
      <c r="F1599" s="3">
        <v>0.575735722740445</v>
      </c>
      <c r="G1599" s="3">
        <v>-0.111506318763946</v>
      </c>
      <c r="H1599" s="3">
        <v>-0.244868245592485</v>
      </c>
      <c r="I1599" s="3">
        <v>0.558748125756239</v>
      </c>
      <c r="J1599" s="3">
        <v>1.18104809335353</v>
      </c>
      <c r="K1599" s="3">
        <v>0.153285457514325</v>
      </c>
      <c r="L1599" s="3">
        <v>0.458000163627958</v>
      </c>
      <c r="M1599" s="3">
        <v>1.11691346291744</v>
      </c>
      <c r="N1599" s="3">
        <v>0.604101508200993</v>
      </c>
      <c r="O1599" s="3">
        <v>-0.198268618837858</v>
      </c>
      <c r="P1599" s="3">
        <v>0.2156664905785</v>
      </c>
      <c r="Q1599" s="3">
        <v>0.965631823781069</v>
      </c>
      <c r="R1599" s="3">
        <v>0.223026155903354</v>
      </c>
      <c r="S1599" s="3">
        <v>-0.298275377677615</v>
      </c>
      <c r="T1599" s="3">
        <v>-0.458983328124041</v>
      </c>
      <c r="U1599" s="3">
        <v>0.674386388363779</v>
      </c>
      <c r="V1599" s="3">
        <v>819.96336996337</v>
      </c>
      <c r="W1599" s="3">
        <v>798.205128205128</v>
      </c>
      <c r="X1599" s="3">
        <v>800.62271062271</v>
      </c>
      <c r="Y1599" s="3">
        <v>801.831501831501</v>
      </c>
      <c r="Z1599" s="3">
        <v>719.230769230769</v>
      </c>
      <c r="AA1599" s="3">
        <v>-0.225281</v>
      </c>
      <c r="AB1599" s="3">
        <v>0.062378</v>
      </c>
      <c r="AC1599" s="3">
        <v>0.981262</v>
      </c>
      <c r="AD1599" s="3">
        <v>3.312225</v>
      </c>
      <c r="AE1599" s="3">
        <v>-0.067291</v>
      </c>
      <c r="AF1599" s="3">
        <v>-1.667328</v>
      </c>
      <c r="AG1599" s="3">
        <v>1.0</v>
      </c>
      <c r="AH1599" s="3">
        <v>1.0</v>
      </c>
      <c r="AI1599" s="3">
        <v>1.0</v>
      </c>
      <c r="AJ1599" s="3">
        <v>1.0</v>
      </c>
      <c r="AK1599" s="3">
        <v>1.0</v>
      </c>
      <c r="AL1599" s="3">
        <v>15.0</v>
      </c>
      <c r="AM1599" s="1"/>
      <c r="AN1599" s="1"/>
      <c r="AO1599" s="1"/>
    </row>
    <row r="1600">
      <c r="A1600" s="2">
        <v>44261.88103924769</v>
      </c>
      <c r="B1600" s="3">
        <v>0.42405102039482</v>
      </c>
      <c r="C1600" s="3">
        <v>-0.264478547748562</v>
      </c>
      <c r="D1600" s="3">
        <v>-0.176707228382179</v>
      </c>
      <c r="E1600" s="3">
        <v>0.277260528044624</v>
      </c>
      <c r="F1600" s="3">
        <v>0.575735722740445</v>
      </c>
      <c r="G1600" s="3">
        <v>-0.111506318763946</v>
      </c>
      <c r="H1600" s="3">
        <v>-0.244868245592485</v>
      </c>
      <c r="I1600" s="3">
        <v>0.558748125756239</v>
      </c>
      <c r="J1600" s="3">
        <v>1.18104809335353</v>
      </c>
      <c r="K1600" s="3">
        <v>0.153285457514325</v>
      </c>
      <c r="L1600" s="3">
        <v>0.458000163627958</v>
      </c>
      <c r="M1600" s="3">
        <v>1.11691346291744</v>
      </c>
      <c r="N1600" s="3">
        <v>0.604101508200993</v>
      </c>
      <c r="O1600" s="3">
        <v>-0.198268618837858</v>
      </c>
      <c r="P1600" s="3">
        <v>0.2156664905785</v>
      </c>
      <c r="Q1600" s="3">
        <v>0.965631823781069</v>
      </c>
      <c r="R1600" s="3">
        <v>0.223026155903354</v>
      </c>
      <c r="S1600" s="3">
        <v>-0.298275377677615</v>
      </c>
      <c r="T1600" s="3">
        <v>-0.458983328124041</v>
      </c>
      <c r="U1600" s="3">
        <v>0.674386388363779</v>
      </c>
      <c r="V1600" s="3">
        <v>794.981684981685</v>
      </c>
      <c r="W1600" s="3">
        <v>794.578754578754</v>
      </c>
      <c r="X1600" s="3">
        <v>797.802197802197</v>
      </c>
      <c r="Y1600" s="3">
        <v>797.399267399267</v>
      </c>
      <c r="Z1600" s="3">
        <v>736.556776556776</v>
      </c>
      <c r="AA1600" s="3">
        <v>-0.160156</v>
      </c>
      <c r="AB1600" s="3">
        <v>0.122314</v>
      </c>
      <c r="AC1600" s="3">
        <v>0.977844</v>
      </c>
      <c r="AD1600" s="3">
        <v>7.783356</v>
      </c>
      <c r="AE1600" s="3">
        <v>0.134583</v>
      </c>
      <c r="AF1600" s="3">
        <v>-2.437439</v>
      </c>
      <c r="AG1600" s="3">
        <v>1.0</v>
      </c>
      <c r="AH1600" s="3">
        <v>1.0</v>
      </c>
      <c r="AI1600" s="3">
        <v>1.0</v>
      </c>
      <c r="AJ1600" s="3">
        <v>1.0</v>
      </c>
      <c r="AK1600" s="3">
        <v>1.0</v>
      </c>
      <c r="AL1600" s="3">
        <v>15.0</v>
      </c>
      <c r="AM1600" s="1"/>
      <c r="AN1600" s="1"/>
      <c r="AO1600" s="1"/>
    </row>
    <row r="1601">
      <c r="A1601" s="2">
        <v>44261.881073969904</v>
      </c>
      <c r="B1601" s="3">
        <v>0.794750204519808</v>
      </c>
      <c r="C1601" s="3">
        <v>-0.278473224708272</v>
      </c>
      <c r="D1601" s="3">
        <v>-0.552203065083747</v>
      </c>
      <c r="E1601" s="3">
        <v>0.26923965639152</v>
      </c>
      <c r="F1601" s="3">
        <v>1.14907238214451</v>
      </c>
      <c r="G1601" s="3">
        <v>0.108625029244923</v>
      </c>
      <c r="H1601" s="3">
        <v>0.0383075161491952</v>
      </c>
      <c r="I1601" s="3">
        <v>0.854309321188483</v>
      </c>
      <c r="J1601" s="3">
        <v>1.62754012301473</v>
      </c>
      <c r="K1601" s="3">
        <v>0.0318228620910181</v>
      </c>
      <c r="L1601" s="3">
        <v>-0.156960650112149</v>
      </c>
      <c r="M1601" s="3">
        <v>1.31278732199429</v>
      </c>
      <c r="N1601" s="3">
        <v>0.82649646307908</v>
      </c>
      <c r="O1601" s="3">
        <v>-0.162257088742593</v>
      </c>
      <c r="P1601" s="3">
        <v>-0.195167208841234</v>
      </c>
      <c r="Q1601" s="3">
        <v>0.862255709813829</v>
      </c>
      <c r="R1601" s="3">
        <v>0.0783719342057486</v>
      </c>
      <c r="S1601" s="3">
        <v>-0.722434894120766</v>
      </c>
      <c r="T1601" s="3">
        <v>-0.607974682932029</v>
      </c>
      <c r="U1601" s="3">
        <v>0.48610508287274</v>
      </c>
      <c r="V1601" s="3">
        <v>796.996336996337</v>
      </c>
      <c r="W1601" s="3">
        <v>800.21978021978</v>
      </c>
      <c r="X1601" s="3">
        <v>797.802197802197</v>
      </c>
      <c r="Y1601" s="3">
        <v>792.967032967033</v>
      </c>
      <c r="Z1601" s="3">
        <v>848.571428571428</v>
      </c>
      <c r="AA1601" s="3">
        <v>-0.168945</v>
      </c>
      <c r="AB1601" s="3">
        <v>0.0979</v>
      </c>
      <c r="AC1601" s="3">
        <v>0.990173</v>
      </c>
      <c r="AD1601" s="3">
        <v>2.407532</v>
      </c>
      <c r="AE1601" s="3">
        <v>-1.540222</v>
      </c>
      <c r="AF1601" s="3">
        <v>-1.256104</v>
      </c>
      <c r="AG1601" s="3">
        <v>1.0</v>
      </c>
      <c r="AH1601" s="3">
        <v>1.0</v>
      </c>
      <c r="AI1601" s="3">
        <v>1.0</v>
      </c>
      <c r="AJ1601" s="3">
        <v>1.0</v>
      </c>
      <c r="AK1601" s="3">
        <v>1.0</v>
      </c>
      <c r="AL1601" s="3">
        <v>15.0</v>
      </c>
      <c r="AM1601" s="1"/>
      <c r="AN1601" s="1"/>
      <c r="AO1601" s="1"/>
    </row>
    <row r="1602">
      <c r="A1602" s="2">
        <v>44261.88108554398</v>
      </c>
      <c r="B1602" s="3">
        <v>0.304314952601345</v>
      </c>
      <c r="C1602" s="3">
        <v>-0.267207436233938</v>
      </c>
      <c r="D1602" s="3">
        <v>-0.492469861791194</v>
      </c>
      <c r="E1602" s="3">
        <v>0.268310249373902</v>
      </c>
      <c r="F1602" s="3">
        <v>0.841806312856155</v>
      </c>
      <c r="G1602" s="3">
        <v>-0.0316234648957873</v>
      </c>
      <c r="H1602" s="3">
        <v>-0.128530046745746</v>
      </c>
      <c r="I1602" s="3">
        <v>0.546837974511371</v>
      </c>
      <c r="J1602" s="3">
        <v>1.66172571184201</v>
      </c>
      <c r="K1602" s="3">
        <v>0.126642742421012</v>
      </c>
      <c r="L1602" s="3">
        <v>0.211656144744498</v>
      </c>
      <c r="M1602" s="3">
        <v>1.31256906431953</v>
      </c>
      <c r="N1602" s="3">
        <v>0.802972601055384</v>
      </c>
      <c r="O1602" s="3">
        <v>-0.251315051262157</v>
      </c>
      <c r="P1602" s="3">
        <v>-0.00209996593288537</v>
      </c>
      <c r="Q1602" s="3">
        <v>0.882366840418326</v>
      </c>
      <c r="R1602" s="3">
        <v>0.0696676748400014</v>
      </c>
      <c r="S1602" s="3">
        <v>-0.673679504022417</v>
      </c>
      <c r="T1602" s="3">
        <v>-0.61460533745715</v>
      </c>
      <c r="U1602" s="3">
        <v>0.419808456385702</v>
      </c>
      <c r="V1602" s="3">
        <v>798.608058608058</v>
      </c>
      <c r="W1602" s="3">
        <v>791.355311355311</v>
      </c>
      <c r="X1602" s="3">
        <v>798.608058608058</v>
      </c>
      <c r="Y1602" s="3">
        <v>800.62271062271</v>
      </c>
      <c r="Z1602" s="3">
        <v>1096.37362637362</v>
      </c>
      <c r="AA1602" s="3">
        <v>-0.172241</v>
      </c>
      <c r="AB1602" s="3">
        <v>0.092529</v>
      </c>
      <c r="AC1602" s="3">
        <v>0.991394</v>
      </c>
      <c r="AD1602" s="3">
        <v>1.794434</v>
      </c>
      <c r="AE1602" s="3">
        <v>-0.86731</v>
      </c>
      <c r="AF1602" s="3">
        <v>-1.360779</v>
      </c>
      <c r="AG1602" s="3">
        <v>1.0</v>
      </c>
      <c r="AH1602" s="3">
        <v>1.0</v>
      </c>
      <c r="AI1602" s="3">
        <v>1.0</v>
      </c>
      <c r="AJ1602" s="3">
        <v>1.0</v>
      </c>
      <c r="AK1602" s="3">
        <v>1.0</v>
      </c>
      <c r="AL1602" s="3">
        <v>15.0</v>
      </c>
      <c r="AM1602" s="1"/>
      <c r="AN1602" s="1"/>
      <c r="AO1602" s="1"/>
    </row>
    <row r="1603">
      <c r="A1603" s="2">
        <v>44261.88109711806</v>
      </c>
      <c r="B1603" s="3">
        <v>0.14921682161601</v>
      </c>
      <c r="C1603" s="3">
        <v>-0.0145307398707938</v>
      </c>
      <c r="D1603" s="3">
        <v>-0.429546071814461</v>
      </c>
      <c r="E1603" s="3">
        <v>0.0600592658335014</v>
      </c>
      <c r="F1603" s="3">
        <v>0.730365509323381</v>
      </c>
      <c r="G1603" s="3">
        <v>-0.0952333274833284</v>
      </c>
      <c r="H1603" s="3">
        <v>-0.240001657423882</v>
      </c>
      <c r="I1603" s="3">
        <v>0.404105807261538</v>
      </c>
      <c r="J1603" s="3">
        <v>1.51315056684103</v>
      </c>
      <c r="K1603" s="3">
        <v>0.158753950642618</v>
      </c>
      <c r="L1603" s="3">
        <v>0.208445527803051</v>
      </c>
      <c r="M1603" s="3">
        <v>1.06335689288658</v>
      </c>
      <c r="N1603" s="3">
        <v>0.635591697610692</v>
      </c>
      <c r="O1603" s="3">
        <v>-0.282230999447717</v>
      </c>
      <c r="P1603" s="3">
        <v>-0.0234238812445781</v>
      </c>
      <c r="Q1603" s="3">
        <v>0.643730606119159</v>
      </c>
      <c r="R1603" s="3">
        <v>-0.117265073453116</v>
      </c>
      <c r="S1603" s="3">
        <v>-0.635564180520697</v>
      </c>
      <c r="T1603" s="3">
        <v>-0.53776358102564</v>
      </c>
      <c r="U1603" s="3">
        <v>0.387810777188767</v>
      </c>
      <c r="V1603" s="3">
        <v>792.161172161172</v>
      </c>
      <c r="W1603" s="3">
        <v>795.787545787545</v>
      </c>
      <c r="X1603" s="3">
        <v>797.399267399267</v>
      </c>
      <c r="Y1603" s="3">
        <v>774.835164835164</v>
      </c>
      <c r="Z1603" s="3">
        <v>705.531135531135</v>
      </c>
      <c r="AA1603" s="3">
        <v>-0.16687</v>
      </c>
      <c r="AB1603" s="3">
        <v>0.078186</v>
      </c>
      <c r="AC1603" s="3">
        <v>0.989563</v>
      </c>
      <c r="AD1603" s="3">
        <v>-0.687866</v>
      </c>
      <c r="AE1603" s="3">
        <v>-0.418701</v>
      </c>
      <c r="AF1603" s="3">
        <v>2.115936</v>
      </c>
      <c r="AG1603" s="3">
        <v>1.0</v>
      </c>
      <c r="AH1603" s="3">
        <v>1.0</v>
      </c>
      <c r="AI1603" s="3">
        <v>1.0</v>
      </c>
      <c r="AJ1603" s="3">
        <v>1.0</v>
      </c>
      <c r="AK1603" s="3">
        <v>1.0</v>
      </c>
      <c r="AL1603" s="3">
        <v>15.0</v>
      </c>
      <c r="AM1603" s="1"/>
      <c r="AN1603" s="1"/>
      <c r="AO1603" s="1"/>
    </row>
    <row r="1604">
      <c r="A1604" s="2">
        <v>44261.88110875</v>
      </c>
      <c r="B1604" s="3">
        <v>0.60355772600744</v>
      </c>
      <c r="C1604" s="3">
        <v>0.0736303522001681</v>
      </c>
      <c r="D1604" s="3">
        <v>-0.235139796474836</v>
      </c>
      <c r="E1604" s="3">
        <v>0.289078222376342</v>
      </c>
      <c r="F1604" s="3">
        <v>0.732318425544167</v>
      </c>
      <c r="G1604" s="3">
        <v>0.0358901164396953</v>
      </c>
      <c r="H1604" s="3">
        <v>-0.0105101154471224</v>
      </c>
      <c r="I1604" s="3">
        <v>0.501710728581572</v>
      </c>
      <c r="J1604" s="3">
        <v>1.50076126866181</v>
      </c>
      <c r="K1604" s="3">
        <v>0.171522361312947</v>
      </c>
      <c r="L1604" s="3">
        <v>0.283806704642827</v>
      </c>
      <c r="M1604" s="3">
        <v>1.06479449457898</v>
      </c>
      <c r="N1604" s="3">
        <v>0.593097051993638</v>
      </c>
      <c r="O1604" s="3">
        <v>-0.0350972190944204</v>
      </c>
      <c r="P1604" s="3">
        <v>0.0592875737782279</v>
      </c>
      <c r="Q1604" s="3">
        <v>0.81253665998589</v>
      </c>
      <c r="R1604" s="3">
        <v>0.317520623579496</v>
      </c>
      <c r="S1604" s="3">
        <v>-0.511323245839958</v>
      </c>
      <c r="T1604" s="3">
        <v>-0.59980660684754</v>
      </c>
      <c r="U1604" s="3">
        <v>0.467339702592329</v>
      </c>
      <c r="V1604" s="3">
        <v>801.025641025641</v>
      </c>
      <c r="W1604" s="3">
        <v>800.21978021978</v>
      </c>
      <c r="X1604" s="3">
        <v>796.593406593406</v>
      </c>
      <c r="Y1604" s="3">
        <v>803.443223443223</v>
      </c>
      <c r="Z1604" s="3">
        <v>833.663003663003</v>
      </c>
      <c r="AA1604" s="3">
        <v>-0.181335</v>
      </c>
      <c r="AB1604" s="3">
        <v>0.072266</v>
      </c>
      <c r="AC1604" s="3">
        <v>0.996826</v>
      </c>
      <c r="AD1604" s="3">
        <v>1.929016</v>
      </c>
      <c r="AE1604" s="3">
        <v>-1.487885</v>
      </c>
      <c r="AF1604" s="3">
        <v>-2.108459</v>
      </c>
      <c r="AG1604" s="3">
        <v>1.0</v>
      </c>
      <c r="AH1604" s="3">
        <v>1.0</v>
      </c>
      <c r="AI1604" s="3">
        <v>1.0</v>
      </c>
      <c r="AJ1604" s="3">
        <v>1.0</v>
      </c>
      <c r="AK1604" s="3">
        <v>1.0</v>
      </c>
      <c r="AL1604" s="3">
        <v>15.0</v>
      </c>
      <c r="AM1604" s="1"/>
      <c r="AN1604" s="1"/>
      <c r="AO1604" s="1"/>
    </row>
    <row r="1605">
      <c r="A1605" s="2">
        <v>44261.881120266204</v>
      </c>
      <c r="B1605" s="3">
        <v>0.506462349827316</v>
      </c>
      <c r="C1605" s="3">
        <v>0.0269359806105465</v>
      </c>
      <c r="D1605" s="3">
        <v>-0.238117850754492</v>
      </c>
      <c r="E1605" s="3">
        <v>0.332803265700253</v>
      </c>
      <c r="F1605" s="3">
        <v>0.491097932050972</v>
      </c>
      <c r="G1605" s="3">
        <v>-0.347810832032176</v>
      </c>
      <c r="H1605" s="3">
        <v>0.0989759498508394</v>
      </c>
      <c r="I1605" s="3">
        <v>0.61645164147262</v>
      </c>
      <c r="J1605" s="3">
        <v>1.40797422058475</v>
      </c>
      <c r="K1605" s="3">
        <v>0.0114925367310477</v>
      </c>
      <c r="L1605" s="3">
        <v>0.352128415193873</v>
      </c>
      <c r="M1605" s="3">
        <v>1.11881643875929</v>
      </c>
      <c r="N1605" s="3">
        <v>0.56806910176018</v>
      </c>
      <c r="O1605" s="3">
        <v>-0.0143371262186626</v>
      </c>
      <c r="P1605" s="3">
        <v>0.0278452054197242</v>
      </c>
      <c r="Q1605" s="3">
        <v>0.840289374703869</v>
      </c>
      <c r="R1605" s="3">
        <v>0.349833106689279</v>
      </c>
      <c r="S1605" s="3">
        <v>-0.645999046883631</v>
      </c>
      <c r="T1605" s="3">
        <v>-0.588123685651737</v>
      </c>
      <c r="U1605" s="3">
        <v>0.747496091369475</v>
      </c>
      <c r="V1605" s="3">
        <v>816.739926739926</v>
      </c>
      <c r="W1605" s="3">
        <v>797.399267399267</v>
      </c>
      <c r="X1605" s="3">
        <v>805.457875457875</v>
      </c>
      <c r="Y1605" s="3">
        <v>795.384615384615</v>
      </c>
      <c r="Z1605" s="3">
        <v>898.937728937728</v>
      </c>
      <c r="AA1605" s="3">
        <v>-0.162415</v>
      </c>
      <c r="AB1605" s="3">
        <v>0.063965</v>
      </c>
      <c r="AC1605" s="3">
        <v>0.995789</v>
      </c>
      <c r="AD1605" s="3">
        <v>-0.979462</v>
      </c>
      <c r="AE1605" s="3">
        <v>-1.585083</v>
      </c>
      <c r="AF1605" s="3">
        <v>3.37204</v>
      </c>
      <c r="AG1605" s="3">
        <v>1.0</v>
      </c>
      <c r="AH1605" s="3">
        <v>1.0</v>
      </c>
      <c r="AI1605" s="3">
        <v>1.0</v>
      </c>
      <c r="AJ1605" s="3">
        <v>1.0</v>
      </c>
      <c r="AK1605" s="3">
        <v>1.0</v>
      </c>
      <c r="AL1605" s="3">
        <v>15.0</v>
      </c>
      <c r="AM1605" s="1"/>
      <c r="AN1605" s="1"/>
      <c r="AO1605" s="1"/>
    </row>
    <row r="1606">
      <c r="A1606" s="2">
        <v>44261.88113184028</v>
      </c>
      <c r="B1606" s="3">
        <v>0.48819553631514</v>
      </c>
      <c r="C1606" s="3">
        <v>0.0818167954416204</v>
      </c>
      <c r="D1606" s="3">
        <v>-0.185034048079051</v>
      </c>
      <c r="E1606" s="3">
        <v>-0.123058201440383</v>
      </c>
      <c r="F1606" s="3">
        <v>0.363200613840917</v>
      </c>
      <c r="G1606" s="3">
        <v>-0.354337906637245</v>
      </c>
      <c r="H1606" s="3">
        <v>0.0407438915941671</v>
      </c>
      <c r="I1606" s="3">
        <v>0.119192484483483</v>
      </c>
      <c r="J1606" s="3">
        <v>1.13068635979979</v>
      </c>
      <c r="K1606" s="3">
        <v>-0.115387151713998</v>
      </c>
      <c r="L1606" s="3">
        <v>0.295540998228898</v>
      </c>
      <c r="M1606" s="3">
        <v>0.9632156026039</v>
      </c>
      <c r="N1606" s="3">
        <v>0.517680009921901</v>
      </c>
      <c r="O1606" s="3">
        <v>-0.0705781858162081</v>
      </c>
      <c r="P1606" s="3">
        <v>-0.100531773117756</v>
      </c>
      <c r="Q1606" s="3">
        <v>0.732957670123273</v>
      </c>
      <c r="R1606" s="3">
        <v>0.380474499753511</v>
      </c>
      <c r="S1606" s="3">
        <v>-0.661117528314051</v>
      </c>
      <c r="T1606" s="3">
        <v>-0.599106950022238</v>
      </c>
      <c r="U1606" s="3">
        <v>0.76273394724584</v>
      </c>
      <c r="V1606" s="3">
        <v>795.787545787545</v>
      </c>
      <c r="W1606" s="3">
        <v>794.981684981685</v>
      </c>
      <c r="X1606" s="3">
        <v>803.846153846153</v>
      </c>
      <c r="Y1606" s="3">
        <v>788.534798534798</v>
      </c>
      <c r="Z1606" s="3">
        <v>788.534798534798</v>
      </c>
      <c r="AA1606" s="3">
        <v>-0.156372</v>
      </c>
      <c r="AB1606" s="3">
        <v>0.077209</v>
      </c>
      <c r="AC1606" s="3">
        <v>0.996887</v>
      </c>
      <c r="AD1606" s="3">
        <v>-0.837402</v>
      </c>
      <c r="AE1606" s="3">
        <v>-3.04306</v>
      </c>
      <c r="AF1606" s="3">
        <v>1.158905</v>
      </c>
      <c r="AG1606" s="3">
        <v>1.0</v>
      </c>
      <c r="AH1606" s="3">
        <v>1.0</v>
      </c>
      <c r="AI1606" s="3">
        <v>1.0</v>
      </c>
      <c r="AJ1606" s="3">
        <v>1.0</v>
      </c>
      <c r="AK1606" s="3">
        <v>1.0</v>
      </c>
      <c r="AL1606" s="3">
        <v>15.0</v>
      </c>
      <c r="AM1606" s="1"/>
      <c r="AN1606" s="1"/>
      <c r="AO1606" s="1"/>
    </row>
    <row r="1607">
      <c r="A1607" s="2">
        <v>44261.881143506944</v>
      </c>
      <c r="B1607" s="3">
        <v>0.456456704844427</v>
      </c>
      <c r="C1607" s="3">
        <v>-0.146658104878444</v>
      </c>
      <c r="D1607" s="3">
        <v>-0.439926175781038</v>
      </c>
      <c r="E1607" s="3">
        <v>-0.067797444018759</v>
      </c>
      <c r="F1607" s="3">
        <v>0.0267302819817416</v>
      </c>
      <c r="G1607" s="3">
        <v>-0.492926181774398</v>
      </c>
      <c r="H1607" s="3">
        <v>-0.117593233070698</v>
      </c>
      <c r="I1607" s="3">
        <v>-0.131802731100443</v>
      </c>
      <c r="J1607" s="3">
        <v>0.635249647839612</v>
      </c>
      <c r="K1607" s="3">
        <v>-0.204909897795868</v>
      </c>
      <c r="L1607" s="3">
        <v>0.202101268044685</v>
      </c>
      <c r="M1607" s="3">
        <v>0.807187388252929</v>
      </c>
      <c r="N1607" s="3">
        <v>0.576616913956777</v>
      </c>
      <c r="O1607" s="3">
        <v>-0.350652980447749</v>
      </c>
      <c r="P1607" s="3">
        <v>-0.180867662653997</v>
      </c>
      <c r="Q1607" s="3">
        <v>0.629390167206273</v>
      </c>
      <c r="R1607" s="3">
        <v>0.377556959006584</v>
      </c>
      <c r="S1607" s="3">
        <v>-0.519959140130539</v>
      </c>
      <c r="T1607" s="3">
        <v>-0.530330581236296</v>
      </c>
      <c r="U1607" s="3">
        <v>0.553267930114081</v>
      </c>
      <c r="V1607" s="3">
        <v>801.831501831501</v>
      </c>
      <c r="W1607" s="3">
        <v>799.413919413919</v>
      </c>
      <c r="X1607" s="3">
        <v>796.593406593406</v>
      </c>
      <c r="Y1607" s="3">
        <v>814.322344322344</v>
      </c>
      <c r="Z1607" s="3">
        <v>943.260073260073</v>
      </c>
      <c r="AA1607" s="3">
        <v>-0.159058</v>
      </c>
      <c r="AB1607" s="3">
        <v>0.017029</v>
      </c>
      <c r="AC1607" s="3">
        <v>0.986145</v>
      </c>
      <c r="AD1607" s="3">
        <v>2.198181</v>
      </c>
      <c r="AE1607" s="3">
        <v>0.254211</v>
      </c>
      <c r="AF1607" s="3">
        <v>-3.357086</v>
      </c>
      <c r="AG1607" s="3">
        <v>1.0</v>
      </c>
      <c r="AH1607" s="3">
        <v>1.0</v>
      </c>
      <c r="AI1607" s="3">
        <v>1.0</v>
      </c>
      <c r="AJ1607" s="3">
        <v>1.0</v>
      </c>
      <c r="AK1607" s="3">
        <v>1.0</v>
      </c>
      <c r="AL1607" s="3">
        <v>15.0</v>
      </c>
      <c r="AM1607" s="1"/>
      <c r="AN1607" s="1"/>
      <c r="AO1607" s="1"/>
    </row>
    <row r="1608">
      <c r="A1608" s="2">
        <v>44261.88115498843</v>
      </c>
      <c r="B1608" s="3">
        <v>0.220022087459088</v>
      </c>
      <c r="C1608" s="3">
        <v>-0.205249241618255</v>
      </c>
      <c r="D1608" s="3">
        <v>-0.364283031487233</v>
      </c>
      <c r="E1608" s="3">
        <v>-0.152548748704256</v>
      </c>
      <c r="F1608" s="3">
        <v>0.213022709349812</v>
      </c>
      <c r="G1608" s="3">
        <v>-0.437227393408401</v>
      </c>
      <c r="H1608" s="3">
        <v>-0.2504203034902</v>
      </c>
      <c r="I1608" s="3">
        <v>-0.170682976579343</v>
      </c>
      <c r="J1608" s="3">
        <v>0.84906701864135</v>
      </c>
      <c r="K1608" s="3">
        <v>-0.475995124482597</v>
      </c>
      <c r="L1608" s="3">
        <v>-0.0731363313949186</v>
      </c>
      <c r="M1608" s="3">
        <v>0.957465028289865</v>
      </c>
      <c r="N1608" s="3">
        <v>0.489519466407904</v>
      </c>
      <c r="O1608" s="3">
        <v>-0.31074289862161</v>
      </c>
      <c r="P1608" s="3">
        <v>-0.214362712044183</v>
      </c>
      <c r="Q1608" s="3">
        <v>0.95363814957659</v>
      </c>
      <c r="R1608" s="3">
        <v>0.31776720598124</v>
      </c>
      <c r="S1608" s="3">
        <v>-0.470407725922702</v>
      </c>
      <c r="T1608" s="3">
        <v>-0.558457919366916</v>
      </c>
      <c r="U1608" s="3">
        <v>0.555260132321359</v>
      </c>
      <c r="V1608" s="3">
        <v>790.952380952381</v>
      </c>
      <c r="W1608" s="3">
        <v>800.62271062271</v>
      </c>
      <c r="X1608" s="3">
        <v>796.996336996337</v>
      </c>
      <c r="Y1608" s="3">
        <v>790.54945054945</v>
      </c>
      <c r="Z1608" s="3">
        <v>985.970695970696</v>
      </c>
      <c r="AA1608" s="3">
        <v>-0.200317</v>
      </c>
      <c r="AB1608" s="3">
        <v>0.098389</v>
      </c>
      <c r="AC1608" s="3">
        <v>0.981506</v>
      </c>
      <c r="AD1608" s="3">
        <v>3.925323</v>
      </c>
      <c r="AE1608" s="3">
        <v>-0.545807</v>
      </c>
      <c r="AF1608" s="3">
        <v>-2.31781</v>
      </c>
      <c r="AG1608" s="3">
        <v>1.0</v>
      </c>
      <c r="AH1608" s="3">
        <v>1.0</v>
      </c>
      <c r="AI1608" s="3">
        <v>1.0</v>
      </c>
      <c r="AJ1608" s="3">
        <v>1.0</v>
      </c>
      <c r="AK1608" s="3">
        <v>1.0</v>
      </c>
      <c r="AL1608" s="3">
        <v>15.0</v>
      </c>
      <c r="AM1608" s="1"/>
      <c r="AN1608" s="1"/>
      <c r="AO1608" s="1"/>
    </row>
    <row r="1609">
      <c r="A1609" s="2">
        <v>44261.8811665625</v>
      </c>
      <c r="B1609" s="3">
        <v>-0.0764777790298716</v>
      </c>
      <c r="C1609" s="3">
        <v>-0.15743109513209</v>
      </c>
      <c r="D1609" s="3">
        <v>-0.310262221296888</v>
      </c>
      <c r="E1609" s="3">
        <v>-0.144935222024971</v>
      </c>
      <c r="F1609" s="3">
        <v>-0.00215462201551877</v>
      </c>
      <c r="G1609" s="3">
        <v>-0.326540605986828</v>
      </c>
      <c r="H1609" s="3">
        <v>-0.360920515444784</v>
      </c>
      <c r="I1609" s="3">
        <v>-0.08955680664629</v>
      </c>
      <c r="J1609" s="3">
        <v>0.962613934337984</v>
      </c>
      <c r="K1609" s="3">
        <v>-0.226335364124476</v>
      </c>
      <c r="L1609" s="3">
        <v>-0.0758820615030708</v>
      </c>
      <c r="M1609" s="3">
        <v>0.983724731997875</v>
      </c>
      <c r="N1609" s="3">
        <v>0.4913720010612</v>
      </c>
      <c r="O1609" s="3">
        <v>-0.359109837466325</v>
      </c>
      <c r="P1609" s="3">
        <v>-0.0869332338419308</v>
      </c>
      <c r="Q1609" s="3">
        <v>0.893171624368296</v>
      </c>
      <c r="R1609" s="3">
        <v>0.229934113053992</v>
      </c>
      <c r="S1609" s="3">
        <v>-0.479994034485633</v>
      </c>
      <c r="T1609" s="3">
        <v>-0.389127372867018</v>
      </c>
      <c r="U1609" s="3">
        <v>0.649259201421873</v>
      </c>
      <c r="V1609" s="3">
        <v>816.739926739926</v>
      </c>
      <c r="W1609" s="3">
        <v>804.652014652014</v>
      </c>
      <c r="X1609" s="3">
        <v>803.443223443223</v>
      </c>
      <c r="Y1609" s="3">
        <v>811.904761904761</v>
      </c>
      <c r="Z1609" s="3">
        <v>672.490842490842</v>
      </c>
      <c r="AA1609" s="3">
        <v>-0.198303</v>
      </c>
      <c r="AB1609" s="3">
        <v>0.11261</v>
      </c>
      <c r="AC1609" s="3">
        <v>0.980408</v>
      </c>
      <c r="AD1609" s="3">
        <v>3.02063</v>
      </c>
      <c r="AE1609" s="3">
        <v>-1.42807</v>
      </c>
      <c r="AF1609" s="3">
        <v>-1.383209</v>
      </c>
      <c r="AG1609" s="3">
        <v>1.0</v>
      </c>
      <c r="AH1609" s="3">
        <v>1.0</v>
      </c>
      <c r="AI1609" s="3">
        <v>1.0</v>
      </c>
      <c r="AJ1609" s="3">
        <v>1.0</v>
      </c>
      <c r="AK1609" s="3">
        <v>1.0</v>
      </c>
      <c r="AL1609" s="3">
        <v>15.0</v>
      </c>
      <c r="AM1609" s="1"/>
      <c r="AN1609" s="1"/>
      <c r="AO1609" s="1"/>
    </row>
    <row r="1610">
      <c r="A1610" s="2">
        <v>44261.88117813657</v>
      </c>
      <c r="B1610" s="3">
        <v>0.321510861965054</v>
      </c>
      <c r="C1610" s="3">
        <v>-0.198024411184152</v>
      </c>
      <c r="D1610" s="3">
        <v>-0.49378945444701</v>
      </c>
      <c r="E1610" s="3">
        <v>0.0550990453290007</v>
      </c>
      <c r="F1610" s="3">
        <v>0.328666495229518</v>
      </c>
      <c r="G1610" s="3">
        <v>-0.499598508340192</v>
      </c>
      <c r="H1610" s="3">
        <v>-0.409708182562905</v>
      </c>
      <c r="I1610" s="3">
        <v>0.0614383133297462</v>
      </c>
      <c r="J1610" s="3">
        <v>1.08256025095004</v>
      </c>
      <c r="K1610" s="3">
        <v>-0.0588502267333615</v>
      </c>
      <c r="L1610" s="3">
        <v>-0.175957661220735</v>
      </c>
      <c r="M1610" s="3">
        <v>0.960442465460867</v>
      </c>
      <c r="N1610" s="3">
        <v>0.567177167974056</v>
      </c>
      <c r="O1610" s="3">
        <v>-0.276104006258141</v>
      </c>
      <c r="P1610" s="3">
        <v>-0.0500852068274641</v>
      </c>
      <c r="Q1610" s="3">
        <v>0.697670514826252</v>
      </c>
      <c r="R1610" s="3">
        <v>0.195004482950159</v>
      </c>
      <c r="S1610" s="3">
        <v>-0.584008500667536</v>
      </c>
      <c r="T1610" s="3">
        <v>-0.361361375418918</v>
      </c>
      <c r="U1610" s="3">
        <v>0.566358750788794</v>
      </c>
      <c r="V1610" s="3">
        <v>804.249084249084</v>
      </c>
      <c r="W1610" s="3">
        <v>798.608058608058</v>
      </c>
      <c r="X1610" s="3">
        <v>803.040293040293</v>
      </c>
      <c r="Y1610" s="3">
        <v>801.831501831501</v>
      </c>
      <c r="Z1610" s="3">
        <v>693.846153846153</v>
      </c>
      <c r="AA1610" s="3">
        <v>-0.203064</v>
      </c>
      <c r="AB1610" s="3">
        <v>0.113342</v>
      </c>
      <c r="AC1610" s="3">
        <v>0.976624</v>
      </c>
      <c r="AD1610" s="3">
        <v>3.730927</v>
      </c>
      <c r="AE1610" s="3">
        <v>0.112152</v>
      </c>
      <c r="AF1610" s="3">
        <v>-1.196289</v>
      </c>
      <c r="AG1610" s="3">
        <v>1.0</v>
      </c>
      <c r="AH1610" s="3">
        <v>1.0</v>
      </c>
      <c r="AI1610" s="3">
        <v>1.0</v>
      </c>
      <c r="AJ1610" s="3">
        <v>1.0</v>
      </c>
      <c r="AK1610" s="3">
        <v>1.0</v>
      </c>
      <c r="AL1610" s="3">
        <v>15.0</v>
      </c>
      <c r="AM1610" s="1"/>
      <c r="AN1610" s="1"/>
      <c r="AO1610" s="1"/>
    </row>
    <row r="1611">
      <c r="A1611" s="2">
        <v>44261.88118971065</v>
      </c>
      <c r="B1611" s="3">
        <v>0.400807884011643</v>
      </c>
      <c r="C1611" s="3">
        <v>-0.147303582012992</v>
      </c>
      <c r="D1611" s="3">
        <v>-0.37168260398275</v>
      </c>
      <c r="E1611" s="3">
        <v>0.0657200424483095</v>
      </c>
      <c r="F1611" s="3">
        <v>0.272996274482128</v>
      </c>
      <c r="G1611" s="3">
        <v>-0.651441231405518</v>
      </c>
      <c r="H1611" s="3">
        <v>-0.285435936962258</v>
      </c>
      <c r="I1611" s="3">
        <v>0.120456645839799</v>
      </c>
      <c r="J1611" s="3">
        <v>1.2047421602413</v>
      </c>
      <c r="K1611" s="3">
        <v>-0.0914775913819573</v>
      </c>
      <c r="L1611" s="3">
        <v>-0.0427925675269846</v>
      </c>
      <c r="M1611" s="3">
        <v>0.947869133163938</v>
      </c>
      <c r="N1611" s="3">
        <v>0.508744524047081</v>
      </c>
      <c r="O1611" s="3">
        <v>-0.160343259974202</v>
      </c>
      <c r="P1611" s="3">
        <v>0.00382008998068417</v>
      </c>
      <c r="Q1611" s="3">
        <v>0.692886241702729</v>
      </c>
      <c r="R1611" s="3">
        <v>0.0620411698498144</v>
      </c>
      <c r="S1611" s="3">
        <v>-0.685200927466855</v>
      </c>
      <c r="T1611" s="3">
        <v>-0.507733117714406</v>
      </c>
      <c r="U1611" s="3">
        <v>0.576827494989734</v>
      </c>
      <c r="V1611" s="3">
        <v>808.278388278388</v>
      </c>
      <c r="W1611" s="3">
        <v>801.025641025641</v>
      </c>
      <c r="X1611" s="3">
        <v>801.831501831501</v>
      </c>
      <c r="Y1611" s="3">
        <v>804.652014652014</v>
      </c>
      <c r="Z1611" s="3">
        <v>926.739926739926</v>
      </c>
      <c r="AA1611" s="3">
        <v>-0.213318</v>
      </c>
      <c r="AB1611" s="3">
        <v>0.112549</v>
      </c>
      <c r="AC1611" s="3">
        <v>0.973389</v>
      </c>
      <c r="AD1611" s="3">
        <v>2.183228</v>
      </c>
      <c r="AE1611" s="3">
        <v>-2.347717</v>
      </c>
      <c r="AF1611" s="3">
        <v>-1.128998</v>
      </c>
      <c r="AG1611" s="3">
        <v>1.0</v>
      </c>
      <c r="AH1611" s="3">
        <v>1.0</v>
      </c>
      <c r="AI1611" s="3">
        <v>1.0</v>
      </c>
      <c r="AJ1611" s="3">
        <v>1.0</v>
      </c>
      <c r="AK1611" s="3">
        <v>1.0</v>
      </c>
      <c r="AL1611" s="3">
        <v>15.0</v>
      </c>
      <c r="AM1611" s="1"/>
      <c r="AN1611" s="1"/>
      <c r="AO1611" s="1"/>
    </row>
    <row r="1612">
      <c r="A1612" s="2">
        <v>44261.881201365744</v>
      </c>
      <c r="B1612" s="3">
        <v>0.366404936731514</v>
      </c>
      <c r="C1612" s="3">
        <v>-0.289976434565382</v>
      </c>
      <c r="D1612" s="3">
        <v>-0.418939757964667</v>
      </c>
      <c r="E1612" s="3">
        <v>0.113809650301106</v>
      </c>
      <c r="F1612" s="3">
        <v>0.480536664374385</v>
      </c>
      <c r="G1612" s="3">
        <v>-0.454905076480264</v>
      </c>
      <c r="H1612" s="3">
        <v>-0.13204844025278</v>
      </c>
      <c r="I1612" s="3">
        <v>0.188635624634767</v>
      </c>
      <c r="J1612" s="3">
        <v>1.12447305620031</v>
      </c>
      <c r="K1612" s="3">
        <v>-0.0206587516048985</v>
      </c>
      <c r="L1612" s="3">
        <v>0.130514986851103</v>
      </c>
      <c r="M1612" s="3">
        <v>0.978908961188447</v>
      </c>
      <c r="N1612" s="3">
        <v>0.516527026470058</v>
      </c>
      <c r="O1612" s="3">
        <v>-0.131137026794503</v>
      </c>
      <c r="P1612" s="3">
        <v>-0.0438806747777374</v>
      </c>
      <c r="Q1612" s="3">
        <v>0.696724785157605</v>
      </c>
      <c r="R1612" s="3">
        <v>0.0294077115153151</v>
      </c>
      <c r="S1612" s="3">
        <v>-0.67928785485166</v>
      </c>
      <c r="T1612" s="3">
        <v>-0.588877414803351</v>
      </c>
      <c r="U1612" s="3">
        <v>0.611196093595253</v>
      </c>
      <c r="V1612" s="3">
        <v>810.69597069597</v>
      </c>
      <c r="W1612" s="3">
        <v>804.652014652014</v>
      </c>
      <c r="X1612" s="3">
        <v>805.457875457875</v>
      </c>
      <c r="Y1612" s="3">
        <v>792.967032967033</v>
      </c>
      <c r="Z1612" s="3">
        <v>703.919413919414</v>
      </c>
      <c r="AA1612" s="3">
        <v>-0.209961</v>
      </c>
      <c r="AB1612" s="3">
        <v>0.098572</v>
      </c>
      <c r="AC1612" s="3">
        <v>0.980835</v>
      </c>
      <c r="AD1612" s="3">
        <v>2.706604</v>
      </c>
      <c r="AE1612" s="3">
        <v>-1.831818</v>
      </c>
      <c r="AF1612" s="3">
        <v>0.852356</v>
      </c>
      <c r="AG1612" s="3">
        <v>1.0</v>
      </c>
      <c r="AH1612" s="3">
        <v>1.0</v>
      </c>
      <c r="AI1612" s="3">
        <v>1.0</v>
      </c>
      <c r="AJ1612" s="3">
        <v>1.0</v>
      </c>
      <c r="AK1612" s="3">
        <v>1.0</v>
      </c>
      <c r="AL1612" s="3">
        <v>15.0</v>
      </c>
      <c r="AM1612" s="1"/>
      <c r="AN1612" s="1"/>
      <c r="AO1612" s="1"/>
    </row>
    <row r="1613">
      <c r="A1613" s="2">
        <v>44261.881212858796</v>
      </c>
      <c r="B1613" s="3">
        <v>0.228076203487622</v>
      </c>
      <c r="C1613" s="3">
        <v>-0.324788766188511</v>
      </c>
      <c r="D1613" s="3">
        <v>-0.641498796884187</v>
      </c>
      <c r="E1613" s="3">
        <v>0.142084969171318</v>
      </c>
      <c r="F1613" s="3">
        <v>0.188721382058765</v>
      </c>
      <c r="G1613" s="3">
        <v>-0.28549562115169</v>
      </c>
      <c r="H1613" s="3">
        <v>-0.342249627654903</v>
      </c>
      <c r="I1613" s="3">
        <v>0.0161300143961441</v>
      </c>
      <c r="J1613" s="3">
        <v>1.4378270252982</v>
      </c>
      <c r="K1613" s="3">
        <v>0.110311795890401</v>
      </c>
      <c r="L1613" s="3">
        <v>0.0294508391192903</v>
      </c>
      <c r="M1613" s="3">
        <v>1.01439338457985</v>
      </c>
      <c r="N1613" s="3">
        <v>0.460392625578345</v>
      </c>
      <c r="O1613" s="3">
        <v>-0.282460230989392</v>
      </c>
      <c r="P1613" s="3">
        <v>-0.209216414896935</v>
      </c>
      <c r="Q1613" s="3">
        <v>0.741020106862356</v>
      </c>
      <c r="R1613" s="3">
        <v>0.122775221943519</v>
      </c>
      <c r="S1613" s="3">
        <v>-0.630945292899295</v>
      </c>
      <c r="T1613" s="3">
        <v>-0.508994967866388</v>
      </c>
      <c r="U1613" s="3">
        <v>0.397371562651373</v>
      </c>
      <c r="V1613" s="3">
        <v>793.772893772893</v>
      </c>
      <c r="W1613" s="3">
        <v>800.62271062271</v>
      </c>
      <c r="X1613" s="3">
        <v>799.816849816849</v>
      </c>
      <c r="Y1613" s="3">
        <v>802.234432234432</v>
      </c>
      <c r="Z1613" s="3">
        <v>803.443223443223</v>
      </c>
      <c r="AA1613" s="3">
        <v>-0.207092</v>
      </c>
      <c r="AB1613" s="3">
        <v>0.099976</v>
      </c>
      <c r="AC1613" s="3">
        <v>0.981506</v>
      </c>
      <c r="AD1613" s="3">
        <v>2.953339</v>
      </c>
      <c r="AE1613" s="3">
        <v>-1.495361</v>
      </c>
      <c r="AF1613" s="3">
        <v>-0.179443</v>
      </c>
      <c r="AG1613" s="3">
        <v>1.0</v>
      </c>
      <c r="AH1613" s="3">
        <v>1.0</v>
      </c>
      <c r="AI1613" s="3">
        <v>1.0</v>
      </c>
      <c r="AJ1613" s="3">
        <v>1.0</v>
      </c>
      <c r="AK1613" s="3">
        <v>1.0</v>
      </c>
      <c r="AL1613" s="3">
        <v>15.0</v>
      </c>
      <c r="AM1613" s="1"/>
      <c r="AN1613" s="1"/>
      <c r="AO1613" s="1"/>
    </row>
    <row r="1614">
      <c r="A1614" s="2">
        <v>44261.8812244213</v>
      </c>
      <c r="B1614" s="3">
        <v>0.350033710445279</v>
      </c>
      <c r="C1614" s="3">
        <v>-0.46739784965072</v>
      </c>
      <c r="D1614" s="3">
        <v>-0.405783817575815</v>
      </c>
      <c r="E1614" s="3">
        <v>0.300860607461067</v>
      </c>
      <c r="F1614" s="3">
        <v>0.33740472013499</v>
      </c>
      <c r="G1614" s="3">
        <v>-0.174769816709736</v>
      </c>
      <c r="H1614" s="3">
        <v>-0.391916335194007</v>
      </c>
      <c r="I1614" s="3">
        <v>0.113388779153137</v>
      </c>
      <c r="J1614" s="3">
        <v>1.59424186163412</v>
      </c>
      <c r="K1614" s="3">
        <v>0.732673534685181</v>
      </c>
      <c r="L1614" s="3">
        <v>0.204535891646762</v>
      </c>
      <c r="M1614" s="3">
        <v>1.04676399851361</v>
      </c>
      <c r="N1614" s="3">
        <v>0.557098161959873</v>
      </c>
      <c r="O1614" s="3">
        <v>-0.194584379145235</v>
      </c>
      <c r="P1614" s="3">
        <v>-0.094010154414202</v>
      </c>
      <c r="Q1614" s="3">
        <v>0.723749426459985</v>
      </c>
      <c r="R1614" s="3">
        <v>0.0683503219315674</v>
      </c>
      <c r="S1614" s="3">
        <v>-0.509779944406405</v>
      </c>
      <c r="T1614" s="3">
        <v>-0.397747759426231</v>
      </c>
      <c r="U1614" s="3">
        <v>0.468823993510457</v>
      </c>
      <c r="V1614" s="3">
        <v>806.263736263736</v>
      </c>
      <c r="W1614" s="3">
        <v>801.428571428571</v>
      </c>
      <c r="X1614" s="3">
        <v>800.21978021978</v>
      </c>
      <c r="Y1614" s="3">
        <v>798.205128205128</v>
      </c>
      <c r="Z1614" s="3">
        <v>901.758241758241</v>
      </c>
      <c r="AA1614" s="3">
        <v>-0.202087</v>
      </c>
      <c r="AB1614" s="3">
        <v>0.097534</v>
      </c>
      <c r="AC1614" s="3">
        <v>0.981323</v>
      </c>
      <c r="AD1614" s="3">
        <v>2.945862</v>
      </c>
      <c r="AE1614" s="3">
        <v>-1.570129</v>
      </c>
      <c r="AF1614" s="3">
        <v>-1.016846</v>
      </c>
      <c r="AG1614" s="3">
        <v>1.0</v>
      </c>
      <c r="AH1614" s="3">
        <v>1.0</v>
      </c>
      <c r="AI1614" s="3">
        <v>1.0</v>
      </c>
      <c r="AJ1614" s="3">
        <v>1.0</v>
      </c>
      <c r="AK1614" s="3">
        <v>1.0</v>
      </c>
      <c r="AL1614" s="3">
        <v>15.0</v>
      </c>
      <c r="AM1614" s="1"/>
      <c r="AN1614" s="1"/>
      <c r="AO1614" s="1"/>
    </row>
    <row r="1615">
      <c r="A1615" s="2">
        <v>44261.88123600694</v>
      </c>
      <c r="B1615" s="3">
        <v>0.363477598670267</v>
      </c>
      <c r="C1615" s="3">
        <v>-0.154744005379336</v>
      </c>
      <c r="D1615" s="3">
        <v>-0.533201076049923</v>
      </c>
      <c r="E1615" s="3">
        <v>0.0207833746425195</v>
      </c>
      <c r="F1615" s="3">
        <v>0.322362883699778</v>
      </c>
      <c r="G1615" s="3">
        <v>-0.36204883381834</v>
      </c>
      <c r="H1615" s="3">
        <v>-0.445316094952033</v>
      </c>
      <c r="I1615" s="3">
        <v>0.248194263318621</v>
      </c>
      <c r="J1615" s="3">
        <v>1.61324072235652</v>
      </c>
      <c r="K1615" s="3">
        <v>0.716923931010849</v>
      </c>
      <c r="L1615" s="3">
        <v>0.400661843407545</v>
      </c>
      <c r="M1615" s="3">
        <v>1.38542238336367</v>
      </c>
      <c r="N1615" s="3">
        <v>0.619242269714179</v>
      </c>
      <c r="O1615" s="3">
        <v>-0.142036221099182</v>
      </c>
      <c r="P1615" s="3">
        <v>-0.185606471344054</v>
      </c>
      <c r="Q1615" s="3">
        <v>0.596091258489368</v>
      </c>
      <c r="R1615" s="3">
        <v>0.118427489115074</v>
      </c>
      <c r="S1615" s="3">
        <v>-0.505000719013725</v>
      </c>
      <c r="T1615" s="3">
        <v>-0.370849038780257</v>
      </c>
      <c r="U1615" s="3">
        <v>0.543770402915382</v>
      </c>
      <c r="V1615" s="3">
        <v>784.102564102564</v>
      </c>
      <c r="W1615" s="3">
        <v>796.996336996337</v>
      </c>
      <c r="X1615" s="3">
        <v>803.040293040293</v>
      </c>
      <c r="Y1615" s="3">
        <v>816.739926739926</v>
      </c>
      <c r="Z1615" s="3">
        <v>679.340659340659</v>
      </c>
      <c r="AA1615" s="3">
        <v>-0.206787</v>
      </c>
      <c r="AB1615" s="3">
        <v>0.102112</v>
      </c>
      <c r="AC1615" s="3">
        <v>0.979431</v>
      </c>
      <c r="AD1615" s="3">
        <v>2.616882</v>
      </c>
      <c r="AE1615" s="3">
        <v>-2.407532</v>
      </c>
      <c r="AF1615" s="3">
        <v>-0.56076</v>
      </c>
      <c r="AG1615" s="3">
        <v>1.0</v>
      </c>
      <c r="AH1615" s="3">
        <v>1.0</v>
      </c>
      <c r="AI1615" s="3">
        <v>1.0</v>
      </c>
      <c r="AJ1615" s="3">
        <v>1.0</v>
      </c>
      <c r="AK1615" s="3">
        <v>1.0</v>
      </c>
      <c r="AL1615" s="3">
        <v>15.0</v>
      </c>
      <c r="AM1615" s="1"/>
      <c r="AN1615" s="1"/>
      <c r="AO1615" s="1"/>
    </row>
    <row r="1616">
      <c r="A1616" s="2">
        <v>44261.88124763889</v>
      </c>
      <c r="B1616" s="3">
        <v>0.685507970491168</v>
      </c>
      <c r="C1616" s="3">
        <v>-0.0155483397396532</v>
      </c>
      <c r="D1616" s="3">
        <v>-0.602847410015394</v>
      </c>
      <c r="E1616" s="3">
        <v>0.0362231431261425</v>
      </c>
      <c r="F1616" s="3">
        <v>0.420041555102516</v>
      </c>
      <c r="G1616" s="3">
        <v>-0.307719623342425</v>
      </c>
      <c r="H1616" s="3">
        <v>-0.378585959374337</v>
      </c>
      <c r="I1616" s="3">
        <v>0.439766263817514</v>
      </c>
      <c r="J1616" s="3">
        <v>1.53614387325536</v>
      </c>
      <c r="K1616" s="3">
        <v>-0.094889738463631</v>
      </c>
      <c r="L1616" s="3">
        <v>0.0976231946477867</v>
      </c>
      <c r="M1616" s="3">
        <v>1.3892509992796</v>
      </c>
      <c r="N1616" s="3">
        <v>0.608182045838598</v>
      </c>
      <c r="O1616" s="3">
        <v>-0.119308506382868</v>
      </c>
      <c r="P1616" s="3">
        <v>-0.209656306107679</v>
      </c>
      <c r="Q1616" s="3">
        <v>0.683072828067477</v>
      </c>
      <c r="R1616" s="3">
        <v>0.0547400360744987</v>
      </c>
      <c r="S1616" s="3">
        <v>-0.644474395548226</v>
      </c>
      <c r="T1616" s="3">
        <v>-0.410030846352376</v>
      </c>
      <c r="U1616" s="3">
        <v>0.376687026121064</v>
      </c>
      <c r="V1616" s="3">
        <v>813.113553113553</v>
      </c>
      <c r="W1616" s="3">
        <v>801.025641025641</v>
      </c>
      <c r="X1616" s="3">
        <v>799.413919413919</v>
      </c>
      <c r="Y1616" s="3">
        <v>817.545787545787</v>
      </c>
      <c r="Z1616" s="3">
        <v>1043.99267399267</v>
      </c>
      <c r="AA1616" s="3">
        <v>-0.194092</v>
      </c>
      <c r="AB1616" s="3">
        <v>0.09845</v>
      </c>
      <c r="AC1616" s="3">
        <v>0.982422</v>
      </c>
      <c r="AD1616" s="3">
        <v>3.237457</v>
      </c>
      <c r="AE1616" s="3">
        <v>-1.114044</v>
      </c>
      <c r="AF1616" s="3">
        <v>-0.194397</v>
      </c>
      <c r="AG1616" s="3">
        <v>1.0</v>
      </c>
      <c r="AH1616" s="3">
        <v>1.0</v>
      </c>
      <c r="AI1616" s="3">
        <v>1.0</v>
      </c>
      <c r="AJ1616" s="3">
        <v>1.0</v>
      </c>
      <c r="AK1616" s="3">
        <v>1.0</v>
      </c>
      <c r="AL1616" s="3">
        <v>15.0</v>
      </c>
      <c r="AM1616" s="1"/>
      <c r="AN1616" s="1"/>
      <c r="AO1616" s="1"/>
    </row>
    <row r="1617">
      <c r="A1617" s="2">
        <v>44261.88125914352</v>
      </c>
      <c r="B1617" s="3">
        <v>0.579836457617035</v>
      </c>
      <c r="C1617" s="3">
        <v>-0.222958003848951</v>
      </c>
      <c r="D1617" s="3">
        <v>-0.419568194817081</v>
      </c>
      <c r="E1617" s="3">
        <v>0.380909706176975</v>
      </c>
      <c r="F1617" s="3">
        <v>0.583235825609733</v>
      </c>
      <c r="G1617" s="3">
        <v>-0.0787652834975256</v>
      </c>
      <c r="H1617" s="3">
        <v>-0.270726108216179</v>
      </c>
      <c r="I1617" s="3">
        <v>0.300408911338054</v>
      </c>
      <c r="J1617" s="3">
        <v>1.37552554041414</v>
      </c>
      <c r="K1617" s="3">
        <v>0.137013599581344</v>
      </c>
      <c r="L1617" s="3">
        <v>-0.0121332556889021</v>
      </c>
      <c r="M1617" s="3">
        <v>1.16992265665012</v>
      </c>
      <c r="N1617" s="3">
        <v>0.321674730195114</v>
      </c>
      <c r="O1617" s="3">
        <v>-0.161612189121254</v>
      </c>
      <c r="P1617" s="3">
        <v>-0.0934835678691919</v>
      </c>
      <c r="Q1617" s="3">
        <v>0.759255370810615</v>
      </c>
      <c r="R1617" s="3">
        <v>-0.0387989229643974</v>
      </c>
      <c r="S1617" s="3">
        <v>-0.69393825404694</v>
      </c>
      <c r="T1617" s="3">
        <v>-0.51770973415484</v>
      </c>
      <c r="U1617" s="3">
        <v>0.416531676352958</v>
      </c>
      <c r="V1617" s="3">
        <v>787.326007326007</v>
      </c>
      <c r="W1617" s="3">
        <v>803.040293040293</v>
      </c>
      <c r="X1617" s="3">
        <v>799.413919413919</v>
      </c>
      <c r="Y1617" s="3">
        <v>795.384615384615</v>
      </c>
      <c r="Z1617" s="3">
        <v>845.750915750915</v>
      </c>
      <c r="AA1617" s="3">
        <v>-0.18512</v>
      </c>
      <c r="AB1617" s="3">
        <v>0.076538</v>
      </c>
      <c r="AC1617" s="3">
        <v>0.989075</v>
      </c>
      <c r="AD1617" s="3">
        <v>1.869202</v>
      </c>
      <c r="AE1617" s="3">
        <v>-1.884155</v>
      </c>
      <c r="AF1617" s="3">
        <v>0.306549</v>
      </c>
      <c r="AG1617" s="3">
        <v>1.0</v>
      </c>
      <c r="AH1617" s="3">
        <v>1.0</v>
      </c>
      <c r="AI1617" s="3">
        <v>1.0</v>
      </c>
      <c r="AJ1617" s="3">
        <v>1.0</v>
      </c>
      <c r="AK1617" s="3">
        <v>1.0</v>
      </c>
      <c r="AL1617" s="3">
        <v>20.0</v>
      </c>
      <c r="AM1617" s="1"/>
      <c r="AN1617" s="1"/>
      <c r="AO1617" s="1"/>
    </row>
    <row r="1618">
      <c r="A1618" s="2">
        <v>44261.881270729165</v>
      </c>
      <c r="B1618" s="3">
        <v>0.664109312987686</v>
      </c>
      <c r="C1618" s="3">
        <v>-0.161320885134646</v>
      </c>
      <c r="D1618" s="3">
        <v>-0.630292424061079</v>
      </c>
      <c r="E1618" s="3">
        <v>0.427997025298431</v>
      </c>
      <c r="F1618" s="3">
        <v>0.741950697234103</v>
      </c>
      <c r="G1618" s="3">
        <v>-0.331107109681066</v>
      </c>
      <c r="H1618" s="3">
        <v>-0.210425636378496</v>
      </c>
      <c r="I1618" s="3">
        <v>0.374346206812511</v>
      </c>
      <c r="J1618" s="3">
        <v>1.34225793921272</v>
      </c>
      <c r="K1618" s="3">
        <v>0.115696538711655</v>
      </c>
      <c r="L1618" s="3">
        <v>0.180385461260636</v>
      </c>
      <c r="M1618" s="3">
        <v>1.32603487907644</v>
      </c>
      <c r="N1618" s="3">
        <v>0.173736821202582</v>
      </c>
      <c r="O1618" s="3">
        <v>-0.258044630474637</v>
      </c>
      <c r="P1618" s="3">
        <v>-0.052982207112581</v>
      </c>
      <c r="Q1618" s="3">
        <v>0.74003794134568</v>
      </c>
      <c r="R1618" s="3">
        <v>-0.070051930944984</v>
      </c>
      <c r="S1618" s="3">
        <v>-0.535275577492817</v>
      </c>
      <c r="T1618" s="3">
        <v>-0.529522720368878</v>
      </c>
      <c r="U1618" s="3">
        <v>0.393249096756339</v>
      </c>
      <c r="V1618" s="3">
        <v>813.919413919414</v>
      </c>
      <c r="W1618" s="3">
        <v>803.040293040293</v>
      </c>
      <c r="X1618" s="3">
        <v>799.816849816849</v>
      </c>
      <c r="Y1618" s="3">
        <v>803.040293040293</v>
      </c>
      <c r="Z1618" s="3">
        <v>721.648351648351</v>
      </c>
      <c r="AA1618" s="3">
        <v>-0.18396</v>
      </c>
      <c r="AB1618" s="3">
        <v>0.070801</v>
      </c>
      <c r="AC1618" s="3">
        <v>0.987732</v>
      </c>
      <c r="AD1618" s="3">
        <v>2.743988</v>
      </c>
      <c r="AE1618" s="3">
        <v>-0.927124</v>
      </c>
      <c r="AF1618" s="3">
        <v>-2.766418</v>
      </c>
      <c r="AG1618" s="3">
        <v>1.0</v>
      </c>
      <c r="AH1618" s="3">
        <v>1.0</v>
      </c>
      <c r="AI1618" s="3">
        <v>1.0</v>
      </c>
      <c r="AJ1618" s="3">
        <v>1.0</v>
      </c>
      <c r="AK1618" s="3">
        <v>1.0</v>
      </c>
      <c r="AL1618" s="3">
        <v>20.0</v>
      </c>
      <c r="AM1618" s="1"/>
      <c r="AN1618" s="1"/>
      <c r="AO1618" s="1"/>
    </row>
    <row r="1619">
      <c r="A1619" s="2">
        <v>44261.88128236111</v>
      </c>
      <c r="B1619" s="3">
        <v>0.38329269396026</v>
      </c>
      <c r="C1619" s="3">
        <v>-0.10519442259244</v>
      </c>
      <c r="D1619" s="3">
        <v>-0.386265930731445</v>
      </c>
      <c r="E1619" s="3">
        <v>-0.0315188107109913</v>
      </c>
      <c r="F1619" s="3">
        <v>0.688389088169625</v>
      </c>
      <c r="G1619" s="3">
        <v>-0.210725382796771</v>
      </c>
      <c r="H1619" s="3">
        <v>-0.0399546272425097</v>
      </c>
      <c r="I1619" s="3">
        <v>0.255732833848248</v>
      </c>
      <c r="J1619" s="3">
        <v>1.03177424065094</v>
      </c>
      <c r="K1619" s="3">
        <v>-0.106192304641653</v>
      </c>
      <c r="L1619" s="3">
        <v>0.184519919374027</v>
      </c>
      <c r="M1619" s="3">
        <v>1.2673450033524</v>
      </c>
      <c r="N1619" s="3">
        <v>0.437999920446572</v>
      </c>
      <c r="O1619" s="3">
        <v>-0.224861036931769</v>
      </c>
      <c r="P1619" s="3">
        <v>-0.0553860581200968</v>
      </c>
      <c r="Q1619" s="3">
        <v>0.743359667784794</v>
      </c>
      <c r="R1619" s="3">
        <v>0.154526601052583</v>
      </c>
      <c r="S1619" s="3">
        <v>-0.504541625533295</v>
      </c>
      <c r="T1619" s="3">
        <v>-0.631387120888209</v>
      </c>
      <c r="U1619" s="3">
        <v>0.555873112372588</v>
      </c>
      <c r="V1619" s="3">
        <v>793.772893772893</v>
      </c>
      <c r="W1619" s="3">
        <v>796.996336996337</v>
      </c>
      <c r="X1619" s="3">
        <v>807.472527472527</v>
      </c>
      <c r="Y1619" s="3">
        <v>803.443223443223</v>
      </c>
      <c r="Z1619" s="3">
        <v>917.069597069597</v>
      </c>
      <c r="AA1619" s="3">
        <v>-0.211792</v>
      </c>
      <c r="AB1619" s="3">
        <v>0.108948</v>
      </c>
      <c r="AC1619" s="3">
        <v>0.983093</v>
      </c>
      <c r="AD1619" s="3">
        <v>3.37204</v>
      </c>
      <c r="AE1619" s="3">
        <v>-0.919647</v>
      </c>
      <c r="AF1619" s="3">
        <v>-0.171967</v>
      </c>
      <c r="AG1619" s="3">
        <v>1.0</v>
      </c>
      <c r="AH1619" s="3">
        <v>1.0</v>
      </c>
      <c r="AI1619" s="3">
        <v>1.0</v>
      </c>
      <c r="AJ1619" s="3">
        <v>1.0</v>
      </c>
      <c r="AK1619" s="3">
        <v>1.0</v>
      </c>
      <c r="AL1619" s="3">
        <v>20.0</v>
      </c>
      <c r="AM1619" s="1"/>
      <c r="AN1619" s="1"/>
      <c r="AO1619" s="1"/>
    </row>
    <row r="1620">
      <c r="A1620" s="2">
        <v>44261.88129387731</v>
      </c>
      <c r="B1620" s="3">
        <v>0.234548452153999</v>
      </c>
      <c r="C1620" s="3">
        <v>-0.251360393080145</v>
      </c>
      <c r="D1620" s="3">
        <v>-0.330319073069501</v>
      </c>
      <c r="E1620" s="3">
        <v>-0.0343164377592466</v>
      </c>
      <c r="F1620" s="3">
        <v>0.217906238517263</v>
      </c>
      <c r="G1620" s="3">
        <v>-0.383061055636027</v>
      </c>
      <c r="H1620" s="3">
        <v>-0.288615148233873</v>
      </c>
      <c r="I1620" s="3">
        <v>0.17963327828088</v>
      </c>
      <c r="J1620" s="3">
        <v>1.27634697475676</v>
      </c>
      <c r="K1620" s="3">
        <v>0.131239088248817</v>
      </c>
      <c r="L1620" s="3">
        <v>0.0974561016495441</v>
      </c>
      <c r="M1620" s="3">
        <v>0.896112219464364</v>
      </c>
      <c r="N1620" s="3">
        <v>0.42071787681557</v>
      </c>
      <c r="O1620" s="3">
        <v>-0.163303594277557</v>
      </c>
      <c r="P1620" s="3">
        <v>-0.121760811688844</v>
      </c>
      <c r="Q1620" s="3">
        <v>0.671430002869982</v>
      </c>
      <c r="R1620" s="3">
        <v>0.201124416773304</v>
      </c>
      <c r="S1620" s="3">
        <v>-0.462508978417178</v>
      </c>
      <c r="T1620" s="3">
        <v>-0.588376291228005</v>
      </c>
      <c r="U1620" s="3">
        <v>0.520384912441248</v>
      </c>
      <c r="V1620" s="3">
        <v>804.652014652014</v>
      </c>
      <c r="W1620" s="3">
        <v>803.846153846153</v>
      </c>
      <c r="X1620" s="3">
        <v>802.637362637362</v>
      </c>
      <c r="Y1620" s="3">
        <v>809.890109890109</v>
      </c>
      <c r="Z1620" s="3">
        <v>912.234432234432</v>
      </c>
      <c r="AA1620" s="3">
        <v>-0.223511</v>
      </c>
      <c r="AB1620" s="3">
        <v>0.120728</v>
      </c>
      <c r="AC1620" s="3">
        <v>0.978699</v>
      </c>
      <c r="AD1620" s="3">
        <v>2.198181</v>
      </c>
      <c r="AE1620" s="3">
        <v>-2.138367</v>
      </c>
      <c r="AF1620" s="3">
        <v>-2.50473</v>
      </c>
      <c r="AG1620" s="3">
        <v>1.0</v>
      </c>
      <c r="AH1620" s="3">
        <v>1.0</v>
      </c>
      <c r="AI1620" s="3">
        <v>1.0</v>
      </c>
      <c r="AJ1620" s="3">
        <v>1.0</v>
      </c>
      <c r="AK1620" s="3">
        <v>1.0</v>
      </c>
      <c r="AL1620" s="3">
        <v>20.0</v>
      </c>
      <c r="AM1620" s="1"/>
      <c r="AN1620" s="1"/>
      <c r="AO1620" s="1"/>
    </row>
    <row r="1621">
      <c r="A1621" s="2">
        <v>44261.88130545139</v>
      </c>
      <c r="B1621" s="3">
        <v>0.126110839653681</v>
      </c>
      <c r="C1621" s="3">
        <v>-0.0671451659200378</v>
      </c>
      <c r="D1621" s="3">
        <v>-0.533053491248821</v>
      </c>
      <c r="E1621" s="3">
        <v>0.129380796484901</v>
      </c>
      <c r="F1621" s="3">
        <v>0.237910559711318</v>
      </c>
      <c r="G1621" s="3">
        <v>-0.223215546450108</v>
      </c>
      <c r="H1621" s="3">
        <v>-0.324704953739802</v>
      </c>
      <c r="I1621" s="3">
        <v>0.258363634385261</v>
      </c>
      <c r="J1621" s="3">
        <v>1.24414785171713</v>
      </c>
      <c r="K1621" s="3">
        <v>0.209510096448809</v>
      </c>
      <c r="L1621" s="3">
        <v>0.108996528334829</v>
      </c>
      <c r="M1621" s="3">
        <v>0.852332080395049</v>
      </c>
      <c r="N1621" s="3">
        <v>0.454423556216525</v>
      </c>
      <c r="O1621" s="3">
        <v>-0.25449129319942</v>
      </c>
      <c r="P1621" s="3">
        <v>-0.183459277060119</v>
      </c>
      <c r="Q1621" s="3">
        <v>0.640489470994795</v>
      </c>
      <c r="R1621" s="3">
        <v>0.127524412746177</v>
      </c>
      <c r="S1621" s="3">
        <v>-0.6488670583354</v>
      </c>
      <c r="T1621" s="3">
        <v>-0.50326828259965</v>
      </c>
      <c r="U1621" s="3">
        <v>0.403645203294557</v>
      </c>
      <c r="V1621" s="3">
        <v>773.223443223443</v>
      </c>
      <c r="W1621" s="3">
        <v>799.816849816849</v>
      </c>
      <c r="X1621" s="3">
        <v>790.952380952381</v>
      </c>
      <c r="Y1621" s="3">
        <v>770.0</v>
      </c>
      <c r="Z1621" s="3">
        <v>697.472527472527</v>
      </c>
      <c r="AA1621" s="3">
        <v>-0.162842</v>
      </c>
      <c r="AB1621" s="3">
        <v>0.101807</v>
      </c>
      <c r="AC1621" s="3">
        <v>0.996826</v>
      </c>
      <c r="AD1621" s="3">
        <v>1.77948</v>
      </c>
      <c r="AE1621" s="3">
        <v>1.353302</v>
      </c>
      <c r="AF1621" s="3">
        <v>5.495453</v>
      </c>
      <c r="AG1621" s="3">
        <v>1.0</v>
      </c>
      <c r="AH1621" s="3">
        <v>1.0</v>
      </c>
      <c r="AI1621" s="3">
        <v>1.0</v>
      </c>
      <c r="AJ1621" s="3">
        <v>1.0</v>
      </c>
      <c r="AK1621" s="3">
        <v>1.0</v>
      </c>
      <c r="AL1621" s="3">
        <v>20.0</v>
      </c>
      <c r="AM1621" s="1"/>
      <c r="AN1621" s="1"/>
      <c r="AO1621" s="1"/>
    </row>
    <row r="1622">
      <c r="A1622" s="2">
        <v>44261.881317037034</v>
      </c>
      <c r="B1622" s="3">
        <v>0.415263934498598</v>
      </c>
      <c r="C1622" s="3">
        <v>-0.226361789876302</v>
      </c>
      <c r="D1622" s="3">
        <v>-0.373589388131769</v>
      </c>
      <c r="E1622" s="3">
        <v>0.310889535828501</v>
      </c>
      <c r="F1622" s="3">
        <v>0.590682118208077</v>
      </c>
      <c r="G1622" s="3">
        <v>-0.291567345425211</v>
      </c>
      <c r="H1622" s="3">
        <v>-0.302125156595794</v>
      </c>
      <c r="I1622" s="3">
        <v>0.251865927518954</v>
      </c>
      <c r="J1622" s="3">
        <v>1.2787323380845</v>
      </c>
      <c r="K1622" s="3">
        <v>-0.0575336461456226</v>
      </c>
      <c r="L1622" s="3">
        <v>-0.054394587590092</v>
      </c>
      <c r="M1622" s="3">
        <v>1.09488297013958</v>
      </c>
      <c r="N1622" s="3">
        <v>0.447182712638723</v>
      </c>
      <c r="O1622" s="3">
        <v>-0.3758276307705</v>
      </c>
      <c r="P1622" s="3">
        <v>-0.245028841698069</v>
      </c>
      <c r="Q1622" s="3">
        <v>0.708377896242627</v>
      </c>
      <c r="R1622" s="3">
        <v>0.107366493588453</v>
      </c>
      <c r="S1622" s="3">
        <v>-0.731001791196975</v>
      </c>
      <c r="T1622" s="3">
        <v>-0.547868044622271</v>
      </c>
      <c r="U1622" s="3">
        <v>0.249661590333786</v>
      </c>
      <c r="V1622" s="3">
        <v>804.652014652014</v>
      </c>
      <c r="W1622" s="3">
        <v>796.996336996337</v>
      </c>
      <c r="X1622" s="3">
        <v>803.040293040293</v>
      </c>
      <c r="Y1622" s="3">
        <v>785.311355311355</v>
      </c>
      <c r="Z1622" s="3">
        <v>1037.94871794871</v>
      </c>
      <c r="AA1622" s="3">
        <v>-0.205811</v>
      </c>
      <c r="AB1622" s="3">
        <v>0.151306</v>
      </c>
      <c r="AC1622" s="3">
        <v>0.98053</v>
      </c>
      <c r="AD1622" s="3">
        <v>4.224396</v>
      </c>
      <c r="AE1622" s="3">
        <v>0.613098</v>
      </c>
      <c r="AF1622" s="3">
        <v>-1.121521</v>
      </c>
      <c r="AG1622" s="3">
        <v>1.0</v>
      </c>
      <c r="AH1622" s="3">
        <v>1.0</v>
      </c>
      <c r="AI1622" s="3">
        <v>1.0</v>
      </c>
      <c r="AJ1622" s="3">
        <v>1.0</v>
      </c>
      <c r="AK1622" s="3">
        <v>1.0</v>
      </c>
      <c r="AL1622" s="3">
        <v>20.0</v>
      </c>
      <c r="AM1622" s="1"/>
      <c r="AN1622" s="1"/>
      <c r="AO1622" s="1"/>
    </row>
    <row r="1623">
      <c r="A1623" s="2">
        <v>44261.881328599535</v>
      </c>
      <c r="B1623" s="3">
        <v>0.150503373890638</v>
      </c>
      <c r="C1623" s="3">
        <v>-0.0815559658689193</v>
      </c>
      <c r="D1623" s="3">
        <v>-0.268094787617167</v>
      </c>
      <c r="E1623" s="3">
        <v>0.165675603932802</v>
      </c>
      <c r="F1623" s="3">
        <v>0.403093531416616</v>
      </c>
      <c r="G1623" s="3">
        <v>-0.185286387677615</v>
      </c>
      <c r="H1623" s="3">
        <v>-0.361730193056107</v>
      </c>
      <c r="I1623" s="3">
        <v>0.112479052898264</v>
      </c>
      <c r="J1623" s="3">
        <v>1.18663650440858</v>
      </c>
      <c r="K1623" s="3">
        <v>0.00951862497761043</v>
      </c>
      <c r="L1623" s="3">
        <v>0.0744668503541591</v>
      </c>
      <c r="M1623" s="3">
        <v>0.916083466412768</v>
      </c>
      <c r="N1623" s="3">
        <v>0.506771457611042</v>
      </c>
      <c r="O1623" s="3">
        <v>-0.258075310472352</v>
      </c>
      <c r="P1623" s="3">
        <v>-0.161067127676018</v>
      </c>
      <c r="Q1623" s="3">
        <v>0.62725357995991</v>
      </c>
      <c r="R1623" s="3">
        <v>0.119201981310215</v>
      </c>
      <c r="S1623" s="3">
        <v>-0.532859041059234</v>
      </c>
      <c r="T1623" s="3">
        <v>-0.734174517043588</v>
      </c>
      <c r="U1623" s="3">
        <v>0.4585488372982</v>
      </c>
      <c r="V1623" s="3">
        <v>803.443223443223</v>
      </c>
      <c r="W1623" s="3">
        <v>798.205128205128</v>
      </c>
      <c r="X1623" s="3">
        <v>803.443223443223</v>
      </c>
      <c r="Y1623" s="3">
        <v>821.575091575091</v>
      </c>
      <c r="Z1623" s="3">
        <v>919.084249084249</v>
      </c>
      <c r="AA1623" s="3">
        <v>-0.281189</v>
      </c>
      <c r="AB1623" s="3">
        <v>0.160522</v>
      </c>
      <c r="AC1623" s="3">
        <v>0.956482</v>
      </c>
      <c r="AD1623" s="3">
        <v>4.239349</v>
      </c>
      <c r="AE1623" s="3">
        <v>1.40564</v>
      </c>
      <c r="AF1623" s="3">
        <v>-1.517792</v>
      </c>
      <c r="AG1623" s="3">
        <v>1.0</v>
      </c>
      <c r="AH1623" s="3">
        <v>1.0</v>
      </c>
      <c r="AI1623" s="3">
        <v>1.0</v>
      </c>
      <c r="AJ1623" s="3">
        <v>1.0</v>
      </c>
      <c r="AK1623" s="3">
        <v>1.0</v>
      </c>
      <c r="AL1623" s="3">
        <v>20.0</v>
      </c>
      <c r="AM1623" s="1"/>
      <c r="AN1623" s="1"/>
      <c r="AO1623" s="1"/>
    </row>
    <row r="1624">
      <c r="A1624" s="2">
        <v>44261.88134017361</v>
      </c>
      <c r="B1624" s="3">
        <v>0.392582896873089</v>
      </c>
      <c r="C1624" s="3">
        <v>-0.405976474121185</v>
      </c>
      <c r="D1624" s="3">
        <v>-0.0721369362319814</v>
      </c>
      <c r="E1624" s="3">
        <v>0.322113111747064</v>
      </c>
      <c r="F1624" s="3">
        <v>0.285440694794387</v>
      </c>
      <c r="G1624" s="3">
        <v>-0.253251995743769</v>
      </c>
      <c r="H1624" s="3">
        <v>-0.306746540405907</v>
      </c>
      <c r="I1624" s="3">
        <v>0.106426245085361</v>
      </c>
      <c r="J1624" s="3">
        <v>1.33800548922524</v>
      </c>
      <c r="K1624" s="3">
        <v>-0.215383924300499</v>
      </c>
      <c r="L1624" s="3">
        <v>-0.0687533426121323</v>
      </c>
      <c r="M1624" s="3">
        <v>0.915145849994596</v>
      </c>
      <c r="N1624" s="3">
        <v>0.523605537689725</v>
      </c>
      <c r="O1624" s="3">
        <v>-0.369751258967328</v>
      </c>
      <c r="P1624" s="3">
        <v>-0.362897743857127</v>
      </c>
      <c r="Q1624" s="3">
        <v>0.611747358842083</v>
      </c>
      <c r="R1624" s="3">
        <v>0.0419165099645854</v>
      </c>
      <c r="S1624" s="3">
        <v>-0.568752810683868</v>
      </c>
      <c r="T1624" s="3">
        <v>-0.665405560904965</v>
      </c>
      <c r="U1624" s="3">
        <v>0.530440171261946</v>
      </c>
      <c r="V1624" s="3">
        <v>799.816849816849</v>
      </c>
      <c r="W1624" s="3">
        <v>798.608058608058</v>
      </c>
      <c r="X1624" s="3">
        <v>799.816849816849</v>
      </c>
      <c r="Y1624" s="3">
        <v>816.739926739926</v>
      </c>
      <c r="Z1624" s="3">
        <v>709.963369963369</v>
      </c>
      <c r="AA1624" s="3">
        <v>-0.287476</v>
      </c>
      <c r="AB1624" s="3">
        <v>0.163696</v>
      </c>
      <c r="AC1624" s="3">
        <v>0.950684</v>
      </c>
      <c r="AD1624" s="3">
        <v>1.682281</v>
      </c>
      <c r="AE1624" s="3">
        <v>-0.657959</v>
      </c>
      <c r="AF1624" s="3">
        <v>0.485992</v>
      </c>
      <c r="AG1624" s="3">
        <v>1.0</v>
      </c>
      <c r="AH1624" s="3">
        <v>1.0</v>
      </c>
      <c r="AI1624" s="3">
        <v>1.0</v>
      </c>
      <c r="AJ1624" s="3">
        <v>1.0</v>
      </c>
      <c r="AK1624" s="3">
        <v>1.0</v>
      </c>
      <c r="AL1624" s="3">
        <v>20.0</v>
      </c>
      <c r="AM1624" s="1"/>
      <c r="AN1624" s="1"/>
      <c r="AO1624" s="1"/>
    </row>
    <row r="1625">
      <c r="A1625" s="2">
        <v>44261.88135174769</v>
      </c>
      <c r="B1625" s="3">
        <v>0.432071770335731</v>
      </c>
      <c r="C1625" s="3">
        <v>-0.402549847668603</v>
      </c>
      <c r="D1625" s="3">
        <v>0.0019963732131503</v>
      </c>
      <c r="E1625" s="3">
        <v>0.513158590271959</v>
      </c>
      <c r="F1625" s="3">
        <v>0.269998732001058</v>
      </c>
      <c r="G1625" s="3">
        <v>-0.499415878989676</v>
      </c>
      <c r="H1625" s="3">
        <v>-0.212714745763726</v>
      </c>
      <c r="I1625" s="3">
        <v>0.366397584535009</v>
      </c>
      <c r="J1625" s="3">
        <v>1.31624154609388</v>
      </c>
      <c r="K1625" s="3">
        <v>-0.154954801199758</v>
      </c>
      <c r="L1625" s="3">
        <v>-0.04821947211691</v>
      </c>
      <c r="M1625" s="3">
        <v>1.00115736624926</v>
      </c>
      <c r="N1625" s="3">
        <v>0.44967056266367</v>
      </c>
      <c r="O1625" s="3">
        <v>-0.331613136193552</v>
      </c>
      <c r="P1625" s="3">
        <v>-0.179570811711745</v>
      </c>
      <c r="Q1625" s="3">
        <v>0.650052961288243</v>
      </c>
      <c r="R1625" s="3">
        <v>-0.00151215467335719</v>
      </c>
      <c r="S1625" s="3">
        <v>-0.818379037193999</v>
      </c>
      <c r="T1625" s="3">
        <v>-0.434943678453539</v>
      </c>
      <c r="U1625" s="3">
        <v>0.337846586784683</v>
      </c>
      <c r="V1625" s="3">
        <v>788.937728937728</v>
      </c>
      <c r="W1625" s="3">
        <v>806.666666666666</v>
      </c>
      <c r="X1625" s="3">
        <v>799.010989010989</v>
      </c>
      <c r="Y1625" s="3">
        <v>799.413919413919</v>
      </c>
      <c r="Z1625" s="3">
        <v>1111.28205128205</v>
      </c>
      <c r="AA1625" s="3">
        <v>-0.268372</v>
      </c>
      <c r="AB1625" s="3">
        <v>0.140808</v>
      </c>
      <c r="AC1625" s="3">
        <v>0.964905</v>
      </c>
      <c r="AD1625" s="3">
        <v>1.652374</v>
      </c>
      <c r="AE1625" s="3">
        <v>-2.893524</v>
      </c>
      <c r="AF1625" s="3">
        <v>-0.485992</v>
      </c>
      <c r="AG1625" s="3">
        <v>1.0</v>
      </c>
      <c r="AH1625" s="3">
        <v>1.0</v>
      </c>
      <c r="AI1625" s="3">
        <v>1.0</v>
      </c>
      <c r="AJ1625" s="3">
        <v>1.0</v>
      </c>
      <c r="AK1625" s="3">
        <v>1.0</v>
      </c>
      <c r="AL1625" s="3">
        <v>20.0</v>
      </c>
      <c r="AM1625" s="1"/>
      <c r="AN1625" s="1"/>
      <c r="AO1625" s="1"/>
    </row>
    <row r="1626">
      <c r="A1626" s="2">
        <v>44261.88136331018</v>
      </c>
      <c r="B1626" s="3">
        <v>0.569704083342833</v>
      </c>
      <c r="C1626" s="3">
        <v>-0.0834761213819982</v>
      </c>
      <c r="D1626" s="3">
        <v>-0.0851951297005554</v>
      </c>
      <c r="E1626" s="3">
        <v>0.533338488325274</v>
      </c>
      <c r="F1626" s="3">
        <v>0.378083910389772</v>
      </c>
      <c r="G1626" s="3">
        <v>-0.359240788544219</v>
      </c>
      <c r="H1626" s="3">
        <v>-0.255644451187667</v>
      </c>
      <c r="I1626" s="3">
        <v>0.395992538016879</v>
      </c>
      <c r="J1626" s="3">
        <v>1.03602102496449</v>
      </c>
      <c r="K1626" s="3">
        <v>-0.0850111107116754</v>
      </c>
      <c r="L1626" s="3">
        <v>-0.143549092664041</v>
      </c>
      <c r="M1626" s="3">
        <v>0.93466653477463</v>
      </c>
      <c r="N1626" s="3">
        <v>0.462069348685371</v>
      </c>
      <c r="O1626" s="3">
        <v>-0.293395721639906</v>
      </c>
      <c r="P1626" s="3">
        <v>-0.0456604993557823</v>
      </c>
      <c r="Q1626" s="3">
        <v>0.78559979001892</v>
      </c>
      <c r="R1626" s="3">
        <v>0.0184320632176298</v>
      </c>
      <c r="S1626" s="3">
        <v>-0.677256756093554</v>
      </c>
      <c r="T1626" s="3">
        <v>-0.47619952840167</v>
      </c>
      <c r="U1626" s="3">
        <v>0.332628151401856</v>
      </c>
      <c r="V1626" s="3">
        <v>801.025641025641</v>
      </c>
      <c r="W1626" s="3">
        <v>805.054945054945</v>
      </c>
      <c r="X1626" s="3">
        <v>804.249084249084</v>
      </c>
      <c r="Y1626" s="3">
        <v>799.816849816849</v>
      </c>
      <c r="Z1626" s="3">
        <v>858.644688644688</v>
      </c>
      <c r="AA1626" s="3">
        <v>-0.28186</v>
      </c>
      <c r="AB1626" s="3">
        <v>0.115845</v>
      </c>
      <c r="AC1626" s="3">
        <v>0.963135</v>
      </c>
      <c r="AD1626" s="3">
        <v>-0.007477</v>
      </c>
      <c r="AE1626" s="3">
        <v>-1.77948</v>
      </c>
      <c r="AF1626" s="3">
        <v>0.0</v>
      </c>
      <c r="AG1626" s="3">
        <v>1.0</v>
      </c>
      <c r="AH1626" s="3">
        <v>1.0</v>
      </c>
      <c r="AI1626" s="3">
        <v>1.0</v>
      </c>
      <c r="AJ1626" s="3">
        <v>1.0</v>
      </c>
      <c r="AK1626" s="3">
        <v>1.0</v>
      </c>
      <c r="AL1626" s="3">
        <v>20.0</v>
      </c>
      <c r="AM1626" s="1"/>
      <c r="AN1626" s="1"/>
      <c r="AO1626" s="1"/>
    </row>
    <row r="1627">
      <c r="A1627" s="2">
        <v>44261.881374895835</v>
      </c>
      <c r="B1627" s="3">
        <v>0.279908252394296</v>
      </c>
      <c r="C1627" s="3">
        <v>0.0130568904186704</v>
      </c>
      <c r="D1627" s="3">
        <v>-0.333701727583479</v>
      </c>
      <c r="E1627" s="3">
        <v>0.171953160943645</v>
      </c>
      <c r="F1627" s="3">
        <v>0.195753423860099</v>
      </c>
      <c r="G1627" s="3">
        <v>-0.522955338692126</v>
      </c>
      <c r="H1627" s="3">
        <v>-0.615634922908877</v>
      </c>
      <c r="I1627" s="3">
        <v>0.311483502494746</v>
      </c>
      <c r="J1627" s="3">
        <v>1.20953706253402</v>
      </c>
      <c r="K1627" s="3">
        <v>0.0512588108088825</v>
      </c>
      <c r="L1627" s="3">
        <v>0.151514199210826</v>
      </c>
      <c r="M1627" s="3">
        <v>1.17541518620809</v>
      </c>
      <c r="N1627" s="3">
        <v>0.485083568052493</v>
      </c>
      <c r="O1627" s="3">
        <v>-0.337592562946605</v>
      </c>
      <c r="P1627" s="3">
        <v>-0.073735744815714</v>
      </c>
      <c r="Q1627" s="3">
        <v>0.811675478033253</v>
      </c>
      <c r="R1627" s="3">
        <v>-0.0467101313069131</v>
      </c>
      <c r="S1627" s="3">
        <v>-0.634470461537089</v>
      </c>
      <c r="T1627" s="3">
        <v>-0.46265321804545</v>
      </c>
      <c r="U1627" s="3">
        <v>0.561191616572314</v>
      </c>
      <c r="V1627" s="3">
        <v>807.472527472527</v>
      </c>
      <c r="W1627" s="3">
        <v>801.831501831501</v>
      </c>
      <c r="X1627" s="3">
        <v>807.875457875457</v>
      </c>
      <c r="Y1627" s="3">
        <v>823.589743589743</v>
      </c>
      <c r="Z1627" s="3">
        <v>755.494505494505</v>
      </c>
      <c r="AA1627" s="3">
        <v>-0.295898</v>
      </c>
      <c r="AB1627" s="3">
        <v>0.091858</v>
      </c>
      <c r="AC1627" s="3">
        <v>0.963745</v>
      </c>
      <c r="AD1627" s="3">
        <v>2.557068</v>
      </c>
      <c r="AE1627" s="3">
        <v>-2.34024</v>
      </c>
      <c r="AF1627" s="3">
        <v>0.807495</v>
      </c>
      <c r="AG1627" s="3">
        <v>1.0</v>
      </c>
      <c r="AH1627" s="3">
        <v>1.0</v>
      </c>
      <c r="AI1627" s="3">
        <v>1.0</v>
      </c>
      <c r="AJ1627" s="3">
        <v>1.0</v>
      </c>
      <c r="AK1627" s="3">
        <v>1.0</v>
      </c>
      <c r="AL1627" s="3">
        <v>20.0</v>
      </c>
      <c r="AM1627" s="1"/>
      <c r="AN1627" s="1"/>
      <c r="AO1627" s="1"/>
    </row>
    <row r="1628">
      <c r="A1628" s="2">
        <v>44261.881386458335</v>
      </c>
      <c r="B1628" s="3">
        <v>0.202808650108003</v>
      </c>
      <c r="C1628" s="3">
        <v>-0.17893264591013</v>
      </c>
      <c r="D1628" s="3">
        <v>-0.250455939453499</v>
      </c>
      <c r="E1628" s="3">
        <v>-0.0631559344484519</v>
      </c>
      <c r="F1628" s="3">
        <v>-0.0111592431839231</v>
      </c>
      <c r="G1628" s="3">
        <v>-0.470707728453049</v>
      </c>
      <c r="H1628" s="3">
        <v>-0.690414788825432</v>
      </c>
      <c r="I1628" s="3">
        <v>0.186968655622576</v>
      </c>
      <c r="J1628" s="3">
        <v>0.942711576466239</v>
      </c>
      <c r="K1628" s="3">
        <v>0.0986742428869428</v>
      </c>
      <c r="L1628" s="3">
        <v>0.227662128689603</v>
      </c>
      <c r="M1628" s="3">
        <v>1.14756961615629</v>
      </c>
      <c r="N1628" s="3">
        <v>0.440913945428076</v>
      </c>
      <c r="O1628" s="3">
        <v>-0.315515426367172</v>
      </c>
      <c r="P1628" s="3">
        <v>0.00962965959349859</v>
      </c>
      <c r="Q1628" s="3">
        <v>0.711853656871758</v>
      </c>
      <c r="R1628" s="3">
        <v>-0.0653368585506485</v>
      </c>
      <c r="S1628" s="3">
        <v>-0.56710689086457</v>
      </c>
      <c r="T1628" s="3">
        <v>-0.383742159919615</v>
      </c>
      <c r="U1628" s="3">
        <v>0.621723349240818</v>
      </c>
      <c r="V1628" s="3">
        <v>783.296703296703</v>
      </c>
      <c r="W1628" s="3">
        <v>802.234432234432</v>
      </c>
      <c r="X1628" s="3">
        <v>798.608058608058</v>
      </c>
      <c r="Y1628" s="3">
        <v>805.860805860805</v>
      </c>
      <c r="Z1628" s="3">
        <v>984.761904761904</v>
      </c>
      <c r="AA1628" s="3">
        <v>-0.273071</v>
      </c>
      <c r="AB1628" s="3">
        <v>0.105774</v>
      </c>
      <c r="AC1628" s="3">
        <v>0.969482</v>
      </c>
      <c r="AD1628" s="3">
        <v>6.616974</v>
      </c>
      <c r="AE1628" s="3">
        <v>-2.766418</v>
      </c>
      <c r="AF1628" s="3">
        <v>-1.166382</v>
      </c>
      <c r="AG1628" s="3">
        <v>1.0</v>
      </c>
      <c r="AH1628" s="3">
        <v>1.0</v>
      </c>
      <c r="AI1628" s="3">
        <v>1.0</v>
      </c>
      <c r="AJ1628" s="3">
        <v>1.0</v>
      </c>
      <c r="AK1628" s="3">
        <v>1.0</v>
      </c>
      <c r="AL1628" s="3">
        <v>15.0</v>
      </c>
      <c r="AM1628" s="1"/>
      <c r="AN1628" s="1"/>
      <c r="AO1628" s="1"/>
    </row>
    <row r="1629">
      <c r="A1629" s="2">
        <v>44261.88139804398</v>
      </c>
      <c r="B1629" s="3">
        <v>0.329166417689484</v>
      </c>
      <c r="C1629" s="3">
        <v>-0.308308249466253</v>
      </c>
      <c r="D1629" s="3">
        <v>-0.261032849610911</v>
      </c>
      <c r="E1629" s="3">
        <v>0.129969088793223</v>
      </c>
      <c r="F1629" s="3">
        <v>-0.0825652573630091</v>
      </c>
      <c r="G1629" s="3">
        <v>-0.108067440300346</v>
      </c>
      <c r="H1629" s="3">
        <v>-0.331564321281981</v>
      </c>
      <c r="I1629" s="3">
        <v>0.00404539656664932</v>
      </c>
      <c r="J1629" s="3">
        <v>1.09397471099431</v>
      </c>
      <c r="K1629" s="3">
        <v>-0.00621250730338458</v>
      </c>
      <c r="L1629" s="3">
        <v>0.163400854805599</v>
      </c>
      <c r="M1629" s="3">
        <v>0.955747853019811</v>
      </c>
      <c r="N1629" s="3">
        <v>0.596044317366757</v>
      </c>
      <c r="O1629" s="3">
        <v>-0.253402584314598</v>
      </c>
      <c r="P1629" s="3">
        <v>-0.0473726519770449</v>
      </c>
      <c r="Q1629" s="3">
        <v>0.661748904404961</v>
      </c>
      <c r="R1629" s="3">
        <v>0.177652597289103</v>
      </c>
      <c r="S1629" s="3">
        <v>-0.447362887753949</v>
      </c>
      <c r="T1629" s="3">
        <v>-0.379272444645115</v>
      </c>
      <c r="U1629" s="3">
        <v>0.468147111419616</v>
      </c>
      <c r="V1629" s="3">
        <v>800.21978021978</v>
      </c>
      <c r="W1629" s="3">
        <v>801.831501831501</v>
      </c>
      <c r="X1629" s="3">
        <v>798.205128205128</v>
      </c>
      <c r="Y1629" s="3">
        <v>803.846153846153</v>
      </c>
      <c r="Z1629" s="3">
        <v>917.472527472527</v>
      </c>
      <c r="AA1629" s="3">
        <v>-0.239807</v>
      </c>
      <c r="AB1629" s="3">
        <v>0.119812</v>
      </c>
      <c r="AC1629" s="3">
        <v>0.966919</v>
      </c>
      <c r="AD1629" s="3">
        <v>6.863708</v>
      </c>
      <c r="AE1629" s="3">
        <v>-2.332764</v>
      </c>
      <c r="AF1629" s="3">
        <v>-1.839294</v>
      </c>
      <c r="AG1629" s="3">
        <v>1.0</v>
      </c>
      <c r="AH1629" s="3">
        <v>1.0</v>
      </c>
      <c r="AI1629" s="3">
        <v>1.0</v>
      </c>
      <c r="AJ1629" s="3">
        <v>1.0</v>
      </c>
      <c r="AK1629" s="3">
        <v>1.0</v>
      </c>
      <c r="AL1629" s="3">
        <v>15.0</v>
      </c>
      <c r="AM1629" s="1"/>
      <c r="AN1629" s="1"/>
      <c r="AO1629" s="1"/>
    </row>
    <row r="1630">
      <c r="A1630" s="2">
        <v>44261.881409664355</v>
      </c>
      <c r="B1630" s="3">
        <v>0.339299890406854</v>
      </c>
      <c r="C1630" s="3">
        <v>-0.662805887324441</v>
      </c>
      <c r="D1630" s="3">
        <v>-0.129165292191913</v>
      </c>
      <c r="E1630" s="3">
        <v>0.0787151877914086</v>
      </c>
      <c r="F1630" s="3">
        <v>0.247764302696473</v>
      </c>
      <c r="G1630" s="3">
        <v>-0.170114400400865</v>
      </c>
      <c r="H1630" s="3">
        <v>-0.046477266606569</v>
      </c>
      <c r="I1630" s="3">
        <v>0.0990531049318083</v>
      </c>
      <c r="J1630" s="3">
        <v>1.11187832864186</v>
      </c>
      <c r="K1630" s="3">
        <v>-0.267148773451949</v>
      </c>
      <c r="L1630" s="3">
        <v>-0.0783643380969148</v>
      </c>
      <c r="M1630" s="3">
        <v>0.693818914195899</v>
      </c>
      <c r="N1630" s="3">
        <v>0.488479108840128</v>
      </c>
      <c r="O1630" s="3">
        <v>-0.218029430907389</v>
      </c>
      <c r="P1630" s="3">
        <v>-0.140787579839432</v>
      </c>
      <c r="Q1630" s="3">
        <v>0.743099985397292</v>
      </c>
      <c r="R1630" s="3">
        <v>0.302013147263912</v>
      </c>
      <c r="S1630" s="3">
        <v>-0.705628077834625</v>
      </c>
      <c r="T1630" s="3">
        <v>-0.439337648663563</v>
      </c>
      <c r="U1630" s="3">
        <v>0.479200163908607</v>
      </c>
      <c r="V1630" s="3">
        <v>798.205128205128</v>
      </c>
      <c r="W1630" s="3">
        <v>796.593406593406</v>
      </c>
      <c r="X1630" s="3">
        <v>801.025641025641</v>
      </c>
      <c r="Y1630" s="3">
        <v>804.652014652014</v>
      </c>
      <c r="Z1630" s="3">
        <v>724.871794871794</v>
      </c>
      <c r="AA1630" s="3">
        <v>-0.227112</v>
      </c>
      <c r="AB1630" s="3">
        <v>0.156067</v>
      </c>
      <c r="AC1630" s="3">
        <v>0.974915</v>
      </c>
      <c r="AD1630" s="3">
        <v>2.467346</v>
      </c>
      <c r="AE1630" s="3">
        <v>-1.958923</v>
      </c>
      <c r="AF1630" s="3">
        <v>-1.435547</v>
      </c>
      <c r="AG1630" s="3">
        <v>1.0</v>
      </c>
      <c r="AH1630" s="3">
        <v>1.0</v>
      </c>
      <c r="AI1630" s="3">
        <v>1.0</v>
      </c>
      <c r="AJ1630" s="3">
        <v>1.0</v>
      </c>
      <c r="AK1630" s="3">
        <v>1.0</v>
      </c>
      <c r="AL1630" s="3">
        <v>15.0</v>
      </c>
      <c r="AM1630" s="1"/>
      <c r="AN1630" s="1"/>
      <c r="AO1630" s="1"/>
    </row>
    <row r="1631">
      <c r="A1631" s="2">
        <v>44261.88142119213</v>
      </c>
      <c r="B1631" s="3">
        <v>0.1359054258597</v>
      </c>
      <c r="C1631" s="3">
        <v>-0.307571230427536</v>
      </c>
      <c r="D1631" s="3">
        <v>-0.257643629796984</v>
      </c>
      <c r="E1631" s="3">
        <v>0.146558689400136</v>
      </c>
      <c r="F1631" s="3">
        <v>0.302401920363486</v>
      </c>
      <c r="G1631" s="3">
        <v>-0.384801750446209</v>
      </c>
      <c r="H1631" s="3">
        <v>0.179152969352352</v>
      </c>
      <c r="I1631" s="3">
        <v>0.190459390740618</v>
      </c>
      <c r="J1631" s="3">
        <v>0.974076185257618</v>
      </c>
      <c r="K1631" s="3">
        <v>-0.204218649527243</v>
      </c>
      <c r="L1631" s="3">
        <v>0.201109285924987</v>
      </c>
      <c r="M1631" s="3">
        <v>0.961476412227192</v>
      </c>
      <c r="N1631" s="3">
        <v>0.346007027066294</v>
      </c>
      <c r="O1631" s="3">
        <v>-0.243680377123768</v>
      </c>
      <c r="P1631" s="3">
        <v>0.0315561765513364</v>
      </c>
      <c r="Q1631" s="3">
        <v>0.645870464300093</v>
      </c>
      <c r="R1631" s="3">
        <v>0.113989502867718</v>
      </c>
      <c r="S1631" s="3">
        <v>-0.79491716502102</v>
      </c>
      <c r="T1631" s="3">
        <v>-0.575832353891386</v>
      </c>
      <c r="U1631" s="3">
        <v>0.40073997551228</v>
      </c>
      <c r="V1631" s="3">
        <v>788.131868131868</v>
      </c>
      <c r="W1631" s="3">
        <v>797.802197802197</v>
      </c>
      <c r="X1631" s="3">
        <v>797.399267399267</v>
      </c>
      <c r="Y1631" s="3">
        <v>790.14652014652</v>
      </c>
      <c r="Z1631" s="3">
        <v>677.326007326007</v>
      </c>
      <c r="AA1631" s="3">
        <v>-0.231689</v>
      </c>
      <c r="AB1631" s="3">
        <v>0.133057</v>
      </c>
      <c r="AC1631" s="3">
        <v>0.974976</v>
      </c>
      <c r="AD1631" s="3">
        <v>5.293579</v>
      </c>
      <c r="AE1631" s="3">
        <v>-1.069183</v>
      </c>
      <c r="AF1631" s="3">
        <v>-0.478516</v>
      </c>
      <c r="AG1631" s="3">
        <v>1.0</v>
      </c>
      <c r="AH1631" s="3">
        <v>1.0</v>
      </c>
      <c r="AI1631" s="3">
        <v>1.0</v>
      </c>
      <c r="AJ1631" s="3">
        <v>1.0</v>
      </c>
      <c r="AK1631" s="3">
        <v>1.0</v>
      </c>
      <c r="AL1631" s="3">
        <v>15.0</v>
      </c>
      <c r="AM1631" s="1"/>
      <c r="AN1631" s="1"/>
      <c r="AO1631" s="1"/>
    </row>
    <row r="1632">
      <c r="A1632" s="2">
        <v>44261.88143275463</v>
      </c>
      <c r="B1632" s="3">
        <v>0.641068158769564</v>
      </c>
      <c r="C1632" s="3">
        <v>-0.0145308816668376</v>
      </c>
      <c r="D1632" s="3">
        <v>-0.0649502447792065</v>
      </c>
      <c r="E1632" s="3">
        <v>0.234791636334884</v>
      </c>
      <c r="F1632" s="3">
        <v>0.102612778221071</v>
      </c>
      <c r="G1632" s="3">
        <v>-0.25766710214103</v>
      </c>
      <c r="H1632" s="3">
        <v>-0.239983648001683</v>
      </c>
      <c r="I1632" s="3">
        <v>0.0888594766779251</v>
      </c>
      <c r="J1632" s="3">
        <v>0.95191932608431</v>
      </c>
      <c r="K1632" s="3">
        <v>0.0267205093748105</v>
      </c>
      <c r="L1632" s="3">
        <v>0.210124161196427</v>
      </c>
      <c r="M1632" s="3">
        <v>1.08209300532079</v>
      </c>
      <c r="N1632" s="3">
        <v>0.434075721895672</v>
      </c>
      <c r="O1632" s="3">
        <v>-0.148038691872607</v>
      </c>
      <c r="P1632" s="3">
        <v>-0.010998212373557</v>
      </c>
      <c r="Q1632" s="3">
        <v>0.562998384621455</v>
      </c>
      <c r="R1632" s="3">
        <v>0.125476006354236</v>
      </c>
      <c r="S1632" s="3">
        <v>-0.642061177586569</v>
      </c>
      <c r="T1632" s="3">
        <v>-0.485949710239856</v>
      </c>
      <c r="U1632" s="3">
        <v>0.433047041361194</v>
      </c>
      <c r="V1632" s="3">
        <v>767.985347985348</v>
      </c>
      <c r="W1632" s="3">
        <v>803.846153846153</v>
      </c>
      <c r="X1632" s="3">
        <v>788.937728937728</v>
      </c>
      <c r="Y1632" s="3">
        <v>779.670329670329</v>
      </c>
      <c r="Z1632" s="3">
        <v>820.3663003663</v>
      </c>
      <c r="AA1632" s="3">
        <v>-0.244446</v>
      </c>
      <c r="AB1632" s="3">
        <v>0.132629</v>
      </c>
      <c r="AC1632" s="3">
        <v>0.973267</v>
      </c>
      <c r="AD1632" s="3">
        <v>-2.796326</v>
      </c>
      <c r="AE1632" s="3">
        <v>-0.097198</v>
      </c>
      <c r="AF1632" s="3">
        <v>-1.764526</v>
      </c>
      <c r="AG1632" s="3">
        <v>1.0</v>
      </c>
      <c r="AH1632" s="3">
        <v>1.0</v>
      </c>
      <c r="AI1632" s="3">
        <v>1.0</v>
      </c>
      <c r="AJ1632" s="3">
        <v>1.0</v>
      </c>
      <c r="AK1632" s="3">
        <v>1.0</v>
      </c>
      <c r="AL1632" s="3">
        <v>15.0</v>
      </c>
      <c r="AM1632" s="1"/>
      <c r="AN1632" s="1"/>
      <c r="AO1632" s="1"/>
    </row>
    <row r="1633">
      <c r="A1633" s="2">
        <v>44261.88144434028</v>
      </c>
      <c r="B1633" s="3">
        <v>0.680139247131059</v>
      </c>
      <c r="C1633" s="3">
        <v>-0.00646524002246836</v>
      </c>
      <c r="D1633" s="3">
        <v>0.377720752051626</v>
      </c>
      <c r="E1633" s="3">
        <v>0.509313818428742</v>
      </c>
      <c r="F1633" s="3">
        <v>0.122391075513856</v>
      </c>
      <c r="G1633" s="3">
        <v>-0.330009836732045</v>
      </c>
      <c r="H1633" s="3">
        <v>0.137248859264688</v>
      </c>
      <c r="I1633" s="3">
        <v>0.0544880290823882</v>
      </c>
      <c r="J1633" s="3">
        <v>0.963140970367662</v>
      </c>
      <c r="K1633" s="3">
        <v>0.160895345601162</v>
      </c>
      <c r="L1633" s="3">
        <v>0.287593933842485</v>
      </c>
      <c r="M1633" s="3">
        <v>1.00393665125898</v>
      </c>
      <c r="N1633" s="3">
        <v>0.321895498878462</v>
      </c>
      <c r="O1633" s="3">
        <v>-0.21634999001808</v>
      </c>
      <c r="P1633" s="3">
        <v>-0.0701172019203416</v>
      </c>
      <c r="Q1633" s="3">
        <v>0.610513962056353</v>
      </c>
      <c r="R1633" s="3">
        <v>0.138218803438244</v>
      </c>
      <c r="S1633" s="3">
        <v>-0.734399601740742</v>
      </c>
      <c r="T1633" s="3">
        <v>-0.421800317249814</v>
      </c>
      <c r="U1633" s="3">
        <v>0.35777161588675</v>
      </c>
      <c r="V1633" s="3">
        <v>795.787545787545</v>
      </c>
      <c r="W1633" s="3">
        <v>796.996336996337</v>
      </c>
      <c r="X1633" s="3">
        <v>806.263736263736</v>
      </c>
      <c r="Y1633" s="3">
        <v>795.384615384615</v>
      </c>
      <c r="Z1633" s="3">
        <v>789.743589743589</v>
      </c>
      <c r="AA1633" s="3">
        <v>-0.267456</v>
      </c>
      <c r="AB1633" s="3">
        <v>0.125427</v>
      </c>
      <c r="AC1633" s="3">
        <v>0.966553</v>
      </c>
      <c r="AD1633" s="3">
        <v>1.869202</v>
      </c>
      <c r="AE1633" s="3">
        <v>0.628052</v>
      </c>
      <c r="AF1633" s="3">
        <v>-0.971985</v>
      </c>
      <c r="AG1633" s="3">
        <v>1.0</v>
      </c>
      <c r="AH1633" s="3">
        <v>1.0</v>
      </c>
      <c r="AI1633" s="3">
        <v>1.0</v>
      </c>
      <c r="AJ1633" s="3">
        <v>1.0</v>
      </c>
      <c r="AK1633" s="3">
        <v>1.0</v>
      </c>
      <c r="AL1633" s="3">
        <v>15.0</v>
      </c>
      <c r="AM1633" s="1"/>
      <c r="AN1633" s="1"/>
      <c r="AO1633" s="1"/>
    </row>
    <row r="1634">
      <c r="A1634" s="2">
        <v>44261.88145591435</v>
      </c>
      <c r="B1634" s="3">
        <v>0.627631160544519</v>
      </c>
      <c r="C1634" s="3">
        <v>-0.111638019723627</v>
      </c>
      <c r="D1634" s="3">
        <v>0.0260706137054345</v>
      </c>
      <c r="E1634" s="3">
        <v>0.31745325025163</v>
      </c>
      <c r="F1634" s="3">
        <v>0.217938867324912</v>
      </c>
      <c r="G1634" s="3">
        <v>-0.462581072712251</v>
      </c>
      <c r="H1634" s="3">
        <v>-0.182145775460429</v>
      </c>
      <c r="I1634" s="3">
        <v>0.276980698641152</v>
      </c>
      <c r="J1634" s="3">
        <v>0.907440413385554</v>
      </c>
      <c r="K1634" s="3">
        <v>-0.028490282427988</v>
      </c>
      <c r="L1634" s="3">
        <v>0.266481224961037</v>
      </c>
      <c r="M1634" s="3">
        <v>1.0330486178334</v>
      </c>
      <c r="N1634" s="3">
        <v>0.41799043229001</v>
      </c>
      <c r="O1634" s="3">
        <v>-0.408967084881375</v>
      </c>
      <c r="P1634" s="3">
        <v>-0.00534528407523758</v>
      </c>
      <c r="Q1634" s="3">
        <v>0.68170453901055</v>
      </c>
      <c r="R1634" s="3">
        <v>0.105871938523251</v>
      </c>
      <c r="S1634" s="3">
        <v>-0.763094314185645</v>
      </c>
      <c r="T1634" s="3">
        <v>-0.345779036173369</v>
      </c>
      <c r="U1634" s="3">
        <v>0.397850238330475</v>
      </c>
      <c r="V1634" s="3">
        <v>801.831501831501</v>
      </c>
      <c r="W1634" s="3">
        <v>797.399267399267</v>
      </c>
      <c r="X1634" s="3">
        <v>810.69597069597</v>
      </c>
      <c r="Y1634" s="3">
        <v>805.860805860805</v>
      </c>
      <c r="Z1634" s="3">
        <v>970.65934065934</v>
      </c>
      <c r="AA1634" s="3">
        <v>-0.277771</v>
      </c>
      <c r="AB1634" s="3">
        <v>0.115356</v>
      </c>
      <c r="AC1634" s="3">
        <v>0.964417</v>
      </c>
      <c r="AD1634" s="3">
        <v>2.542114</v>
      </c>
      <c r="AE1634" s="3">
        <v>-1.480408</v>
      </c>
      <c r="AF1634" s="3">
        <v>-1.75705</v>
      </c>
      <c r="AG1634" s="3">
        <v>1.0</v>
      </c>
      <c r="AH1634" s="3">
        <v>1.0</v>
      </c>
      <c r="AI1634" s="3">
        <v>1.0</v>
      </c>
      <c r="AJ1634" s="3">
        <v>1.0</v>
      </c>
      <c r="AK1634" s="3">
        <v>1.0</v>
      </c>
      <c r="AL1634" s="3">
        <v>15.0</v>
      </c>
      <c r="AM1634" s="1"/>
      <c r="AN1634" s="1"/>
      <c r="AO1634" s="1"/>
    </row>
    <row r="1635">
      <c r="A1635" s="2">
        <v>44261.88146748843</v>
      </c>
      <c r="B1635" s="3">
        <v>0.427817858233726</v>
      </c>
      <c r="C1635" s="3">
        <v>-0.0907703320346088</v>
      </c>
      <c r="D1635" s="3">
        <v>-0.34780455482478</v>
      </c>
      <c r="E1635" s="3">
        <v>0.389328224047802</v>
      </c>
      <c r="F1635" s="3">
        <v>0.35429846480246</v>
      </c>
      <c r="G1635" s="3">
        <v>-0.225479891436732</v>
      </c>
      <c r="H1635" s="3">
        <v>-0.141039855513721</v>
      </c>
      <c r="I1635" s="3">
        <v>0.522394926992572</v>
      </c>
      <c r="J1635" s="3">
        <v>0.888552698070506</v>
      </c>
      <c r="K1635" s="3">
        <v>-0.0586696896564135</v>
      </c>
      <c r="L1635" s="3">
        <v>0.29288308024097</v>
      </c>
      <c r="M1635" s="3">
        <v>1.04489086369214</v>
      </c>
      <c r="N1635" s="3">
        <v>0.458916104939226</v>
      </c>
      <c r="O1635" s="3">
        <v>-0.258507331494708</v>
      </c>
      <c r="P1635" s="3">
        <v>0.0235380688673782</v>
      </c>
      <c r="Q1635" s="3">
        <v>0.608936843159549</v>
      </c>
      <c r="R1635" s="3">
        <v>-0.0346849530289373</v>
      </c>
      <c r="S1635" s="3">
        <v>-0.700061177183184</v>
      </c>
      <c r="T1635" s="3">
        <v>-0.221193681186395</v>
      </c>
      <c r="U1635" s="3">
        <v>0.383862600002906</v>
      </c>
      <c r="V1635" s="3">
        <v>790.14652014652</v>
      </c>
      <c r="W1635" s="3">
        <v>803.846153846153</v>
      </c>
      <c r="X1635" s="3">
        <v>801.025641025641</v>
      </c>
      <c r="Y1635" s="3">
        <v>808.278388278388</v>
      </c>
      <c r="Z1635" s="3">
        <v>796.593406593406</v>
      </c>
      <c r="AA1635" s="3">
        <v>-0.273193</v>
      </c>
      <c r="AB1635" s="3">
        <v>0.087402</v>
      </c>
      <c r="AC1635" s="3">
        <v>0.978394</v>
      </c>
      <c r="AD1635" s="3">
        <v>-5.308533</v>
      </c>
      <c r="AE1635" s="3">
        <v>1.562653</v>
      </c>
      <c r="AF1635" s="3">
        <v>-0.777588</v>
      </c>
      <c r="AG1635" s="3">
        <v>1.0</v>
      </c>
      <c r="AH1635" s="3">
        <v>1.0</v>
      </c>
      <c r="AI1635" s="3">
        <v>1.0</v>
      </c>
      <c r="AJ1635" s="3">
        <v>1.0</v>
      </c>
      <c r="AK1635" s="3">
        <v>1.0</v>
      </c>
      <c r="AL1635" s="3">
        <v>15.0</v>
      </c>
      <c r="AM1635" s="1"/>
      <c r="AN1635" s="1"/>
      <c r="AO1635" s="1"/>
    </row>
    <row r="1636">
      <c r="A1636" s="2">
        <v>44261.8814790625</v>
      </c>
      <c r="B1636" s="3">
        <v>0.758886543982506</v>
      </c>
      <c r="C1636" s="3">
        <v>-0.0691533297558062</v>
      </c>
      <c r="D1636" s="3">
        <v>-0.168332133960937</v>
      </c>
      <c r="E1636" s="3">
        <v>0.56222150323124</v>
      </c>
      <c r="F1636" s="3">
        <v>0.298330097144484</v>
      </c>
      <c r="G1636" s="3">
        <v>-0.396992511112106</v>
      </c>
      <c r="H1636" s="3">
        <v>-0.0827715173837197</v>
      </c>
      <c r="I1636" s="3">
        <v>0.343455672699649</v>
      </c>
      <c r="J1636" s="3">
        <v>0.817802468501238</v>
      </c>
      <c r="K1636" s="3">
        <v>0.0758409238316629</v>
      </c>
      <c r="L1636" s="3">
        <v>0.24349099494623</v>
      </c>
      <c r="M1636" s="3">
        <v>1.01284041120579</v>
      </c>
      <c r="N1636" s="3">
        <v>0.411662518477274</v>
      </c>
      <c r="O1636" s="3">
        <v>-0.204824791069572</v>
      </c>
      <c r="P1636" s="3">
        <v>0.0227724053689455</v>
      </c>
      <c r="Q1636" s="3">
        <v>0.672445687307266</v>
      </c>
      <c r="R1636" s="3">
        <v>0.0297114596122315</v>
      </c>
      <c r="S1636" s="3">
        <v>-0.542311307679349</v>
      </c>
      <c r="T1636" s="3">
        <v>-0.371696010915939</v>
      </c>
      <c r="U1636" s="3">
        <v>0.470374919797461</v>
      </c>
      <c r="V1636" s="3">
        <v>794.175824175824</v>
      </c>
      <c r="W1636" s="3">
        <v>800.21978021978</v>
      </c>
      <c r="X1636" s="3">
        <v>801.831501831501</v>
      </c>
      <c r="Y1636" s="3">
        <v>802.234432234432</v>
      </c>
      <c r="Z1636" s="3">
        <v>748.644688644688</v>
      </c>
      <c r="AA1636" s="3">
        <v>-0.290771</v>
      </c>
      <c r="AB1636" s="3">
        <v>0.077393</v>
      </c>
      <c r="AC1636" s="3">
        <v>0.963196</v>
      </c>
      <c r="AD1636" s="3">
        <v>5.001984</v>
      </c>
      <c r="AE1636" s="3">
        <v>-0.590668</v>
      </c>
      <c r="AF1636" s="3">
        <v>-2.4823</v>
      </c>
      <c r="AG1636" s="3">
        <v>1.0</v>
      </c>
      <c r="AH1636" s="3">
        <v>1.0</v>
      </c>
      <c r="AI1636" s="3">
        <v>1.0</v>
      </c>
      <c r="AJ1636" s="3">
        <v>1.0</v>
      </c>
      <c r="AK1636" s="3">
        <v>1.0</v>
      </c>
      <c r="AL1636" s="3">
        <v>15.0</v>
      </c>
      <c r="AM1636" s="1"/>
      <c r="AN1636" s="1"/>
      <c r="AO1636" s="1"/>
    </row>
    <row r="1637">
      <c r="A1637" s="2">
        <v>44261.88149063657</v>
      </c>
      <c r="B1637" s="3">
        <v>0.575128068356741</v>
      </c>
      <c r="C1637" s="3">
        <v>-0.239960367821387</v>
      </c>
      <c r="D1637" s="3">
        <v>-0.307837110972894</v>
      </c>
      <c r="E1637" s="3">
        <v>0.199883715076755</v>
      </c>
      <c r="F1637" s="3">
        <v>0.22152450914412</v>
      </c>
      <c r="G1637" s="3">
        <v>-0.455694378998918</v>
      </c>
      <c r="H1637" s="3">
        <v>0.148578967949173</v>
      </c>
      <c r="I1637" s="3">
        <v>0.140481702870449</v>
      </c>
      <c r="J1637" s="3">
        <v>0.864171323882935</v>
      </c>
      <c r="K1637" s="3">
        <v>0.135991618597512</v>
      </c>
      <c r="L1637" s="3">
        <v>0.41057943052041</v>
      </c>
      <c r="M1637" s="3">
        <v>0.871696110403375</v>
      </c>
      <c r="N1637" s="3">
        <v>0.421102728343316</v>
      </c>
      <c r="O1637" s="3">
        <v>-0.0970209576951616</v>
      </c>
      <c r="P1637" s="3">
        <v>-0.0415610195192572</v>
      </c>
      <c r="Q1637" s="3">
        <v>0.737372334875263</v>
      </c>
      <c r="R1637" s="3">
        <v>0.183806469427801</v>
      </c>
      <c r="S1637" s="3">
        <v>-0.411628131206224</v>
      </c>
      <c r="T1637" s="3">
        <v>-0.296726492108605</v>
      </c>
      <c r="U1637" s="3">
        <v>0.439501633110878</v>
      </c>
      <c r="V1637" s="3">
        <v>796.190476190476</v>
      </c>
      <c r="W1637" s="3">
        <v>796.190476190476</v>
      </c>
      <c r="X1637" s="3">
        <v>798.205128205128</v>
      </c>
      <c r="Y1637" s="3">
        <v>802.637362637362</v>
      </c>
      <c r="Z1637" s="3">
        <v>953.736263736263</v>
      </c>
      <c r="AA1637" s="3">
        <v>-0.323608</v>
      </c>
      <c r="AB1637" s="3">
        <v>0.132141</v>
      </c>
      <c r="AC1637" s="3">
        <v>0.94519</v>
      </c>
      <c r="AD1637" s="3">
        <v>4.441223</v>
      </c>
      <c r="AE1637" s="3">
        <v>0.433655</v>
      </c>
      <c r="AF1637" s="3">
        <v>-0.86731</v>
      </c>
      <c r="AG1637" s="3">
        <v>1.0</v>
      </c>
      <c r="AH1637" s="3">
        <v>1.0</v>
      </c>
      <c r="AI1637" s="3">
        <v>1.0</v>
      </c>
      <c r="AJ1637" s="3">
        <v>1.0</v>
      </c>
      <c r="AK1637" s="3">
        <v>1.0</v>
      </c>
      <c r="AL1637" s="3">
        <v>15.0</v>
      </c>
      <c r="AM1637" s="1"/>
      <c r="AN1637" s="1"/>
      <c r="AO1637" s="1"/>
    </row>
    <row r="1638">
      <c r="A1638" s="2">
        <v>44261.881502199074</v>
      </c>
      <c r="B1638" s="3">
        <v>0.408130609785655</v>
      </c>
      <c r="C1638" s="3">
        <v>-0.273048115913606</v>
      </c>
      <c r="D1638" s="3">
        <v>-0.15899587923725</v>
      </c>
      <c r="E1638" s="3">
        <v>0.0137225364121747</v>
      </c>
      <c r="F1638" s="3">
        <v>0.0367392685217924</v>
      </c>
      <c r="G1638" s="3">
        <v>-0.595765126475933</v>
      </c>
      <c r="H1638" s="3">
        <v>-0.353005299384125</v>
      </c>
      <c r="I1638" s="3">
        <v>0.273111195851426</v>
      </c>
      <c r="J1638" s="3">
        <v>0.732223715920273</v>
      </c>
      <c r="K1638" s="3">
        <v>0.0602209446901024</v>
      </c>
      <c r="L1638" s="3">
        <v>0.262589155314572</v>
      </c>
      <c r="M1638" s="3">
        <v>0.888229010777585</v>
      </c>
      <c r="N1638" s="3">
        <v>0.458157650873086</v>
      </c>
      <c r="O1638" s="3">
        <v>-0.218310150686179</v>
      </c>
      <c r="P1638" s="3">
        <v>-0.0384905738563367</v>
      </c>
      <c r="Q1638" s="3">
        <v>0.639351817757828</v>
      </c>
      <c r="R1638" s="3">
        <v>0.148783655759764</v>
      </c>
      <c r="S1638" s="3">
        <v>-0.615897562422185</v>
      </c>
      <c r="T1638" s="3">
        <v>-0.383708645376392</v>
      </c>
      <c r="U1638" s="3">
        <v>0.484839209719255</v>
      </c>
      <c r="V1638" s="3">
        <v>796.593406593406</v>
      </c>
      <c r="W1638" s="3">
        <v>797.399267399267</v>
      </c>
      <c r="X1638" s="3">
        <v>798.205128205128</v>
      </c>
      <c r="Y1638" s="3">
        <v>809.890109890109</v>
      </c>
      <c r="Z1638" s="3">
        <v>730.51282051282</v>
      </c>
      <c r="AA1638" s="3">
        <v>-0.333252</v>
      </c>
      <c r="AB1638" s="3">
        <v>0.181335</v>
      </c>
      <c r="AC1638" s="3">
        <v>0.928406</v>
      </c>
      <c r="AD1638" s="3">
        <v>4.052429</v>
      </c>
      <c r="AE1638" s="3">
        <v>-2.041168</v>
      </c>
      <c r="AF1638" s="3">
        <v>-2.272949</v>
      </c>
      <c r="AG1638" s="3">
        <v>1.0</v>
      </c>
      <c r="AH1638" s="3">
        <v>1.0</v>
      </c>
      <c r="AI1638" s="3">
        <v>1.0</v>
      </c>
      <c r="AJ1638" s="3">
        <v>1.0</v>
      </c>
      <c r="AK1638" s="3">
        <v>1.0</v>
      </c>
      <c r="AL1638" s="3">
        <v>15.0</v>
      </c>
      <c r="AM1638" s="1"/>
      <c r="AN1638" s="1"/>
      <c r="AO1638" s="1"/>
    </row>
    <row r="1639">
      <c r="A1639" s="2">
        <v>44261.88151392361</v>
      </c>
      <c r="B1639" s="3">
        <v>0.0509009988802377</v>
      </c>
      <c r="C1639" s="3">
        <v>-0.168297778394229</v>
      </c>
      <c r="D1639" s="3">
        <v>-0.21712418263943</v>
      </c>
      <c r="E1639" s="3">
        <v>-0.214209980954464</v>
      </c>
      <c r="F1639" s="3">
        <v>0.212082048580764</v>
      </c>
      <c r="G1639" s="3">
        <v>-0.268418736591555</v>
      </c>
      <c r="H1639" s="3">
        <v>-0.322049000272586</v>
      </c>
      <c r="I1639" s="3">
        <v>0.150141232509343</v>
      </c>
      <c r="J1639" s="3">
        <v>0.869633192475393</v>
      </c>
      <c r="K1639" s="3">
        <v>-0.14960326880966</v>
      </c>
      <c r="L1639" s="3">
        <v>-0.277526945225711</v>
      </c>
      <c r="M1639" s="3">
        <v>0.99204171832766</v>
      </c>
      <c r="N1639" s="3">
        <v>0.398388398680784</v>
      </c>
      <c r="O1639" s="3">
        <v>-0.0475260444272789</v>
      </c>
      <c r="P1639" s="3">
        <v>-0.209392181556989</v>
      </c>
      <c r="Q1639" s="3">
        <v>0.657034560115434</v>
      </c>
      <c r="R1639" s="3">
        <v>0.0625137352470498</v>
      </c>
      <c r="S1639" s="3">
        <v>-0.618405052134669</v>
      </c>
      <c r="T1639" s="3">
        <v>-0.298838448593945</v>
      </c>
      <c r="U1639" s="3">
        <v>0.370412492558356</v>
      </c>
      <c r="V1639" s="3">
        <v>796.996336996337</v>
      </c>
      <c r="W1639" s="3">
        <v>798.608058608058</v>
      </c>
      <c r="X1639" s="3">
        <v>801.025641025641</v>
      </c>
      <c r="Y1639" s="3">
        <v>802.637362637362</v>
      </c>
      <c r="Z1639" s="3">
        <v>790.14652014652</v>
      </c>
      <c r="AA1639" s="3">
        <v>-0.357361</v>
      </c>
      <c r="AB1639" s="3">
        <v>0.174683</v>
      </c>
      <c r="AC1639" s="3">
        <v>0.923584</v>
      </c>
      <c r="AD1639" s="3">
        <v>1.719666</v>
      </c>
      <c r="AE1639" s="3">
        <v>-1.749573</v>
      </c>
      <c r="AF1639" s="3">
        <v>-0.844879</v>
      </c>
      <c r="AG1639" s="3">
        <v>1.0</v>
      </c>
      <c r="AH1639" s="3">
        <v>1.0</v>
      </c>
      <c r="AI1639" s="3">
        <v>1.0</v>
      </c>
      <c r="AJ1639" s="3">
        <v>1.0</v>
      </c>
      <c r="AK1639" s="3">
        <v>1.0</v>
      </c>
      <c r="AL1639" s="3">
        <v>15.0</v>
      </c>
      <c r="AM1639" s="1"/>
      <c r="AN1639" s="1"/>
      <c r="AO1639" s="1"/>
    </row>
    <row r="1640">
      <c r="A1640" s="2">
        <v>44261.881525358796</v>
      </c>
      <c r="B1640" s="3">
        <v>0.20692967805644</v>
      </c>
      <c r="C1640" s="3">
        <v>-0.0554179443638437</v>
      </c>
      <c r="D1640" s="3">
        <v>-0.326362590701314</v>
      </c>
      <c r="E1640" s="3">
        <v>-0.102182075202658</v>
      </c>
      <c r="F1640" s="3">
        <v>0.23096366590634</v>
      </c>
      <c r="G1640" s="3">
        <v>-0.257453966079743</v>
      </c>
      <c r="H1640" s="3">
        <v>-0.116307398899882</v>
      </c>
      <c r="I1640" s="3">
        <v>0.189946765182633</v>
      </c>
      <c r="J1640" s="3">
        <v>1.19066030533951</v>
      </c>
      <c r="K1640" s="3">
        <v>-0.242718500853548</v>
      </c>
      <c r="L1640" s="3">
        <v>-0.154908151433309</v>
      </c>
      <c r="M1640" s="3">
        <v>1.27153124089273</v>
      </c>
      <c r="N1640" s="3">
        <v>0.24139156022273</v>
      </c>
      <c r="O1640" s="3">
        <v>-0.211330975972978</v>
      </c>
      <c r="P1640" s="3">
        <v>-0.200900647952731</v>
      </c>
      <c r="Q1640" s="3">
        <v>0.493118220115611</v>
      </c>
      <c r="R1640" s="3">
        <v>0.0383416891709997</v>
      </c>
      <c r="S1640" s="3">
        <v>-0.440086343182065</v>
      </c>
      <c r="T1640" s="3">
        <v>-0.40628943496136</v>
      </c>
      <c r="U1640" s="3">
        <v>0.225305586420087</v>
      </c>
      <c r="V1640" s="3">
        <v>792.967032967033</v>
      </c>
      <c r="W1640" s="3">
        <v>799.413919413919</v>
      </c>
      <c r="X1640" s="3">
        <v>800.62271062271</v>
      </c>
      <c r="Y1640" s="3">
        <v>800.21978021978</v>
      </c>
      <c r="Z1640" s="3">
        <v>1038.75457875457</v>
      </c>
      <c r="AA1640" s="3">
        <v>-0.327209</v>
      </c>
      <c r="AB1640" s="3">
        <v>0.13385</v>
      </c>
      <c r="AC1640" s="3">
        <v>0.944885</v>
      </c>
      <c r="AD1640" s="3">
        <v>1.084137</v>
      </c>
      <c r="AE1640" s="3">
        <v>-1.94397</v>
      </c>
      <c r="AF1640" s="3">
        <v>-3.04306</v>
      </c>
      <c r="AG1640" s="3">
        <v>1.0</v>
      </c>
      <c r="AH1640" s="3">
        <v>1.0</v>
      </c>
      <c r="AI1640" s="3">
        <v>1.0</v>
      </c>
      <c r="AJ1640" s="3">
        <v>1.0</v>
      </c>
      <c r="AK1640" s="3">
        <v>1.0</v>
      </c>
      <c r="AL1640" s="3">
        <v>15.0</v>
      </c>
      <c r="AM1640" s="1"/>
      <c r="AN1640" s="1"/>
      <c r="AO1640" s="1"/>
    </row>
    <row r="1641">
      <c r="A1641" s="2">
        <v>44261.88153693287</v>
      </c>
      <c r="B1641" s="3">
        <v>0.198482018104008</v>
      </c>
      <c r="C1641" s="3">
        <v>-0.387049598044646</v>
      </c>
      <c r="D1641" s="3">
        <v>-0.426091531653176</v>
      </c>
      <c r="E1641" s="3">
        <v>-0.0331584838682203</v>
      </c>
      <c r="F1641" s="3">
        <v>-0.0397093345017057</v>
      </c>
      <c r="G1641" s="3">
        <v>-0.267810374125378</v>
      </c>
      <c r="H1641" s="3">
        <v>-0.172177786421966</v>
      </c>
      <c r="I1641" s="3">
        <v>0.429707945387511</v>
      </c>
      <c r="J1641" s="3">
        <v>1.1313524074869</v>
      </c>
      <c r="K1641" s="3">
        <v>-0.0708627405045869</v>
      </c>
      <c r="L1641" s="3">
        <v>-0.0361778203198202</v>
      </c>
      <c r="M1641" s="3">
        <v>1.23691365297807</v>
      </c>
      <c r="N1641" s="3">
        <v>0.323384965288403</v>
      </c>
      <c r="O1641" s="3">
        <v>-0.342326735174186</v>
      </c>
      <c r="P1641" s="3">
        <v>-0.103326257324394</v>
      </c>
      <c r="Q1641" s="3">
        <v>0.577308346922372</v>
      </c>
      <c r="R1641" s="3">
        <v>-0.103075103744566</v>
      </c>
      <c r="S1641" s="3">
        <v>-0.44674631033667</v>
      </c>
      <c r="T1641" s="3">
        <v>-0.262266832609859</v>
      </c>
      <c r="U1641" s="3">
        <v>0.248631469178502</v>
      </c>
      <c r="V1641" s="3">
        <v>775.238095238095</v>
      </c>
      <c r="W1641" s="3">
        <v>795.384615384615</v>
      </c>
      <c r="X1641" s="3">
        <v>796.996336996337</v>
      </c>
      <c r="Y1641" s="3">
        <v>786.923076923076</v>
      </c>
      <c r="Z1641" s="3">
        <v>786.117216117216</v>
      </c>
      <c r="AA1641" s="3">
        <v>-0.310669</v>
      </c>
      <c r="AB1641" s="3">
        <v>0.104309</v>
      </c>
      <c r="AC1641" s="3">
        <v>0.953308</v>
      </c>
      <c r="AD1641" s="3">
        <v>1.016846</v>
      </c>
      <c r="AE1641" s="3">
        <v>-2.429962</v>
      </c>
      <c r="AF1641" s="3">
        <v>-1.659851</v>
      </c>
      <c r="AG1641" s="3">
        <v>1.0</v>
      </c>
      <c r="AH1641" s="3">
        <v>1.0</v>
      </c>
      <c r="AI1641" s="3">
        <v>1.0</v>
      </c>
      <c r="AJ1641" s="3">
        <v>1.0</v>
      </c>
      <c r="AK1641" s="3">
        <v>1.0</v>
      </c>
      <c r="AL1641" s="3">
        <v>15.0</v>
      </c>
      <c r="AM1641" s="1"/>
      <c r="AN1641" s="1"/>
      <c r="AO1641" s="1"/>
    </row>
    <row r="1642">
      <c r="A1642" s="2">
        <v>44261.88154850694</v>
      </c>
      <c r="B1642" s="3">
        <v>0.241989402528191</v>
      </c>
      <c r="C1642" s="3">
        <v>-0.271151060045665</v>
      </c>
      <c r="D1642" s="3">
        <v>-0.412702618932738</v>
      </c>
      <c r="E1642" s="3">
        <v>0.126884014661331</v>
      </c>
      <c r="F1642" s="3">
        <v>0.282991949010378</v>
      </c>
      <c r="G1642" s="3">
        <v>-0.278230414613304</v>
      </c>
      <c r="H1642" s="3">
        <v>-0.289757202514324</v>
      </c>
      <c r="I1642" s="3">
        <v>0.453689278685412</v>
      </c>
      <c r="J1642" s="3">
        <v>1.11540772479799</v>
      </c>
      <c r="K1642" s="3">
        <v>-0.0265188153786975</v>
      </c>
      <c r="L1642" s="3">
        <v>-0.165775539597249</v>
      </c>
      <c r="M1642" s="3">
        <v>1.13123663598491</v>
      </c>
      <c r="N1642" s="3">
        <v>0.431575669651633</v>
      </c>
      <c r="O1642" s="3">
        <v>-0.213026785194704</v>
      </c>
      <c r="P1642" s="3">
        <v>-0.0961380664551401</v>
      </c>
      <c r="Q1642" s="3">
        <v>0.666766754425052</v>
      </c>
      <c r="R1642" s="3">
        <v>-0.144787644471475</v>
      </c>
      <c r="S1642" s="3">
        <v>-0.622358443974441</v>
      </c>
      <c r="T1642" s="3">
        <v>-0.257255231934237</v>
      </c>
      <c r="U1642" s="3">
        <v>0.335807573027828</v>
      </c>
      <c r="V1642" s="3">
        <v>794.175824175824</v>
      </c>
      <c r="W1642" s="3">
        <v>805.457875457875</v>
      </c>
      <c r="X1642" s="3">
        <v>807.472527472527</v>
      </c>
      <c r="Y1642" s="3">
        <v>796.593406593406</v>
      </c>
      <c r="Z1642" s="3">
        <v>730.91575091575</v>
      </c>
      <c r="AA1642" s="3">
        <v>-0.314697</v>
      </c>
      <c r="AB1642" s="3">
        <v>0.051392</v>
      </c>
      <c r="AC1642" s="3">
        <v>0.958252</v>
      </c>
      <c r="AD1642" s="3">
        <v>-4.142151</v>
      </c>
      <c r="AE1642" s="3">
        <v>-1.9664</v>
      </c>
      <c r="AF1642" s="3">
        <v>-3.237457</v>
      </c>
      <c r="AG1642" s="3">
        <v>1.0</v>
      </c>
      <c r="AH1642" s="3">
        <v>1.0</v>
      </c>
      <c r="AI1642" s="3">
        <v>1.0</v>
      </c>
      <c r="AJ1642" s="3">
        <v>1.0</v>
      </c>
      <c r="AK1642" s="3">
        <v>1.0</v>
      </c>
      <c r="AL1642" s="3">
        <v>15.0</v>
      </c>
      <c r="AM1642" s="1"/>
      <c r="AN1642" s="1"/>
      <c r="AO1642" s="1"/>
    </row>
    <row r="1643">
      <c r="A1643" s="2">
        <v>44261.88156006944</v>
      </c>
      <c r="B1643" s="3">
        <v>0.169158450302956</v>
      </c>
      <c r="C1643" s="3">
        <v>-0.19367825090425</v>
      </c>
      <c r="D1643" s="3">
        <v>-0.182737118712285</v>
      </c>
      <c r="E1643" s="3">
        <v>0.152903318864458</v>
      </c>
      <c r="F1643" s="3">
        <v>0.24822074727388</v>
      </c>
      <c r="G1643" s="3">
        <v>-0.355225277880873</v>
      </c>
      <c r="H1643" s="3">
        <v>-0.214496801583318</v>
      </c>
      <c r="I1643" s="3">
        <v>0.145859961905137</v>
      </c>
      <c r="J1643" s="3">
        <v>0.97193149484873</v>
      </c>
      <c r="K1643" s="3">
        <v>-0.0513911905471037</v>
      </c>
      <c r="L1643" s="3">
        <v>-0.061848476452081</v>
      </c>
      <c r="M1643" s="3">
        <v>0.864272640701727</v>
      </c>
      <c r="N1643" s="3">
        <v>0.342592964419961</v>
      </c>
      <c r="O1643" s="3">
        <v>-0.23318760278083</v>
      </c>
      <c r="P1643" s="3">
        <v>-0.0339789287331226</v>
      </c>
      <c r="Q1643" s="3">
        <v>0.518228442802433</v>
      </c>
      <c r="R1643" s="3">
        <v>-0.0222305453903687</v>
      </c>
      <c r="S1643" s="3">
        <v>-0.748146311413557</v>
      </c>
      <c r="T1643" s="3">
        <v>-0.41108965859605</v>
      </c>
      <c r="U1643" s="3">
        <v>0.389811409121038</v>
      </c>
      <c r="V1643" s="3">
        <v>799.413919413919</v>
      </c>
      <c r="W1643" s="3">
        <v>795.787545787545</v>
      </c>
      <c r="X1643" s="3">
        <v>802.234432234432</v>
      </c>
      <c r="Y1643" s="3">
        <v>797.399267399267</v>
      </c>
      <c r="Z1643" s="3">
        <v>1008.53479853479</v>
      </c>
      <c r="AA1643" s="3">
        <v>-0.293457</v>
      </c>
      <c r="AB1643" s="3">
        <v>0.055054</v>
      </c>
      <c r="AC1643" s="3">
        <v>0.965576</v>
      </c>
      <c r="AD1643" s="3">
        <v>5.951538</v>
      </c>
      <c r="AE1643" s="3">
        <v>-0.575714</v>
      </c>
      <c r="AF1643" s="3">
        <v>2.474823</v>
      </c>
      <c r="AG1643" s="3">
        <v>1.0</v>
      </c>
      <c r="AH1643" s="3">
        <v>1.0</v>
      </c>
      <c r="AI1643" s="3">
        <v>1.0</v>
      </c>
      <c r="AJ1643" s="3">
        <v>1.0</v>
      </c>
      <c r="AK1643" s="3">
        <v>1.0</v>
      </c>
      <c r="AL1643" s="3">
        <v>15.0</v>
      </c>
      <c r="AM1643" s="1"/>
      <c r="AN1643" s="1"/>
      <c r="AO1643" s="1"/>
    </row>
    <row r="1644">
      <c r="A1644" s="2">
        <v>44261.88157164352</v>
      </c>
      <c r="B1644" s="3">
        <v>0.480768579567472</v>
      </c>
      <c r="C1644" s="3">
        <v>-0.117080097568246</v>
      </c>
      <c r="D1644" s="3">
        <v>-0.135756250410804</v>
      </c>
      <c r="E1644" s="3">
        <v>0.155572352627815</v>
      </c>
      <c r="F1644" s="3">
        <v>0.059036813897605</v>
      </c>
      <c r="G1644" s="3">
        <v>-0.109001053718976</v>
      </c>
      <c r="H1644" s="3">
        <v>-0.2045076933425</v>
      </c>
      <c r="I1644" s="3">
        <v>0.00289897122317852</v>
      </c>
      <c r="J1644" s="3">
        <v>0.75786681306679</v>
      </c>
      <c r="K1644" s="3">
        <v>-0.141247211834539</v>
      </c>
      <c r="L1644" s="3">
        <v>0.264325173299914</v>
      </c>
      <c r="M1644" s="3">
        <v>0.754315571851476</v>
      </c>
      <c r="N1644" s="3">
        <v>0.378839712612214</v>
      </c>
      <c r="O1644" s="3">
        <v>-0.119223388615004</v>
      </c>
      <c r="P1644" s="3">
        <v>-0.0122530415693706</v>
      </c>
      <c r="Q1644" s="3">
        <v>0.642659101307257</v>
      </c>
      <c r="R1644" s="3">
        <v>0.104456972121808</v>
      </c>
      <c r="S1644" s="3">
        <v>-0.654016536760516</v>
      </c>
      <c r="T1644" s="3">
        <v>-0.464124771952226</v>
      </c>
      <c r="U1644" s="3">
        <v>0.365865810427403</v>
      </c>
      <c r="V1644" s="3">
        <v>792.564102564102</v>
      </c>
      <c r="W1644" s="3">
        <v>801.428571428571</v>
      </c>
      <c r="X1644" s="3">
        <v>800.21978021978</v>
      </c>
      <c r="Y1644" s="3">
        <v>803.443223443223</v>
      </c>
      <c r="Z1644" s="3">
        <v>717.619047619047</v>
      </c>
      <c r="AA1644" s="3">
        <v>-0.2771</v>
      </c>
      <c r="AB1644" s="3">
        <v>0.107178</v>
      </c>
      <c r="AC1644" s="3">
        <v>0.960571</v>
      </c>
      <c r="AD1644" s="3">
        <v>6.20575</v>
      </c>
      <c r="AE1644" s="3">
        <v>-2.766418</v>
      </c>
      <c r="AF1644" s="3">
        <v>2.108459</v>
      </c>
      <c r="AG1644" s="3">
        <v>1.0</v>
      </c>
      <c r="AH1644" s="3">
        <v>1.0</v>
      </c>
      <c r="AI1644" s="3">
        <v>1.0</v>
      </c>
      <c r="AJ1644" s="3">
        <v>1.0</v>
      </c>
      <c r="AK1644" s="3">
        <v>1.0</v>
      </c>
      <c r="AL1644" s="3">
        <v>15.0</v>
      </c>
      <c r="AM1644" s="1"/>
      <c r="AN1644" s="1"/>
      <c r="AO1644" s="1"/>
    </row>
    <row r="1645">
      <c r="A1645" s="2">
        <v>44261.88158332176</v>
      </c>
      <c r="B1645" s="3">
        <v>0.411006387400072</v>
      </c>
      <c r="C1645" s="3">
        <v>-0.0313149114216455</v>
      </c>
      <c r="D1645" s="3">
        <v>-0.488027924089849</v>
      </c>
      <c r="E1645" s="3">
        <v>0.0607768629839401</v>
      </c>
      <c r="F1645" s="3">
        <v>0.197441826021865</v>
      </c>
      <c r="G1645" s="3">
        <v>-0.0775558124754282</v>
      </c>
      <c r="H1645" s="3">
        <v>-0.344079049907832</v>
      </c>
      <c r="I1645" s="3">
        <v>-0.026993696788001</v>
      </c>
      <c r="J1645" s="3">
        <v>0.791857730134506</v>
      </c>
      <c r="K1645" s="3">
        <v>-0.170730937530729</v>
      </c>
      <c r="L1645" s="3">
        <v>0.243971043973719</v>
      </c>
      <c r="M1645" s="3">
        <v>0.82110232332884</v>
      </c>
      <c r="N1645" s="3">
        <v>0.441299355677165</v>
      </c>
      <c r="O1645" s="3">
        <v>-0.135164190168754</v>
      </c>
      <c r="P1645" s="3">
        <v>-0.0634193310304283</v>
      </c>
      <c r="Q1645" s="3">
        <v>0.635954390914602</v>
      </c>
      <c r="R1645" s="3">
        <v>0.135178722794406</v>
      </c>
      <c r="S1645" s="3">
        <v>-0.456637531789217</v>
      </c>
      <c r="T1645" s="3">
        <v>-0.455400783538481</v>
      </c>
      <c r="U1645" s="3">
        <v>0.38646485490284</v>
      </c>
      <c r="V1645" s="3">
        <v>791.355311355311</v>
      </c>
      <c r="W1645" s="3">
        <v>804.249084249084</v>
      </c>
      <c r="X1645" s="3">
        <v>802.234432234432</v>
      </c>
      <c r="Y1645" s="3">
        <v>799.010989010989</v>
      </c>
      <c r="Z1645" s="3">
        <v>789.340659340659</v>
      </c>
      <c r="AA1645" s="3">
        <v>-0.255615</v>
      </c>
      <c r="AB1645" s="3">
        <v>0.109375</v>
      </c>
      <c r="AC1645" s="3">
        <v>0.950989</v>
      </c>
      <c r="AD1645" s="3">
        <v>-0.949554</v>
      </c>
      <c r="AE1645" s="3">
        <v>-0.957031</v>
      </c>
      <c r="AF1645" s="3">
        <v>-2.003784</v>
      </c>
      <c r="AG1645" s="3">
        <v>1.0</v>
      </c>
      <c r="AH1645" s="3">
        <v>1.0</v>
      </c>
      <c r="AI1645" s="3">
        <v>1.0</v>
      </c>
      <c r="AJ1645" s="3">
        <v>1.0</v>
      </c>
      <c r="AK1645" s="3">
        <v>1.0</v>
      </c>
      <c r="AL1645" s="3">
        <v>15.0</v>
      </c>
      <c r="AM1645" s="1"/>
      <c r="AN1645" s="1"/>
      <c r="AO1645" s="1"/>
    </row>
    <row r="1646">
      <c r="A1646" s="2">
        <v>44261.88159480324</v>
      </c>
      <c r="B1646" s="3">
        <v>0.21880184850174</v>
      </c>
      <c r="C1646" s="3">
        <v>0.0229312014383913</v>
      </c>
      <c r="D1646" s="3">
        <v>-0.488431365272623</v>
      </c>
      <c r="E1646" s="3">
        <v>-0.0937443853526564</v>
      </c>
      <c r="F1646" s="3">
        <v>0.265635073501538</v>
      </c>
      <c r="G1646" s="3">
        <v>-0.242009789660416</v>
      </c>
      <c r="H1646" s="3">
        <v>-0.260129705781898</v>
      </c>
      <c r="I1646" s="3">
        <v>0.238724612405592</v>
      </c>
      <c r="J1646" s="3">
        <v>1.15388722307106</v>
      </c>
      <c r="K1646" s="3">
        <v>-0.195783533562617</v>
      </c>
      <c r="L1646" s="3">
        <v>0.0492722614675479</v>
      </c>
      <c r="M1646" s="3">
        <v>1.08950407939592</v>
      </c>
      <c r="N1646" s="3">
        <v>0.307512575663716</v>
      </c>
      <c r="O1646" s="3">
        <v>-0.308653334542975</v>
      </c>
      <c r="P1646" s="3">
        <v>-0.12854122581206</v>
      </c>
      <c r="Q1646" s="3">
        <v>0.638693589495851</v>
      </c>
      <c r="R1646" s="3">
        <v>0.138507915473847</v>
      </c>
      <c r="S1646" s="3">
        <v>-0.553049933481497</v>
      </c>
      <c r="T1646" s="3">
        <v>-0.389496417730396</v>
      </c>
      <c r="U1646" s="3">
        <v>0.457707414610137</v>
      </c>
      <c r="V1646" s="3">
        <v>782.087912087912</v>
      </c>
      <c r="W1646" s="3">
        <v>796.593406593406</v>
      </c>
      <c r="X1646" s="3">
        <v>796.996336996337</v>
      </c>
      <c r="Y1646" s="3">
        <v>799.816849816849</v>
      </c>
      <c r="Z1646" s="3">
        <v>1040.3663003663</v>
      </c>
      <c r="AA1646" s="3">
        <v>-0.246704</v>
      </c>
      <c r="AB1646" s="3">
        <v>0.09967</v>
      </c>
      <c r="AC1646" s="3">
        <v>0.972351</v>
      </c>
      <c r="AD1646" s="3">
        <v>7.581482</v>
      </c>
      <c r="AE1646" s="3">
        <v>-2.863617</v>
      </c>
      <c r="AF1646" s="3">
        <v>-2.377625</v>
      </c>
      <c r="AG1646" s="3">
        <v>1.0</v>
      </c>
      <c r="AH1646" s="3">
        <v>1.0</v>
      </c>
      <c r="AI1646" s="3">
        <v>1.0</v>
      </c>
      <c r="AJ1646" s="3">
        <v>1.0</v>
      </c>
      <c r="AK1646" s="3">
        <v>1.0</v>
      </c>
      <c r="AL1646" s="3">
        <v>15.0</v>
      </c>
      <c r="AM1646" s="1"/>
      <c r="AN1646" s="1"/>
      <c r="AO1646" s="1"/>
    </row>
    <row r="1647">
      <c r="A1647" s="2">
        <v>44261.88160636574</v>
      </c>
      <c r="B1647" s="3">
        <v>-0.00692132995849002</v>
      </c>
      <c r="C1647" s="3">
        <v>-0.0643448057012942</v>
      </c>
      <c r="D1647" s="3">
        <v>-0.490747988863664</v>
      </c>
      <c r="E1647" s="3">
        <v>-0.181915180592729</v>
      </c>
      <c r="F1647" s="3">
        <v>0.276206928296915</v>
      </c>
      <c r="G1647" s="3">
        <v>-0.364957852127862</v>
      </c>
      <c r="H1647" s="3">
        <v>-0.233625919477212</v>
      </c>
      <c r="I1647" s="3">
        <v>0.355679830479398</v>
      </c>
      <c r="J1647" s="3">
        <v>1.16549033279354</v>
      </c>
      <c r="K1647" s="3">
        <v>-0.195360317625697</v>
      </c>
      <c r="L1647" s="3">
        <v>0.157495094807446</v>
      </c>
      <c r="M1647" s="3">
        <v>1.13529383306889</v>
      </c>
      <c r="N1647" s="3">
        <v>0.428342194637117</v>
      </c>
      <c r="O1647" s="3">
        <v>-0.338792538942048</v>
      </c>
      <c r="P1647" s="3">
        <v>-0.0414942035796264</v>
      </c>
      <c r="Q1647" s="3">
        <v>0.527334433855697</v>
      </c>
      <c r="R1647" s="3">
        <v>0.212293131565119</v>
      </c>
      <c r="S1647" s="3">
        <v>-0.735770970978313</v>
      </c>
      <c r="T1647" s="3">
        <v>-0.447496287322962</v>
      </c>
      <c r="U1647" s="3">
        <v>0.512322473475941</v>
      </c>
      <c r="V1647" s="3">
        <v>802.637362637362</v>
      </c>
      <c r="W1647" s="3">
        <v>798.608058608058</v>
      </c>
      <c r="X1647" s="3">
        <v>790.952380952381</v>
      </c>
      <c r="Y1647" s="3">
        <v>799.413919413919</v>
      </c>
      <c r="Z1647" s="3">
        <v>681.758241758241</v>
      </c>
      <c r="AA1647" s="3">
        <v>-0.203735</v>
      </c>
      <c r="AB1647" s="3">
        <v>0.117004</v>
      </c>
      <c r="AC1647" s="3">
        <v>0.980652</v>
      </c>
      <c r="AD1647" s="3">
        <v>2.385101</v>
      </c>
      <c r="AE1647" s="3">
        <v>-1.472931</v>
      </c>
      <c r="AF1647" s="3">
        <v>0.575714</v>
      </c>
      <c r="AG1647" s="3">
        <v>1.0</v>
      </c>
      <c r="AH1647" s="3">
        <v>1.0</v>
      </c>
      <c r="AI1647" s="3">
        <v>1.0</v>
      </c>
      <c r="AJ1647" s="3">
        <v>1.0</v>
      </c>
      <c r="AK1647" s="3">
        <v>1.0</v>
      </c>
      <c r="AL1647" s="3">
        <v>15.0</v>
      </c>
      <c r="AM1647" s="1"/>
      <c r="AN1647" s="1"/>
      <c r="AO1647" s="1"/>
    </row>
    <row r="1648">
      <c r="A1648" s="2">
        <v>44261.88161795139</v>
      </c>
      <c r="B1648" s="3">
        <v>0.44855984905266</v>
      </c>
      <c r="C1648" s="3">
        <v>-0.421632176622987</v>
      </c>
      <c r="D1648" s="3">
        <v>-0.174628154229508</v>
      </c>
      <c r="E1648" s="3">
        <v>0.509510130962165</v>
      </c>
      <c r="F1648" s="3">
        <v>0.516554445728725</v>
      </c>
      <c r="G1648" s="3">
        <v>-0.346504013360063</v>
      </c>
      <c r="H1648" s="3">
        <v>-0.170981200877112</v>
      </c>
      <c r="I1648" s="3">
        <v>0.260199362436899</v>
      </c>
      <c r="J1648" s="3">
        <v>1.33823042757208</v>
      </c>
      <c r="K1648" s="3">
        <v>0.00312450565229946</v>
      </c>
      <c r="L1648" s="3">
        <v>0.174655552600478</v>
      </c>
      <c r="M1648" s="3">
        <v>0.991895855827542</v>
      </c>
      <c r="N1648" s="3">
        <v>0.637551810770456</v>
      </c>
      <c r="O1648" s="3">
        <v>-0.214018999832384</v>
      </c>
      <c r="P1648" s="3">
        <v>-0.0904420861488359</v>
      </c>
      <c r="Q1648" s="3">
        <v>0.557704067012091</v>
      </c>
      <c r="R1648" s="3">
        <v>0.225717188258888</v>
      </c>
      <c r="S1648" s="3">
        <v>-0.555282197535569</v>
      </c>
      <c r="T1648" s="3">
        <v>-0.620425781270607</v>
      </c>
      <c r="U1648" s="3">
        <v>0.447753148571424</v>
      </c>
      <c r="V1648" s="3">
        <v>794.175824175824</v>
      </c>
      <c r="W1648" s="3">
        <v>799.413919413919</v>
      </c>
      <c r="X1648" s="3">
        <v>802.234432234432</v>
      </c>
      <c r="Y1648" s="3">
        <v>804.652014652014</v>
      </c>
      <c r="Z1648" s="3">
        <v>784.505494505494</v>
      </c>
      <c r="AA1648" s="3">
        <v>-0.203979</v>
      </c>
      <c r="AB1648" s="3">
        <v>0.097229</v>
      </c>
      <c r="AC1648" s="3">
        <v>0.982788</v>
      </c>
      <c r="AD1648" s="3">
        <v>3.409424</v>
      </c>
      <c r="AE1648" s="3">
        <v>-4.336548</v>
      </c>
      <c r="AF1648" s="3">
        <v>-2.15332</v>
      </c>
      <c r="AG1648" s="3">
        <v>1.0</v>
      </c>
      <c r="AH1648" s="3">
        <v>1.0</v>
      </c>
      <c r="AI1648" s="3">
        <v>1.0</v>
      </c>
      <c r="AJ1648" s="3">
        <v>1.0</v>
      </c>
      <c r="AK1648" s="3">
        <v>1.0</v>
      </c>
      <c r="AL1648" s="3">
        <v>15.0</v>
      </c>
      <c r="AM1648" s="1"/>
      <c r="AN1648" s="1"/>
      <c r="AO1648" s="1"/>
    </row>
    <row r="1649">
      <c r="A1649" s="2">
        <v>44261.881629525466</v>
      </c>
      <c r="B1649" s="3">
        <v>0.474652945589533</v>
      </c>
      <c r="C1649" s="3">
        <v>-0.139346343646726</v>
      </c>
      <c r="D1649" s="3">
        <v>-0.327745175642827</v>
      </c>
      <c r="E1649" s="3">
        <v>0.620479870415765</v>
      </c>
      <c r="F1649" s="3">
        <v>0.317833240059883</v>
      </c>
      <c r="G1649" s="3">
        <v>-0.212473742893532</v>
      </c>
      <c r="H1649" s="3">
        <v>-0.117649473000801</v>
      </c>
      <c r="I1649" s="3">
        <v>0.330386988104347</v>
      </c>
      <c r="J1649" s="3">
        <v>1.32822104625511</v>
      </c>
      <c r="K1649" s="3">
        <v>-0.0439200653316531</v>
      </c>
      <c r="L1649" s="3">
        <v>0.398697348340604</v>
      </c>
      <c r="M1649" s="3">
        <v>0.906324426104522</v>
      </c>
      <c r="N1649" s="3">
        <v>0.525636307349116</v>
      </c>
      <c r="O1649" s="3">
        <v>-0.109153068782269</v>
      </c>
      <c r="P1649" s="3">
        <v>-0.0946082593761808</v>
      </c>
      <c r="Q1649" s="3">
        <v>0.662885925799929</v>
      </c>
      <c r="R1649" s="3">
        <v>0.058861810675367</v>
      </c>
      <c r="S1649" s="3">
        <v>-0.478591602455872</v>
      </c>
      <c r="T1649" s="3">
        <v>-0.554445493611483</v>
      </c>
      <c r="U1649" s="3">
        <v>0.350970590604062</v>
      </c>
      <c r="V1649" s="3">
        <v>807.472527472527</v>
      </c>
      <c r="W1649" s="3">
        <v>796.190476190476</v>
      </c>
      <c r="X1649" s="3">
        <v>803.443223443223</v>
      </c>
      <c r="Y1649" s="3">
        <v>807.069597069597</v>
      </c>
      <c r="Z1649" s="3">
        <v>963.406593406593</v>
      </c>
      <c r="AA1649" s="3">
        <v>-0.1698</v>
      </c>
      <c r="AB1649" s="3">
        <v>0.096313</v>
      </c>
      <c r="AC1649" s="3">
        <v>0.98877</v>
      </c>
      <c r="AD1649" s="3">
        <v>4.904785</v>
      </c>
      <c r="AE1649" s="3">
        <v>0.209351</v>
      </c>
      <c r="AF1649" s="3">
        <v>-3.147736</v>
      </c>
      <c r="AG1649" s="3">
        <v>1.0</v>
      </c>
      <c r="AH1649" s="3">
        <v>1.0</v>
      </c>
      <c r="AI1649" s="3">
        <v>1.0</v>
      </c>
      <c r="AJ1649" s="3">
        <v>1.0</v>
      </c>
      <c r="AK1649" s="3">
        <v>1.0</v>
      </c>
      <c r="AL1649" s="3">
        <v>15.0</v>
      </c>
      <c r="AM1649" s="1"/>
      <c r="AN1649" s="1"/>
      <c r="AO1649" s="1"/>
    </row>
    <row r="1650">
      <c r="A1650" s="2">
        <v>44261.881641087966</v>
      </c>
      <c r="B1650" s="3">
        <v>0.268979128304951</v>
      </c>
      <c r="C1650" s="3">
        <v>-0.506018638362772</v>
      </c>
      <c r="D1650" s="3">
        <v>-0.449448262649387</v>
      </c>
      <c r="E1650" s="3">
        <v>0.0959767290565734</v>
      </c>
      <c r="F1650" s="3">
        <v>0.141154311042771</v>
      </c>
      <c r="G1650" s="3">
        <v>-0.510440952903444</v>
      </c>
      <c r="H1650" s="3">
        <v>-0.147762350215382</v>
      </c>
      <c r="I1650" s="3">
        <v>0.307841388175107</v>
      </c>
      <c r="J1650" s="3">
        <v>1.1715120569159</v>
      </c>
      <c r="K1650" s="3">
        <v>-0.00771339587128946</v>
      </c>
      <c r="L1650" s="3">
        <v>0.380572067787385</v>
      </c>
      <c r="M1650" s="3">
        <v>1.01702866501672</v>
      </c>
      <c r="N1650" s="3">
        <v>0.465571489315973</v>
      </c>
      <c r="O1650" s="3">
        <v>-0.11772130176361</v>
      </c>
      <c r="P1650" s="3">
        <v>-0.176378871396635</v>
      </c>
      <c r="Q1650" s="3">
        <v>0.615979764668918</v>
      </c>
      <c r="R1650" s="3">
        <v>-0.13895558621956</v>
      </c>
      <c r="S1650" s="3">
        <v>-0.601584074696368</v>
      </c>
      <c r="T1650" s="3">
        <v>-0.40598731996119</v>
      </c>
      <c r="U1650" s="3">
        <v>0.36432191479455</v>
      </c>
      <c r="V1650" s="3">
        <v>801.428571428571</v>
      </c>
      <c r="W1650" s="3">
        <v>792.161172161172</v>
      </c>
      <c r="X1650" s="3">
        <v>801.428571428571</v>
      </c>
      <c r="Y1650" s="3">
        <v>805.054945054945</v>
      </c>
      <c r="Z1650" s="3">
        <v>636.227106227106</v>
      </c>
      <c r="AA1650" s="3">
        <v>-0.19519</v>
      </c>
      <c r="AB1650" s="3">
        <v>0.072632</v>
      </c>
      <c r="AC1650" s="3">
        <v>0.982727</v>
      </c>
      <c r="AD1650" s="3">
        <v>7.050629</v>
      </c>
      <c r="AE1650" s="3">
        <v>-0.246735</v>
      </c>
      <c r="AF1650" s="3">
        <v>-0.157013</v>
      </c>
      <c r="AG1650" s="3">
        <v>1.0</v>
      </c>
      <c r="AH1650" s="3">
        <v>1.0</v>
      </c>
      <c r="AI1650" s="3">
        <v>1.0</v>
      </c>
      <c r="AJ1650" s="3">
        <v>1.0</v>
      </c>
      <c r="AK1650" s="3">
        <v>1.0</v>
      </c>
      <c r="AL1650" s="3">
        <v>15.0</v>
      </c>
      <c r="AM1650" s="1"/>
      <c r="AN1650" s="1"/>
      <c r="AO1650" s="1"/>
    </row>
    <row r="1651">
      <c r="A1651" s="2">
        <v>44261.88165267361</v>
      </c>
      <c r="B1651" s="3">
        <v>0.109914130397207</v>
      </c>
      <c r="C1651" s="3">
        <v>-0.428143137718283</v>
      </c>
      <c r="D1651" s="3">
        <v>-0.253764836288114</v>
      </c>
      <c r="E1651" s="3">
        <v>0.0455881043003406</v>
      </c>
      <c r="F1651" s="3">
        <v>0.195566470782836</v>
      </c>
      <c r="G1651" s="3">
        <v>-0.389933427765662</v>
      </c>
      <c r="H1651" s="3">
        <v>-0.323292089470233</v>
      </c>
      <c r="I1651" s="3">
        <v>0.226101829702297</v>
      </c>
      <c r="J1651" s="3">
        <v>1.16499286956951</v>
      </c>
      <c r="K1651" s="3">
        <v>0.0415302099113692</v>
      </c>
      <c r="L1651" s="3">
        <v>0.0770978773584425</v>
      </c>
      <c r="M1651" s="3">
        <v>1.02632217465136</v>
      </c>
      <c r="N1651" s="3">
        <v>0.303576128167917</v>
      </c>
      <c r="O1651" s="3">
        <v>-0.33543105983093</v>
      </c>
      <c r="P1651" s="3">
        <v>-0.209215854233586</v>
      </c>
      <c r="Q1651" s="3">
        <v>0.621232421594422</v>
      </c>
      <c r="R1651" s="3">
        <v>0.0554171593687662</v>
      </c>
      <c r="S1651" s="3">
        <v>-0.639686216413869</v>
      </c>
      <c r="T1651" s="3">
        <v>-0.422587325900281</v>
      </c>
      <c r="U1651" s="3">
        <v>0.291069286230194</v>
      </c>
      <c r="V1651" s="3">
        <v>777.655677655677</v>
      </c>
      <c r="W1651" s="3">
        <v>798.205128205128</v>
      </c>
      <c r="X1651" s="3">
        <v>801.428571428571</v>
      </c>
      <c r="Y1651" s="3">
        <v>782.087912087912</v>
      </c>
      <c r="Z1651" s="3">
        <v>673.699633699633</v>
      </c>
      <c r="AA1651" s="3">
        <v>-0.227295</v>
      </c>
      <c r="AB1651" s="3">
        <v>0.055237</v>
      </c>
      <c r="AC1651" s="3">
        <v>0.978455</v>
      </c>
      <c r="AD1651" s="3">
        <v>-0.074768</v>
      </c>
      <c r="AE1651" s="3">
        <v>0.16449</v>
      </c>
      <c r="AF1651" s="3">
        <v>0.134583</v>
      </c>
      <c r="AG1651" s="3">
        <v>1.0</v>
      </c>
      <c r="AH1651" s="3">
        <v>1.0</v>
      </c>
      <c r="AI1651" s="3">
        <v>1.0</v>
      </c>
      <c r="AJ1651" s="3">
        <v>1.0</v>
      </c>
      <c r="AK1651" s="3">
        <v>1.0</v>
      </c>
      <c r="AL1651" s="3">
        <v>15.0</v>
      </c>
      <c r="AM1651" s="1"/>
      <c r="AN1651" s="1"/>
      <c r="AO1651" s="1"/>
    </row>
    <row r="1652">
      <c r="A1652" s="2">
        <v>44261.88166423611</v>
      </c>
      <c r="B1652" s="3">
        <v>0.347768479271309</v>
      </c>
      <c r="C1652" s="3">
        <v>-0.253782834850325</v>
      </c>
      <c r="D1652" s="3">
        <v>-0.234347463977106</v>
      </c>
      <c r="E1652" s="3">
        <v>0.189459289525282</v>
      </c>
      <c r="F1652" s="3">
        <v>0.524809817659174</v>
      </c>
      <c r="G1652" s="3">
        <v>-0.169212710889131</v>
      </c>
      <c r="H1652" s="3">
        <v>-0.289048236895171</v>
      </c>
      <c r="I1652" s="3">
        <v>-0.0271871742492387</v>
      </c>
      <c r="J1652" s="3">
        <v>1.30218666166127</v>
      </c>
      <c r="K1652" s="3">
        <v>0.0844361337862351</v>
      </c>
      <c r="L1652" s="3">
        <v>0.0832646813651186</v>
      </c>
      <c r="M1652" s="3">
        <v>0.797636294429902</v>
      </c>
      <c r="N1652" s="3">
        <v>0.355896749060075</v>
      </c>
      <c r="O1652" s="3">
        <v>-0.377388586484187</v>
      </c>
      <c r="P1652" s="3">
        <v>-0.254069394062898</v>
      </c>
      <c r="Q1652" s="3">
        <v>0.609839594364837</v>
      </c>
      <c r="R1652" s="3">
        <v>0.138654974280946</v>
      </c>
      <c r="S1652" s="3">
        <v>-0.633188077406634</v>
      </c>
      <c r="T1652" s="3">
        <v>-0.316179710581874</v>
      </c>
      <c r="U1652" s="3">
        <v>0.48068875084048</v>
      </c>
      <c r="V1652" s="3">
        <v>814.725274725274</v>
      </c>
      <c r="W1652" s="3">
        <v>805.457875457875</v>
      </c>
      <c r="X1652" s="3">
        <v>793.369963369963</v>
      </c>
      <c r="Y1652" s="3">
        <v>795.787545787545</v>
      </c>
      <c r="Z1652" s="3">
        <v>1059.30402930402</v>
      </c>
      <c r="AA1652" s="3">
        <v>-0.256775</v>
      </c>
      <c r="AB1652" s="3">
        <v>0.03125</v>
      </c>
      <c r="AC1652" s="3">
        <v>0.980835</v>
      </c>
      <c r="AD1652" s="3">
        <v>-1.457977</v>
      </c>
      <c r="AE1652" s="3">
        <v>0.044861</v>
      </c>
      <c r="AF1652" s="3">
        <v>0.052338</v>
      </c>
      <c r="AG1652" s="3">
        <v>1.0</v>
      </c>
      <c r="AH1652" s="3">
        <v>1.0</v>
      </c>
      <c r="AI1652" s="3">
        <v>1.0</v>
      </c>
      <c r="AJ1652" s="3">
        <v>1.0</v>
      </c>
      <c r="AK1652" s="3">
        <v>1.0</v>
      </c>
      <c r="AL1652" s="3">
        <v>15.0</v>
      </c>
      <c r="AM1652" s="1"/>
      <c r="AN1652" s="1"/>
      <c r="AO1652" s="1"/>
    </row>
    <row r="1653">
      <c r="A1653" s="2">
        <v>44261.88167582176</v>
      </c>
      <c r="B1653" s="3">
        <v>0.399963711507541</v>
      </c>
      <c r="C1653" s="3">
        <v>-0.168567597858378</v>
      </c>
      <c r="D1653" s="3">
        <v>-0.00507388280496929</v>
      </c>
      <c r="E1653" s="3">
        <v>0.103969527237713</v>
      </c>
      <c r="F1653" s="3">
        <v>0.352295189549409</v>
      </c>
      <c r="G1653" s="3">
        <v>-0.272933203333435</v>
      </c>
      <c r="H1653" s="3">
        <v>-0.158150670182856</v>
      </c>
      <c r="I1653" s="3">
        <v>0.16449179706904</v>
      </c>
      <c r="J1653" s="3">
        <v>1.21797780629038</v>
      </c>
      <c r="K1653" s="3">
        <v>-0.0653472328523635</v>
      </c>
      <c r="L1653" s="3">
        <v>0.220742955092932</v>
      </c>
      <c r="M1653" s="3">
        <v>0.885392930079802</v>
      </c>
      <c r="N1653" s="3">
        <v>0.459654128217017</v>
      </c>
      <c r="O1653" s="3">
        <v>-0.311574273099325</v>
      </c>
      <c r="P1653" s="3">
        <v>-0.23012377156874</v>
      </c>
      <c r="Q1653" s="3">
        <v>0.806606133973477</v>
      </c>
      <c r="R1653" s="3">
        <v>0.17886179581557</v>
      </c>
      <c r="S1653" s="3">
        <v>-0.727452183006936</v>
      </c>
      <c r="T1653" s="3">
        <v>-0.512462674587495</v>
      </c>
      <c r="U1653" s="3">
        <v>0.573643777306567</v>
      </c>
      <c r="V1653" s="3">
        <v>799.010989010989</v>
      </c>
      <c r="W1653" s="3">
        <v>798.205128205128</v>
      </c>
      <c r="X1653" s="3">
        <v>800.62271062271</v>
      </c>
      <c r="Y1653" s="3">
        <v>809.084249084249</v>
      </c>
      <c r="Z1653" s="3">
        <v>722.051282051282</v>
      </c>
      <c r="AA1653" s="3">
        <v>-0.278687</v>
      </c>
      <c r="AB1653" s="3">
        <v>0.067078</v>
      </c>
      <c r="AC1653" s="3">
        <v>0.96405</v>
      </c>
      <c r="AD1653" s="3">
        <v>6.519775</v>
      </c>
      <c r="AE1653" s="3">
        <v>0.493469</v>
      </c>
      <c r="AF1653" s="3">
        <v>-0.441132</v>
      </c>
      <c r="AG1653" s="3">
        <v>1.0</v>
      </c>
      <c r="AH1653" s="3">
        <v>1.0</v>
      </c>
      <c r="AI1653" s="3">
        <v>1.0</v>
      </c>
      <c r="AJ1653" s="3">
        <v>1.0</v>
      </c>
      <c r="AK1653" s="3">
        <v>1.0</v>
      </c>
      <c r="AL1653" s="3">
        <v>15.0</v>
      </c>
      <c r="AM1653" s="1"/>
      <c r="AN1653" s="1"/>
      <c r="AO1653" s="1"/>
    </row>
    <row r="1654">
      <c r="A1654" s="2">
        <v>44261.88168744213</v>
      </c>
      <c r="B1654" s="3">
        <v>0.152733318805743</v>
      </c>
      <c r="C1654" s="3">
        <v>-0.224045639492524</v>
      </c>
      <c r="D1654" s="3">
        <v>0.0200514357863198</v>
      </c>
      <c r="E1654" s="3">
        <v>-0.15496049707734</v>
      </c>
      <c r="F1654" s="3">
        <v>0.183393731549421</v>
      </c>
      <c r="G1654" s="3">
        <v>-0.452958246311875</v>
      </c>
      <c r="H1654" s="3">
        <v>-0.301030280814892</v>
      </c>
      <c r="I1654" s="3">
        <v>0.261765193265129</v>
      </c>
      <c r="J1654" s="3">
        <v>1.17089360691427</v>
      </c>
      <c r="K1654" s="3">
        <v>0.00740030320974831</v>
      </c>
      <c r="L1654" s="3">
        <v>0.283305180370159</v>
      </c>
      <c r="M1654" s="3">
        <v>0.930462013458389</v>
      </c>
      <c r="N1654" s="3">
        <v>0.468791322858633</v>
      </c>
      <c r="O1654" s="3">
        <v>-0.342747116970914</v>
      </c>
      <c r="P1654" s="3">
        <v>-0.106025859395016</v>
      </c>
      <c r="Q1654" s="3">
        <v>0.824474619366742</v>
      </c>
      <c r="R1654" s="3">
        <v>0.20472271523902</v>
      </c>
      <c r="S1654" s="3">
        <v>-0.648732515886246</v>
      </c>
      <c r="T1654" s="3">
        <v>-0.492125499198442</v>
      </c>
      <c r="U1654" s="3">
        <v>0.561207000253175</v>
      </c>
      <c r="V1654" s="3">
        <v>811.098901098901</v>
      </c>
      <c r="W1654" s="3">
        <v>802.637362637362</v>
      </c>
      <c r="X1654" s="3">
        <v>809.890109890109</v>
      </c>
      <c r="Y1654" s="3">
        <v>804.652014652014</v>
      </c>
      <c r="Z1654" s="3">
        <v>851.391941391941</v>
      </c>
      <c r="AA1654" s="3">
        <v>-0.299438</v>
      </c>
      <c r="AB1654" s="3">
        <v>0.115112</v>
      </c>
      <c r="AC1654" s="3">
        <v>0.956726</v>
      </c>
      <c r="AD1654" s="3">
        <v>3.312225</v>
      </c>
      <c r="AE1654" s="3">
        <v>-1.248627</v>
      </c>
      <c r="AF1654" s="3">
        <v>-1.338348</v>
      </c>
      <c r="AG1654" s="3">
        <v>1.0</v>
      </c>
      <c r="AH1654" s="3">
        <v>1.0</v>
      </c>
      <c r="AI1654" s="3">
        <v>1.0</v>
      </c>
      <c r="AJ1654" s="3">
        <v>1.0</v>
      </c>
      <c r="AK1654" s="3">
        <v>1.0</v>
      </c>
      <c r="AL1654" s="3">
        <v>15.0</v>
      </c>
      <c r="AM1654" s="1"/>
      <c r="AN1654" s="1"/>
      <c r="AO1654" s="1"/>
    </row>
    <row r="1655">
      <c r="A1655" s="2">
        <v>44261.881698969904</v>
      </c>
      <c r="B1655" s="3">
        <v>0.353383049493845</v>
      </c>
      <c r="C1655" s="3">
        <v>0.0119268001694497</v>
      </c>
      <c r="D1655" s="3">
        <v>-0.338855760822413</v>
      </c>
      <c r="E1655" s="3">
        <v>0.383146383316319</v>
      </c>
      <c r="F1655" s="3">
        <v>0.198941406452856</v>
      </c>
      <c r="G1655" s="3">
        <v>-0.387850732818627</v>
      </c>
      <c r="H1655" s="3">
        <v>-0.407213532292562</v>
      </c>
      <c r="I1655" s="3">
        <v>0.22522665800603</v>
      </c>
      <c r="J1655" s="3">
        <v>1.03703430537664</v>
      </c>
      <c r="K1655" s="3">
        <v>0.171025157399921</v>
      </c>
      <c r="L1655" s="3">
        <v>0.15117027092068</v>
      </c>
      <c r="M1655" s="3">
        <v>1.11529462835835</v>
      </c>
      <c r="N1655" s="3">
        <v>0.387355806673009</v>
      </c>
      <c r="O1655" s="3">
        <v>-0.307050712951715</v>
      </c>
      <c r="P1655" s="3">
        <v>-0.181042852429056</v>
      </c>
      <c r="Q1655" s="3">
        <v>0.656718600997296</v>
      </c>
      <c r="R1655" s="3">
        <v>0.126841111350883</v>
      </c>
      <c r="S1655" s="3">
        <v>-0.475479292660017</v>
      </c>
      <c r="T1655" s="3">
        <v>-0.463735352580946</v>
      </c>
      <c r="U1655" s="3">
        <v>0.439292620329127</v>
      </c>
      <c r="V1655" s="3">
        <v>799.010989010989</v>
      </c>
      <c r="W1655" s="3">
        <v>797.399267399267</v>
      </c>
      <c r="X1655" s="3">
        <v>803.040293040293</v>
      </c>
      <c r="Y1655" s="3">
        <v>820.3663003663</v>
      </c>
      <c r="Z1655" s="3">
        <v>1102.41758241758</v>
      </c>
      <c r="AA1655" s="3">
        <v>-0.302979</v>
      </c>
      <c r="AB1655" s="3">
        <v>0.138428</v>
      </c>
      <c r="AC1655" s="3">
        <v>0.945068</v>
      </c>
      <c r="AD1655" s="3">
        <v>1.667328</v>
      </c>
      <c r="AE1655" s="3">
        <v>-2.220612</v>
      </c>
      <c r="AF1655" s="3">
        <v>-1.652374</v>
      </c>
      <c r="AG1655" s="3">
        <v>1.0</v>
      </c>
      <c r="AH1655" s="3">
        <v>1.0</v>
      </c>
      <c r="AI1655" s="3">
        <v>1.0</v>
      </c>
      <c r="AJ1655" s="3">
        <v>1.0</v>
      </c>
      <c r="AK1655" s="3">
        <v>1.0</v>
      </c>
      <c r="AL1655" s="3">
        <v>15.0</v>
      </c>
      <c r="AM1655" s="1"/>
      <c r="AN1655" s="1"/>
      <c r="AO1655" s="1"/>
    </row>
    <row r="1656">
      <c r="A1656" s="2">
        <v>44261.88171054398</v>
      </c>
      <c r="B1656" s="3">
        <v>0.351742846599791</v>
      </c>
      <c r="C1656" s="3">
        <v>0.0134913418032276</v>
      </c>
      <c r="D1656" s="3">
        <v>-0.323064179696394</v>
      </c>
      <c r="E1656" s="3">
        <v>0.312760257657274</v>
      </c>
      <c r="F1656" s="3">
        <v>0.193676409636696</v>
      </c>
      <c r="G1656" s="3">
        <v>-0.444038946507924</v>
      </c>
      <c r="H1656" s="3">
        <v>-0.228597225457029</v>
      </c>
      <c r="I1656" s="3">
        <v>0.0919301552806715</v>
      </c>
      <c r="J1656" s="3">
        <v>1.07747174408499</v>
      </c>
      <c r="K1656" s="3">
        <v>0.0122537408216575</v>
      </c>
      <c r="L1656" s="3">
        <v>0.203404633161544</v>
      </c>
      <c r="M1656" s="3">
        <v>1.13158273082024</v>
      </c>
      <c r="N1656" s="3">
        <v>0.360138650853295</v>
      </c>
      <c r="O1656" s="3">
        <v>-0.270990066407289</v>
      </c>
      <c r="P1656" s="3">
        <v>-0.190490640707022</v>
      </c>
      <c r="Q1656" s="3">
        <v>0.713009451567589</v>
      </c>
      <c r="R1656" s="3">
        <v>0.00513712297067261</v>
      </c>
      <c r="S1656" s="3">
        <v>-0.527862161343009</v>
      </c>
      <c r="T1656" s="3">
        <v>-0.314995540456603</v>
      </c>
      <c r="U1656" s="3">
        <v>0.367306487711154</v>
      </c>
      <c r="V1656" s="3">
        <v>814.725274725274</v>
      </c>
      <c r="W1656" s="3">
        <v>803.443223443223</v>
      </c>
      <c r="X1656" s="3">
        <v>798.205128205128</v>
      </c>
      <c r="Y1656" s="3">
        <v>817.545787545787</v>
      </c>
      <c r="Z1656" s="3">
        <v>700.29304029304</v>
      </c>
      <c r="AA1656" s="3">
        <v>-0.313049</v>
      </c>
      <c r="AB1656" s="3">
        <v>0.117615</v>
      </c>
      <c r="AC1656" s="3">
        <v>0.95105</v>
      </c>
      <c r="AD1656" s="3">
        <v>2.66922</v>
      </c>
      <c r="AE1656" s="3">
        <v>-0.800018</v>
      </c>
      <c r="AF1656" s="3">
        <v>-0.553284</v>
      </c>
      <c r="AG1656" s="3">
        <v>1.0</v>
      </c>
      <c r="AH1656" s="3">
        <v>1.0</v>
      </c>
      <c r="AI1656" s="3">
        <v>1.0</v>
      </c>
      <c r="AJ1656" s="3">
        <v>1.0</v>
      </c>
      <c r="AK1656" s="3">
        <v>1.0</v>
      </c>
      <c r="AL1656" s="3">
        <v>15.0</v>
      </c>
      <c r="AM1656" s="1"/>
      <c r="AN1656" s="1"/>
      <c r="AO1656" s="1"/>
    </row>
    <row r="1657">
      <c r="A1657" s="2">
        <v>44261.88172211806</v>
      </c>
      <c r="B1657" s="3">
        <v>0.215814090659053</v>
      </c>
      <c r="C1657" s="3">
        <v>0.029126343883824</v>
      </c>
      <c r="D1657" s="3">
        <v>-0.347517973671679</v>
      </c>
      <c r="E1657" s="3">
        <v>0.146158821243321</v>
      </c>
      <c r="F1657" s="3">
        <v>0.34447167727347</v>
      </c>
      <c r="G1657" s="3">
        <v>-0.474290432066096</v>
      </c>
      <c r="H1657" s="3">
        <v>-0.250697965806093</v>
      </c>
      <c r="I1657" s="3">
        <v>0.0237552636361969</v>
      </c>
      <c r="J1657" s="3">
        <v>1.23379392109122</v>
      </c>
      <c r="K1657" s="3">
        <v>-0.0188611899510043</v>
      </c>
      <c r="L1657" s="3">
        <v>-0.0864719834910029</v>
      </c>
      <c r="M1657" s="3">
        <v>0.998737154068605</v>
      </c>
      <c r="N1657" s="3">
        <v>0.309123883220541</v>
      </c>
      <c r="O1657" s="3">
        <v>-0.297121631826962</v>
      </c>
      <c r="P1657" s="3">
        <v>-0.125063256903728</v>
      </c>
      <c r="Q1657" s="3">
        <v>0.774534539072531</v>
      </c>
      <c r="R1657" s="3">
        <v>0.0470844752876786</v>
      </c>
      <c r="S1657" s="3">
        <v>-0.659985564762776</v>
      </c>
      <c r="T1657" s="3">
        <v>-0.313868860842787</v>
      </c>
      <c r="U1657" s="3">
        <v>0.342722904715607</v>
      </c>
      <c r="V1657" s="3">
        <v>788.534798534798</v>
      </c>
      <c r="W1657" s="3">
        <v>799.010989010989</v>
      </c>
      <c r="X1657" s="3">
        <v>796.996336996337</v>
      </c>
      <c r="Y1657" s="3">
        <v>804.652014652014</v>
      </c>
      <c r="Z1657" s="3">
        <v>702.710622710622</v>
      </c>
      <c r="AA1657" s="3">
        <v>-0.29071</v>
      </c>
      <c r="AB1657" s="3">
        <v>0.116394</v>
      </c>
      <c r="AC1657" s="3">
        <v>0.962524</v>
      </c>
      <c r="AD1657" s="3">
        <v>3.39447</v>
      </c>
      <c r="AE1657" s="3">
        <v>-2.676697</v>
      </c>
      <c r="AF1657" s="3">
        <v>-0.717773</v>
      </c>
      <c r="AG1657" s="3">
        <v>1.0</v>
      </c>
      <c r="AH1657" s="3">
        <v>1.0</v>
      </c>
      <c r="AI1657" s="3">
        <v>1.0</v>
      </c>
      <c r="AJ1657" s="3">
        <v>1.0</v>
      </c>
      <c r="AK1657" s="3">
        <v>1.0</v>
      </c>
      <c r="AL1657" s="3">
        <v>15.0</v>
      </c>
      <c r="AM1657" s="1"/>
      <c r="AN1657" s="1"/>
      <c r="AO1657" s="1"/>
    </row>
    <row r="1658">
      <c r="A1658" s="2">
        <v>44261.88173369213</v>
      </c>
      <c r="B1658" s="3">
        <v>-0.0733700505140421</v>
      </c>
      <c r="C1658" s="3">
        <v>-0.0386923230063343</v>
      </c>
      <c r="D1658" s="3">
        <v>-0.283353214853871</v>
      </c>
      <c r="E1658" s="3">
        <v>-0.251463518884789</v>
      </c>
      <c r="F1658" s="3">
        <v>0.320261958273063</v>
      </c>
      <c r="G1658" s="3">
        <v>-0.628423977265818</v>
      </c>
      <c r="H1658" s="3">
        <v>-0.17956574104342</v>
      </c>
      <c r="I1658" s="3">
        <v>0.0846654089528249</v>
      </c>
      <c r="J1658" s="3">
        <v>1.24983708205272</v>
      </c>
      <c r="K1658" s="3">
        <v>0.0640376132361194</v>
      </c>
      <c r="L1658" s="3">
        <v>-0.029466171165469</v>
      </c>
      <c r="M1658" s="3">
        <v>1.11197941345343</v>
      </c>
      <c r="N1658" s="3">
        <v>0.37541088641832</v>
      </c>
      <c r="O1658" s="3">
        <v>-0.291029793857713</v>
      </c>
      <c r="P1658" s="3">
        <v>0.00623804425426834</v>
      </c>
      <c r="Q1658" s="3">
        <v>0.686795328703035</v>
      </c>
      <c r="R1658" s="3">
        <v>0.207349918262802</v>
      </c>
      <c r="S1658" s="3">
        <v>-0.692055341261775</v>
      </c>
      <c r="T1658" s="3">
        <v>-0.434384233939018</v>
      </c>
      <c r="U1658" s="3">
        <v>0.372037083650487</v>
      </c>
      <c r="V1658" s="3">
        <v>797.399267399267</v>
      </c>
      <c r="W1658" s="3">
        <v>801.831501831501</v>
      </c>
      <c r="X1658" s="3">
        <v>794.175824175824</v>
      </c>
      <c r="Y1658" s="3">
        <v>793.369963369963</v>
      </c>
      <c r="Z1658" s="3">
        <v>979.92673992674</v>
      </c>
      <c r="AA1658" s="3">
        <v>-0.277771</v>
      </c>
      <c r="AB1658" s="3">
        <v>0.108459</v>
      </c>
      <c r="AC1658" s="3">
        <v>0.96051</v>
      </c>
      <c r="AD1658" s="3">
        <v>3.55896</v>
      </c>
      <c r="AE1658" s="3">
        <v>-3.514099</v>
      </c>
      <c r="AF1658" s="3">
        <v>0.35141</v>
      </c>
      <c r="AG1658" s="3">
        <v>1.0</v>
      </c>
      <c r="AH1658" s="3">
        <v>1.0</v>
      </c>
      <c r="AI1658" s="3">
        <v>1.0</v>
      </c>
      <c r="AJ1658" s="3">
        <v>1.0</v>
      </c>
      <c r="AK1658" s="3">
        <v>1.0</v>
      </c>
      <c r="AL1658" s="3">
        <v>15.0</v>
      </c>
      <c r="AM1658" s="1"/>
      <c r="AN1658" s="1"/>
      <c r="AO1658" s="1"/>
    </row>
    <row r="1659">
      <c r="A1659" s="2">
        <v>44261.881745266204</v>
      </c>
      <c r="B1659" s="3">
        <v>-0.078299441580238</v>
      </c>
      <c r="C1659" s="3">
        <v>-0.0170356555804837</v>
      </c>
      <c r="D1659" s="3">
        <v>0.313308784745268</v>
      </c>
      <c r="E1659" s="3">
        <v>-0.0846246915815325</v>
      </c>
      <c r="F1659" s="3">
        <v>0.219424898897421</v>
      </c>
      <c r="G1659" s="3">
        <v>-0.39191099326829</v>
      </c>
      <c r="H1659" s="3">
        <v>-0.0562243898380743</v>
      </c>
      <c r="I1659" s="3">
        <v>0.0150182954419371</v>
      </c>
      <c r="J1659" s="3">
        <v>1.10992915244523</v>
      </c>
      <c r="K1659" s="3">
        <v>0.130711851190937</v>
      </c>
      <c r="L1659" s="3">
        <v>0.00342007165748006</v>
      </c>
      <c r="M1659" s="3">
        <v>1.12343649085214</v>
      </c>
      <c r="N1659" s="3">
        <v>0.272670809753584</v>
      </c>
      <c r="O1659" s="3">
        <v>-0.147096732045761</v>
      </c>
      <c r="P1659" s="3">
        <v>-0.065511457694754</v>
      </c>
      <c r="Q1659" s="3">
        <v>0.703150559633275</v>
      </c>
      <c r="R1659" s="3">
        <v>0.162931648025253</v>
      </c>
      <c r="S1659" s="3">
        <v>-0.654603581116376</v>
      </c>
      <c r="T1659" s="3">
        <v>-0.587028033337452</v>
      </c>
      <c r="U1659" s="3">
        <v>0.519267333064649</v>
      </c>
      <c r="V1659" s="3">
        <v>808.278388278388</v>
      </c>
      <c r="W1659" s="3">
        <v>800.21978021978</v>
      </c>
      <c r="X1659" s="3">
        <v>804.249084249084</v>
      </c>
      <c r="Y1659" s="3">
        <v>815.531135531135</v>
      </c>
      <c r="Z1659" s="3">
        <v>702.710622710622</v>
      </c>
      <c r="AA1659" s="3">
        <v>-0.251587</v>
      </c>
      <c r="AB1659" s="3">
        <v>0.106567</v>
      </c>
      <c r="AC1659" s="3">
        <v>0.973816</v>
      </c>
      <c r="AD1659" s="3">
        <v>4.702911</v>
      </c>
      <c r="AE1659" s="3">
        <v>-3.693542</v>
      </c>
      <c r="AF1659" s="3">
        <v>1.061707</v>
      </c>
      <c r="AG1659" s="3">
        <v>1.0</v>
      </c>
      <c r="AH1659" s="3">
        <v>1.0</v>
      </c>
      <c r="AI1659" s="3">
        <v>1.0</v>
      </c>
      <c r="AJ1659" s="3">
        <v>1.0</v>
      </c>
      <c r="AK1659" s="3">
        <v>1.0</v>
      </c>
      <c r="AL1659" s="3">
        <v>15.0</v>
      </c>
      <c r="AM1659" s="1"/>
      <c r="AN1659" s="1"/>
      <c r="AO1659" s="1"/>
    </row>
    <row r="1660">
      <c r="A1660" s="2">
        <v>44261.881756828705</v>
      </c>
      <c r="B1660" s="3">
        <v>0.536600744191469</v>
      </c>
      <c r="C1660" s="3">
        <v>-0.101231458367395</v>
      </c>
      <c r="D1660" s="3">
        <v>0.473329178910368</v>
      </c>
      <c r="E1660" s="3">
        <v>0.303245499134111</v>
      </c>
      <c r="F1660" s="3">
        <v>0.162836489519598</v>
      </c>
      <c r="G1660" s="3">
        <v>-0.21325505525468</v>
      </c>
      <c r="H1660" s="3">
        <v>0.0223379433382672</v>
      </c>
      <c r="I1660" s="3">
        <v>0.0876702001269284</v>
      </c>
      <c r="J1660" s="3">
        <v>1.02929799686608</v>
      </c>
      <c r="K1660" s="3">
        <v>-0.0327511740967394</v>
      </c>
      <c r="L1660" s="3">
        <v>0.424705659951218</v>
      </c>
      <c r="M1660" s="3">
        <v>0.810654169358622</v>
      </c>
      <c r="N1660" s="3">
        <v>0.412349867505753</v>
      </c>
      <c r="O1660" s="3">
        <v>-0.146806520419651</v>
      </c>
      <c r="P1660" s="3">
        <v>-0.305385074745157</v>
      </c>
      <c r="Q1660" s="3">
        <v>0.769766361076892</v>
      </c>
      <c r="R1660" s="3">
        <v>0.101562772640119</v>
      </c>
      <c r="S1660" s="3">
        <v>-0.655314384559634</v>
      </c>
      <c r="T1660" s="3">
        <v>-0.510036767403757</v>
      </c>
      <c r="U1660" s="3">
        <v>0.472037174555432</v>
      </c>
      <c r="V1660" s="3">
        <v>792.161172161172</v>
      </c>
      <c r="W1660" s="3">
        <v>805.054945054945</v>
      </c>
      <c r="X1660" s="3">
        <v>802.637362637362</v>
      </c>
      <c r="Y1660" s="3">
        <v>802.637362637362</v>
      </c>
      <c r="Z1660" s="3">
        <v>701.098901098901</v>
      </c>
      <c r="AA1660" s="3">
        <v>-0.257629</v>
      </c>
      <c r="AB1660" s="3">
        <v>0.06366</v>
      </c>
      <c r="AC1660" s="3">
        <v>0.96875</v>
      </c>
      <c r="AD1660" s="3">
        <v>-1.674805</v>
      </c>
      <c r="AE1660" s="3">
        <v>-0.358887</v>
      </c>
      <c r="AF1660" s="3">
        <v>2.960815</v>
      </c>
      <c r="AG1660" s="3">
        <v>1.0</v>
      </c>
      <c r="AH1660" s="3">
        <v>1.0</v>
      </c>
      <c r="AI1660" s="3">
        <v>1.0</v>
      </c>
      <c r="AJ1660" s="3">
        <v>1.0</v>
      </c>
      <c r="AK1660" s="3">
        <v>1.0</v>
      </c>
      <c r="AL1660" s="3">
        <v>15.0</v>
      </c>
      <c r="AM1660" s="1"/>
      <c r="AN1660" s="1"/>
      <c r="AO1660" s="1"/>
    </row>
    <row r="1661">
      <c r="A1661" s="2">
        <v>44261.88176841435</v>
      </c>
      <c r="B1661" s="3">
        <v>1.07855259205837</v>
      </c>
      <c r="C1661" s="3">
        <v>-0.0341437942444485</v>
      </c>
      <c r="D1661" s="3">
        <v>-0.073279505442848</v>
      </c>
      <c r="E1661" s="3">
        <v>0.739496984314376</v>
      </c>
      <c r="F1661" s="3">
        <v>0.132060272746133</v>
      </c>
      <c r="G1661" s="3">
        <v>-0.448976071529072</v>
      </c>
      <c r="H1661" s="3">
        <v>0.0522223726705867</v>
      </c>
      <c r="I1661" s="3">
        <v>0.239242394624033</v>
      </c>
      <c r="J1661" s="3">
        <v>0.928326139953505</v>
      </c>
      <c r="K1661" s="3">
        <v>0.0460724964178504</v>
      </c>
      <c r="L1661" s="3">
        <v>0.495759396326004</v>
      </c>
      <c r="M1661" s="3">
        <v>0.698896249325337</v>
      </c>
      <c r="N1661" s="3">
        <v>0.435217949425611</v>
      </c>
      <c r="O1661" s="3">
        <v>-0.232388509791108</v>
      </c>
      <c r="P1661" s="3">
        <v>-0.0439261562105273</v>
      </c>
      <c r="Q1661" s="3">
        <v>0.664044016585272</v>
      </c>
      <c r="R1661" s="3">
        <v>0.190161383971721</v>
      </c>
      <c r="S1661" s="3">
        <v>-0.591462704866262</v>
      </c>
      <c r="T1661" s="3">
        <v>-0.508981751085407</v>
      </c>
      <c r="U1661" s="3">
        <v>0.624441894887501</v>
      </c>
      <c r="V1661" s="3">
        <v>812.710622710622</v>
      </c>
      <c r="W1661" s="3">
        <v>799.816849816849</v>
      </c>
      <c r="X1661" s="3">
        <v>800.62271062271</v>
      </c>
      <c r="Y1661" s="3">
        <v>812.710622710622</v>
      </c>
      <c r="Z1661" s="3">
        <v>839.304029304029</v>
      </c>
      <c r="AA1661" s="3">
        <v>-0.265198</v>
      </c>
      <c r="AB1661" s="3">
        <v>0.051086</v>
      </c>
      <c r="AC1661" s="3">
        <v>0.973816</v>
      </c>
      <c r="AD1661" s="3">
        <v>2.601929</v>
      </c>
      <c r="AE1661" s="3">
        <v>-0.523376</v>
      </c>
      <c r="AF1661" s="3">
        <v>-4.411316</v>
      </c>
      <c r="AG1661" s="3">
        <v>1.0</v>
      </c>
      <c r="AH1661" s="3">
        <v>1.0</v>
      </c>
      <c r="AI1661" s="3">
        <v>1.0</v>
      </c>
      <c r="AJ1661" s="3">
        <v>1.0</v>
      </c>
      <c r="AK1661" s="3">
        <v>1.0</v>
      </c>
      <c r="AL1661" s="3">
        <v>15.0</v>
      </c>
      <c r="AM1661" s="1"/>
      <c r="AN1661" s="1"/>
      <c r="AO1661" s="1"/>
    </row>
    <row r="1662">
      <c r="A1662" s="2">
        <v>44261.88178</v>
      </c>
      <c r="B1662" s="3">
        <v>0.965751864685061</v>
      </c>
      <c r="C1662" s="3">
        <v>0.114821510126735</v>
      </c>
      <c r="D1662" s="3">
        <v>0.00502368241231359</v>
      </c>
      <c r="E1662" s="3">
        <v>0.657016614240803</v>
      </c>
      <c r="F1662" s="3">
        <v>0.06621009557371</v>
      </c>
      <c r="G1662" s="3">
        <v>-0.558056885090014</v>
      </c>
      <c r="H1662" s="3">
        <v>-0.17742523972991</v>
      </c>
      <c r="I1662" s="3">
        <v>0.00501352277950098</v>
      </c>
      <c r="J1662" s="3">
        <v>0.960153097154422</v>
      </c>
      <c r="K1662" s="3">
        <v>0.0503293661541434</v>
      </c>
      <c r="L1662" s="3">
        <v>0.0797737804059526</v>
      </c>
      <c r="M1662" s="3">
        <v>0.797806028428487</v>
      </c>
      <c r="N1662" s="3">
        <v>0.571003118173588</v>
      </c>
      <c r="O1662" s="3">
        <v>-0.215804900864167</v>
      </c>
      <c r="P1662" s="3">
        <v>-0.0453110686085323</v>
      </c>
      <c r="Q1662" s="3">
        <v>0.923343050274227</v>
      </c>
      <c r="R1662" s="3">
        <v>0.359488838836699</v>
      </c>
      <c r="S1662" s="3">
        <v>-0.594256672429468</v>
      </c>
      <c r="T1662" s="3">
        <v>-0.633131373211389</v>
      </c>
      <c r="U1662" s="3">
        <v>0.571565608959573</v>
      </c>
      <c r="V1662" s="3">
        <v>790.952380952381</v>
      </c>
      <c r="W1662" s="3">
        <v>788.534798534798</v>
      </c>
      <c r="X1662" s="3">
        <v>809.487179487179</v>
      </c>
      <c r="Y1662" s="3">
        <v>796.190476190476</v>
      </c>
      <c r="Z1662" s="3">
        <v>659.597069597069</v>
      </c>
      <c r="AA1662" s="3">
        <v>-0.251099</v>
      </c>
      <c r="AB1662" s="3">
        <v>0.078064</v>
      </c>
      <c r="AC1662" s="3">
        <v>0.972168</v>
      </c>
      <c r="AD1662" s="3">
        <v>8.037567</v>
      </c>
      <c r="AE1662" s="3">
        <v>-5.144043</v>
      </c>
      <c r="AF1662" s="3">
        <v>0.837402</v>
      </c>
      <c r="AG1662" s="3">
        <v>1.0</v>
      </c>
      <c r="AH1662" s="3">
        <v>1.0</v>
      </c>
      <c r="AI1662" s="3">
        <v>1.0</v>
      </c>
      <c r="AJ1662" s="3">
        <v>1.0</v>
      </c>
      <c r="AK1662" s="3">
        <v>1.0</v>
      </c>
      <c r="AL1662" s="3">
        <v>15.0</v>
      </c>
      <c r="AM1662" s="1"/>
      <c r="AN1662" s="1"/>
      <c r="AO1662" s="1"/>
    </row>
    <row r="1663">
      <c r="A1663" s="2">
        <v>44261.8817915625</v>
      </c>
      <c r="B1663" s="3">
        <v>0.696474228828804</v>
      </c>
      <c r="C1663" s="3">
        <v>0.154466769393601</v>
      </c>
      <c r="D1663" s="3">
        <v>0.348179062495279</v>
      </c>
      <c r="E1663" s="3">
        <v>0.251075073755559</v>
      </c>
      <c r="F1663" s="3">
        <v>0.19378828462636</v>
      </c>
      <c r="G1663" s="3">
        <v>-0.305485205125408</v>
      </c>
      <c r="H1663" s="3">
        <v>0.0822665143475581</v>
      </c>
      <c r="I1663" s="3">
        <v>0.206069143200504</v>
      </c>
      <c r="J1663" s="3">
        <v>0.830040055412583</v>
      </c>
      <c r="K1663" s="3">
        <v>0.0064276193180266</v>
      </c>
      <c r="L1663" s="3">
        <v>0.0618289987962995</v>
      </c>
      <c r="M1663" s="3">
        <v>0.81891055117543</v>
      </c>
      <c r="N1663" s="3">
        <v>0.745355361702437</v>
      </c>
      <c r="O1663" s="3">
        <v>-0.219440559046563</v>
      </c>
      <c r="P1663" s="3">
        <v>-0.130845064861934</v>
      </c>
      <c r="Q1663" s="3">
        <v>0.934154357958101</v>
      </c>
      <c r="R1663" s="3">
        <v>0.31256352556374</v>
      </c>
      <c r="S1663" s="3">
        <v>-0.675070541102539</v>
      </c>
      <c r="T1663" s="3">
        <v>-0.468684450105057</v>
      </c>
      <c r="U1663" s="3">
        <v>0.590465284047014</v>
      </c>
      <c r="V1663" s="3">
        <v>816.739926739926</v>
      </c>
      <c r="W1663" s="3">
        <v>804.249084249084</v>
      </c>
      <c r="X1663" s="3">
        <v>806.263736263736</v>
      </c>
      <c r="Y1663" s="3">
        <v>796.996336996337</v>
      </c>
      <c r="Z1663" s="3">
        <v>791.355311355311</v>
      </c>
      <c r="AA1663" s="3">
        <v>-0.214355</v>
      </c>
      <c r="AB1663" s="3">
        <v>0.118286</v>
      </c>
      <c r="AC1663" s="3">
        <v>0.979492</v>
      </c>
      <c r="AD1663" s="3">
        <v>-0.56076</v>
      </c>
      <c r="AE1663" s="3">
        <v>-0.478516</v>
      </c>
      <c r="AF1663" s="3">
        <v>-1.884155</v>
      </c>
      <c r="AG1663" s="3">
        <v>1.0</v>
      </c>
      <c r="AH1663" s="3">
        <v>1.0</v>
      </c>
      <c r="AI1663" s="3">
        <v>1.0</v>
      </c>
      <c r="AJ1663" s="3">
        <v>1.0</v>
      </c>
      <c r="AK1663" s="3">
        <v>1.0</v>
      </c>
      <c r="AL1663" s="3">
        <v>15.0</v>
      </c>
      <c r="AM1663" s="1"/>
      <c r="AN1663" s="1"/>
      <c r="AO1663" s="1"/>
    </row>
    <row r="1664">
      <c r="A1664" s="2">
        <v>44261.881803125</v>
      </c>
      <c r="B1664" s="3">
        <v>0.497465663442908</v>
      </c>
      <c r="C1664" s="3">
        <v>-0.0775832118827541</v>
      </c>
      <c r="D1664" s="3">
        <v>0.0735950797090523</v>
      </c>
      <c r="E1664" s="3">
        <v>-0.0045989996329726</v>
      </c>
      <c r="F1664" s="3">
        <v>0.170477302595029</v>
      </c>
      <c r="G1664" s="3">
        <v>-0.248799951532388</v>
      </c>
      <c r="H1664" s="3">
        <v>-0.149389118491506</v>
      </c>
      <c r="I1664" s="3">
        <v>0.375667364389892</v>
      </c>
      <c r="J1664" s="3">
        <v>1.10928426518562</v>
      </c>
      <c r="K1664" s="3">
        <v>0.126437308480409</v>
      </c>
      <c r="L1664" s="3">
        <v>0.255019145524577</v>
      </c>
      <c r="M1664" s="3">
        <v>1.06882971346654</v>
      </c>
      <c r="N1664" s="3">
        <v>0.583691309322157</v>
      </c>
      <c r="O1664" s="3">
        <v>-0.236036977041464</v>
      </c>
      <c r="P1664" s="3">
        <v>-0.089832738373486</v>
      </c>
      <c r="Q1664" s="3">
        <v>0.800670129797948</v>
      </c>
      <c r="R1664" s="3">
        <v>0.351957806095709</v>
      </c>
      <c r="S1664" s="3">
        <v>-0.493518008919331</v>
      </c>
      <c r="T1664" s="3">
        <v>-0.363956483238206</v>
      </c>
      <c r="U1664" s="3">
        <v>0.5833263401336</v>
      </c>
      <c r="V1664" s="3">
        <v>792.967032967033</v>
      </c>
      <c r="W1664" s="3">
        <v>799.816849816849</v>
      </c>
      <c r="X1664" s="3">
        <v>805.054945054945</v>
      </c>
      <c r="Y1664" s="3">
        <v>817.948717948718</v>
      </c>
      <c r="Z1664" s="3">
        <v>931.978021978022</v>
      </c>
      <c r="AA1664" s="3">
        <v>-0.223083</v>
      </c>
      <c r="AB1664" s="3">
        <v>0.108765</v>
      </c>
      <c r="AC1664" s="3">
        <v>0.978027</v>
      </c>
      <c r="AD1664" s="3">
        <v>10.018921</v>
      </c>
      <c r="AE1664" s="3">
        <v>-1.532745</v>
      </c>
      <c r="AF1664" s="3">
        <v>1.9664</v>
      </c>
      <c r="AG1664" s="3">
        <v>1.0</v>
      </c>
      <c r="AH1664" s="3">
        <v>1.0</v>
      </c>
      <c r="AI1664" s="3">
        <v>1.0</v>
      </c>
      <c r="AJ1664" s="3">
        <v>1.0</v>
      </c>
      <c r="AK1664" s="3">
        <v>1.0</v>
      </c>
      <c r="AL1664" s="3">
        <v>15.0</v>
      </c>
      <c r="AM1664" s="1"/>
      <c r="AN1664" s="1"/>
      <c r="AO1664" s="1"/>
    </row>
    <row r="1665">
      <c r="A1665" s="2">
        <v>44261.881814699074</v>
      </c>
      <c r="B1665" s="3">
        <v>0.564861161179649</v>
      </c>
      <c r="C1665" s="3">
        <v>-0.0658307435517632</v>
      </c>
      <c r="D1665" s="3">
        <v>-0.521732369659555</v>
      </c>
      <c r="E1665" s="3">
        <v>0.0767486221742096</v>
      </c>
      <c r="F1665" s="3">
        <v>0.97415180945774</v>
      </c>
      <c r="G1665" s="3">
        <v>-0.351640608581267</v>
      </c>
      <c r="H1665" s="3">
        <v>-0.276185377526617</v>
      </c>
      <c r="I1665" s="3">
        <v>0.711526215121487</v>
      </c>
      <c r="J1665" s="3">
        <v>1.72422594695008</v>
      </c>
      <c r="K1665" s="3">
        <v>0.21564522288384</v>
      </c>
      <c r="L1665" s="3">
        <v>0.317978060925317</v>
      </c>
      <c r="M1665" s="3">
        <v>1.26848913433435</v>
      </c>
      <c r="N1665" s="3">
        <v>0.699289331440578</v>
      </c>
      <c r="O1665" s="3">
        <v>-0.0770331246269627</v>
      </c>
      <c r="P1665" s="3">
        <v>0.0357135786829141</v>
      </c>
      <c r="Q1665" s="3">
        <v>0.80453652624263</v>
      </c>
      <c r="R1665" s="3">
        <v>0.301318825732145</v>
      </c>
      <c r="S1665" s="3">
        <v>-0.492055858707119</v>
      </c>
      <c r="T1665" s="3">
        <v>-0.377821753435938</v>
      </c>
      <c r="U1665" s="3">
        <v>0.51057566837637</v>
      </c>
      <c r="V1665" s="3">
        <v>779.267399267399</v>
      </c>
      <c r="W1665" s="3">
        <v>795.384615384615</v>
      </c>
      <c r="X1665" s="3">
        <v>794.578754578754</v>
      </c>
      <c r="Y1665" s="3">
        <v>789.743589743589</v>
      </c>
      <c r="Z1665" s="3">
        <v>637.838827838827</v>
      </c>
      <c r="AA1665" s="3">
        <v>-0.219177</v>
      </c>
      <c r="AB1665" s="3">
        <v>0.106689</v>
      </c>
      <c r="AC1665" s="3">
        <v>0.98053</v>
      </c>
      <c r="AD1665" s="3">
        <v>-0.919647</v>
      </c>
      <c r="AE1665" s="3">
        <v>-1.973877</v>
      </c>
      <c r="AF1665" s="3">
        <v>1.293488</v>
      </c>
      <c r="AG1665" s="3">
        <v>1.0</v>
      </c>
      <c r="AH1665" s="3">
        <v>1.0</v>
      </c>
      <c r="AI1665" s="3">
        <v>1.0</v>
      </c>
      <c r="AJ1665" s="3">
        <v>1.0</v>
      </c>
      <c r="AK1665" s="3">
        <v>1.0</v>
      </c>
      <c r="AL1665" s="3">
        <v>15.0</v>
      </c>
      <c r="AM1665" s="1"/>
      <c r="AN1665" s="1"/>
      <c r="AO1665" s="1"/>
    </row>
    <row r="1666">
      <c r="A1666" s="2">
        <v>44261.88182628472</v>
      </c>
      <c r="B1666" s="3">
        <v>0.671736265604208</v>
      </c>
      <c r="C1666" s="3">
        <v>-0.02980770262262</v>
      </c>
      <c r="D1666" s="3">
        <v>-0.0831865637247141</v>
      </c>
      <c r="E1666" s="3">
        <v>0.283267919768786</v>
      </c>
      <c r="F1666" s="3">
        <v>0.975322696682314</v>
      </c>
      <c r="G1666" s="3">
        <v>-0.212958843713165</v>
      </c>
      <c r="H1666" s="3">
        <v>-0.130929368018561</v>
      </c>
      <c r="I1666" s="3">
        <v>0.354388581251214</v>
      </c>
      <c r="J1666" s="3">
        <v>1.73924940301251</v>
      </c>
      <c r="K1666" s="3">
        <v>0.234180922777152</v>
      </c>
      <c r="L1666" s="3">
        <v>0.40065916305077</v>
      </c>
      <c r="M1666" s="3">
        <v>0.998164874654256</v>
      </c>
      <c r="N1666" s="3">
        <v>0.804448243430962</v>
      </c>
      <c r="O1666" s="3">
        <v>-0.0310964285195666</v>
      </c>
      <c r="P1666" s="3">
        <v>0.00367311456719327</v>
      </c>
      <c r="Q1666" s="3">
        <v>0.801134592998149</v>
      </c>
      <c r="R1666" s="3">
        <v>0.235124848632489</v>
      </c>
      <c r="S1666" s="3">
        <v>-0.58513281435493</v>
      </c>
      <c r="T1666" s="3">
        <v>-0.51268014398717</v>
      </c>
      <c r="U1666" s="3">
        <v>0.429109057675797</v>
      </c>
      <c r="V1666" s="3">
        <v>792.161172161172</v>
      </c>
      <c r="W1666" s="3">
        <v>800.62271062271</v>
      </c>
      <c r="X1666" s="3">
        <v>805.860805860805</v>
      </c>
      <c r="Y1666" s="3">
        <v>782.893772893773</v>
      </c>
      <c r="Z1666" s="3">
        <v>742.197802197802</v>
      </c>
      <c r="AA1666" s="3">
        <v>-0.199097</v>
      </c>
      <c r="AB1666" s="3">
        <v>0.093445</v>
      </c>
      <c r="AC1666" s="3">
        <v>0.977051</v>
      </c>
      <c r="AD1666" s="3">
        <v>1.846771</v>
      </c>
      <c r="AE1666" s="3">
        <v>-0.485992</v>
      </c>
      <c r="AF1666" s="3">
        <v>-1.988831</v>
      </c>
      <c r="AG1666" s="3">
        <v>1.0</v>
      </c>
      <c r="AH1666" s="3">
        <v>1.0</v>
      </c>
      <c r="AI1666" s="3">
        <v>1.0</v>
      </c>
      <c r="AJ1666" s="3">
        <v>1.0</v>
      </c>
      <c r="AK1666" s="3">
        <v>1.0</v>
      </c>
      <c r="AL1666" s="3">
        <v>15.0</v>
      </c>
      <c r="AM1666" s="1"/>
      <c r="AN1666" s="1"/>
      <c r="AO1666" s="1"/>
    </row>
    <row r="1667">
      <c r="A1667" s="2">
        <v>44261.8818378588</v>
      </c>
      <c r="B1667" s="3">
        <v>0.463868818950167</v>
      </c>
      <c r="C1667" s="3">
        <v>-0.240658623672377</v>
      </c>
      <c r="D1667" s="3">
        <v>-0.400842477963385</v>
      </c>
      <c r="E1667" s="3">
        <v>0.323591713085276</v>
      </c>
      <c r="F1667" s="3">
        <v>0.332459608743406</v>
      </c>
      <c r="G1667" s="3">
        <v>-0.412931366241988</v>
      </c>
      <c r="H1667" s="3">
        <v>-0.259995830996017</v>
      </c>
      <c r="I1667" s="3">
        <v>0.32311843917678</v>
      </c>
      <c r="J1667" s="3">
        <v>1.17066975128652</v>
      </c>
      <c r="K1667" s="3">
        <v>-0.0920710493752227</v>
      </c>
      <c r="L1667" s="3">
        <v>0.163097017393603</v>
      </c>
      <c r="M1667" s="3">
        <v>1.21117431928073</v>
      </c>
      <c r="N1667" s="3">
        <v>0.592324374055453</v>
      </c>
      <c r="O1667" s="3">
        <v>-0.247865271172177</v>
      </c>
      <c r="P1667" s="3">
        <v>-0.101363117354219</v>
      </c>
      <c r="Q1667" s="3">
        <v>0.756635840795557</v>
      </c>
      <c r="R1667" s="3">
        <v>0.240048206474805</v>
      </c>
      <c r="S1667" s="3">
        <v>-0.525115026502846</v>
      </c>
      <c r="T1667" s="3">
        <v>-0.393536262484841</v>
      </c>
      <c r="U1667" s="3">
        <v>0.468251020387125</v>
      </c>
      <c r="V1667" s="3">
        <v>801.025641025641</v>
      </c>
      <c r="W1667" s="3">
        <v>801.831501831501</v>
      </c>
      <c r="X1667" s="3">
        <v>803.040293040293</v>
      </c>
      <c r="Y1667" s="3">
        <v>792.564102564102</v>
      </c>
      <c r="Z1667" s="3">
        <v>906.996336996337</v>
      </c>
      <c r="AA1667" s="3">
        <v>-0.253052</v>
      </c>
      <c r="AB1667" s="3">
        <v>0.089905</v>
      </c>
      <c r="AC1667" s="3">
        <v>0.979614</v>
      </c>
      <c r="AD1667" s="3">
        <v>2.83371</v>
      </c>
      <c r="AE1667" s="3">
        <v>0.149536</v>
      </c>
      <c r="AF1667" s="3">
        <v>-0.643005</v>
      </c>
      <c r="AG1667" s="3">
        <v>1.0</v>
      </c>
      <c r="AH1667" s="3">
        <v>1.0</v>
      </c>
      <c r="AI1667" s="3">
        <v>1.0</v>
      </c>
      <c r="AJ1667" s="3">
        <v>1.0</v>
      </c>
      <c r="AK1667" s="3">
        <v>1.0</v>
      </c>
      <c r="AL1667" s="3">
        <v>15.0</v>
      </c>
      <c r="AM1667" s="1"/>
      <c r="AN1667" s="1"/>
      <c r="AO1667" s="1"/>
    </row>
    <row r="1668">
      <c r="A1668" s="2">
        <v>44261.88184943287</v>
      </c>
      <c r="B1668" s="3">
        <v>0.716070449466208</v>
      </c>
      <c r="C1668" s="3">
        <v>-0.178082210214023</v>
      </c>
      <c r="D1668" s="3">
        <v>-0.506246412570582</v>
      </c>
      <c r="E1668" s="3">
        <v>0.509406644683329</v>
      </c>
      <c r="F1668" s="3">
        <v>0.256846987180097</v>
      </c>
      <c r="G1668" s="3">
        <v>-0.612122559518789</v>
      </c>
      <c r="H1668" s="3">
        <v>-0.387964092277965</v>
      </c>
      <c r="I1668" s="3">
        <v>0.52093514986056</v>
      </c>
      <c r="J1668" s="3">
        <v>1.23468910069503</v>
      </c>
      <c r="K1668" s="3">
        <v>0.055007459362909</v>
      </c>
      <c r="L1668" s="3">
        <v>0.193863257182391</v>
      </c>
      <c r="M1668" s="3">
        <v>1.28101040135193</v>
      </c>
      <c r="N1668" s="3">
        <v>0.55859647058848</v>
      </c>
      <c r="O1668" s="3">
        <v>-0.304317572464738</v>
      </c>
      <c r="P1668" s="3">
        <v>-0.109669586904657</v>
      </c>
      <c r="Q1668" s="3">
        <v>0.763634513102117</v>
      </c>
      <c r="R1668" s="3">
        <v>0.268650302440945</v>
      </c>
      <c r="S1668" s="3">
        <v>-0.559066742222393</v>
      </c>
      <c r="T1668" s="3">
        <v>-0.38819842561445</v>
      </c>
      <c r="U1668" s="3">
        <v>0.596941340020543</v>
      </c>
      <c r="V1668" s="3">
        <v>817.545787545787</v>
      </c>
      <c r="W1668" s="3">
        <v>802.637362637362</v>
      </c>
      <c r="X1668" s="3">
        <v>798.205128205128</v>
      </c>
      <c r="Y1668" s="3">
        <v>823.589743589743</v>
      </c>
      <c r="Z1668" s="3">
        <v>785.311355311355</v>
      </c>
      <c r="AA1668" s="3">
        <v>-0.262451</v>
      </c>
      <c r="AB1668" s="3">
        <v>0.045654</v>
      </c>
      <c r="AC1668" s="3">
        <v>0.966919</v>
      </c>
      <c r="AD1668" s="3">
        <v>4.710388</v>
      </c>
      <c r="AE1668" s="3">
        <v>-0.657959</v>
      </c>
      <c r="AF1668" s="3">
        <v>-6.437531</v>
      </c>
      <c r="AG1668" s="3">
        <v>1.0</v>
      </c>
      <c r="AH1668" s="3">
        <v>1.0</v>
      </c>
      <c r="AI1668" s="3">
        <v>1.0</v>
      </c>
      <c r="AJ1668" s="3">
        <v>1.0</v>
      </c>
      <c r="AK1668" s="3">
        <v>1.0</v>
      </c>
      <c r="AL1668" s="3">
        <v>15.0</v>
      </c>
      <c r="AM1668" s="1"/>
      <c r="AN1668" s="1"/>
      <c r="AO1668" s="1"/>
    </row>
    <row r="1669">
      <c r="A1669" s="2">
        <v>44261.88186100694</v>
      </c>
      <c r="B1669" s="3">
        <v>0.61742158279256</v>
      </c>
      <c r="C1669" s="3">
        <v>-0.116270743049768</v>
      </c>
      <c r="D1669" s="3">
        <v>-0.628962169579736</v>
      </c>
      <c r="E1669" s="3">
        <v>0.260371985369963</v>
      </c>
      <c r="F1669" s="3">
        <v>0.624353957940023</v>
      </c>
      <c r="G1669" s="3">
        <v>-0.49756291748347</v>
      </c>
      <c r="H1669" s="3">
        <v>-0.315504686778309</v>
      </c>
      <c r="I1669" s="3">
        <v>0.514637660158886</v>
      </c>
      <c r="J1669" s="3">
        <v>1.39948950826624</v>
      </c>
      <c r="K1669" s="3">
        <v>0.100677866732711</v>
      </c>
      <c r="L1669" s="3">
        <v>0.166174426008893</v>
      </c>
      <c r="M1669" s="3">
        <v>1.06380557048049</v>
      </c>
      <c r="N1669" s="3">
        <v>0.511756336931265</v>
      </c>
      <c r="O1669" s="3">
        <v>-0.295904624765205</v>
      </c>
      <c r="P1669" s="3">
        <v>-0.0830113652474693</v>
      </c>
      <c r="Q1669" s="3">
        <v>0.750942862534278</v>
      </c>
      <c r="R1669" s="3">
        <v>0.216291798852534</v>
      </c>
      <c r="S1669" s="3">
        <v>-0.660081474967894</v>
      </c>
      <c r="T1669" s="3">
        <v>-0.452501545265597</v>
      </c>
      <c r="U1669" s="3">
        <v>0.521355112706753</v>
      </c>
      <c r="V1669" s="3">
        <v>791.355311355311</v>
      </c>
      <c r="W1669" s="3">
        <v>794.578754578754</v>
      </c>
      <c r="X1669" s="3">
        <v>801.025641025641</v>
      </c>
      <c r="Y1669" s="3">
        <v>795.787545787545</v>
      </c>
      <c r="Z1669" s="3">
        <v>821.172161172161</v>
      </c>
      <c r="AA1669" s="3">
        <v>-0.299072</v>
      </c>
      <c r="AB1669" s="3">
        <v>0.102783</v>
      </c>
      <c r="AC1669" s="3">
        <v>0.961792</v>
      </c>
      <c r="AD1669" s="3">
        <v>4.957123</v>
      </c>
      <c r="AE1669" s="3">
        <v>-1.211243</v>
      </c>
      <c r="AF1669" s="3">
        <v>0.231781</v>
      </c>
      <c r="AG1669" s="3">
        <v>1.0</v>
      </c>
      <c r="AH1669" s="3">
        <v>1.0</v>
      </c>
      <c r="AI1669" s="3">
        <v>1.0</v>
      </c>
      <c r="AJ1669" s="3">
        <v>1.0</v>
      </c>
      <c r="AK1669" s="3">
        <v>1.0</v>
      </c>
      <c r="AL1669" s="3">
        <v>15.0</v>
      </c>
      <c r="AM1669" s="1"/>
      <c r="AN1669" s="1"/>
      <c r="AO1669" s="1"/>
    </row>
    <row r="1670">
      <c r="A1670" s="2">
        <v>44261.881872592596</v>
      </c>
      <c r="B1670" s="3">
        <v>0.442446675465951</v>
      </c>
      <c r="C1670" s="3">
        <v>-0.379646019027451</v>
      </c>
      <c r="D1670" s="3">
        <v>-0.232885920458189</v>
      </c>
      <c r="E1670" s="3">
        <v>-0.0388431939621147</v>
      </c>
      <c r="F1670" s="3">
        <v>0.632833656032375</v>
      </c>
      <c r="G1670" s="3">
        <v>-0.50003034072579</v>
      </c>
      <c r="H1670" s="3">
        <v>-0.27493773508008</v>
      </c>
      <c r="I1670" s="3">
        <v>0.300425185541688</v>
      </c>
      <c r="J1670" s="3">
        <v>1.34643942649623</v>
      </c>
      <c r="K1670" s="3">
        <v>0.0488852472688468</v>
      </c>
      <c r="L1670" s="3">
        <v>0.22059888120972</v>
      </c>
      <c r="M1670" s="3">
        <v>1.024094020949</v>
      </c>
      <c r="N1670" s="3">
        <v>0.594041381687159</v>
      </c>
      <c r="O1670" s="3">
        <v>-0.266685658938868</v>
      </c>
      <c r="P1670" s="3">
        <v>0.0603111041889003</v>
      </c>
      <c r="Q1670" s="3">
        <v>0.766464772138321</v>
      </c>
      <c r="R1670" s="3">
        <v>0.190535898516399</v>
      </c>
      <c r="S1670" s="3">
        <v>-0.611088121349667</v>
      </c>
      <c r="T1670" s="3">
        <v>-0.488410783077568</v>
      </c>
      <c r="U1670" s="3">
        <v>0.571960208517266</v>
      </c>
      <c r="V1670" s="3">
        <v>796.593406593406</v>
      </c>
      <c r="W1670" s="3">
        <v>795.787545787545</v>
      </c>
      <c r="X1670" s="3">
        <v>795.384615384615</v>
      </c>
      <c r="Y1670" s="3">
        <v>786.117216117216</v>
      </c>
      <c r="Z1670" s="3">
        <v>863.076923076923</v>
      </c>
      <c r="AA1670" s="3">
        <v>-0.287415</v>
      </c>
      <c r="AB1670" s="3">
        <v>0.12915</v>
      </c>
      <c r="AC1670" s="3">
        <v>0.970703</v>
      </c>
      <c r="AD1670" s="3">
        <v>2.325287</v>
      </c>
      <c r="AE1670" s="3">
        <v>-4.792633</v>
      </c>
      <c r="AF1670" s="3">
        <v>-1.40564</v>
      </c>
      <c r="AG1670" s="3">
        <v>1.0</v>
      </c>
      <c r="AH1670" s="3">
        <v>1.0</v>
      </c>
      <c r="AI1670" s="3">
        <v>1.0</v>
      </c>
      <c r="AJ1670" s="3">
        <v>1.0</v>
      </c>
      <c r="AK1670" s="3">
        <v>1.0</v>
      </c>
      <c r="AL1670" s="3">
        <v>15.0</v>
      </c>
      <c r="AM1670" s="1"/>
      <c r="AN1670" s="1"/>
      <c r="AO1670" s="1"/>
    </row>
    <row r="1671">
      <c r="A1671" s="2">
        <v>44261.88188414352</v>
      </c>
      <c r="B1671" s="3">
        <v>-0.341841731393127</v>
      </c>
      <c r="C1671" s="3">
        <v>-0.652812602196065</v>
      </c>
      <c r="D1671" s="3">
        <v>-0.390369000198222</v>
      </c>
      <c r="E1671" s="3">
        <v>-0.375420705986326</v>
      </c>
      <c r="F1671" s="3">
        <v>0.272234732076749</v>
      </c>
      <c r="G1671" s="3">
        <v>-0.465985119544233</v>
      </c>
      <c r="H1671" s="3">
        <v>-0.188350202397868</v>
      </c>
      <c r="I1671" s="3">
        <v>0.0153443069336259</v>
      </c>
      <c r="J1671" s="3">
        <v>1.00523841815276</v>
      </c>
      <c r="K1671" s="3">
        <v>0.0325946213613164</v>
      </c>
      <c r="L1671" s="3">
        <v>0.0621594440045644</v>
      </c>
      <c r="M1671" s="3">
        <v>0.828688556151537</v>
      </c>
      <c r="N1671" s="3">
        <v>0.470908179060185</v>
      </c>
      <c r="O1671" s="3">
        <v>-0.184951678179371</v>
      </c>
      <c r="P1671" s="3">
        <v>-0.0562843531514654</v>
      </c>
      <c r="Q1671" s="3">
        <v>0.705484390590436</v>
      </c>
      <c r="R1671" s="3">
        <v>0.215165127040861</v>
      </c>
      <c r="S1671" s="3">
        <v>-0.505190283935071</v>
      </c>
      <c r="T1671" s="3">
        <v>-0.335883636094298</v>
      </c>
      <c r="U1671" s="3">
        <v>0.496530025720488</v>
      </c>
      <c r="V1671" s="3">
        <v>809.084249084249</v>
      </c>
      <c r="W1671" s="3">
        <v>795.384615384615</v>
      </c>
      <c r="X1671" s="3">
        <v>799.010989010989</v>
      </c>
      <c r="Y1671" s="3">
        <v>795.384615384615</v>
      </c>
      <c r="Z1671" s="3">
        <v>735.347985347985</v>
      </c>
      <c r="AA1671" s="3">
        <v>-0.200134</v>
      </c>
      <c r="AB1671" s="3">
        <v>0.112061</v>
      </c>
      <c r="AC1671" s="3">
        <v>0.978943</v>
      </c>
      <c r="AD1671" s="3">
        <v>1.831818</v>
      </c>
      <c r="AE1671" s="3">
        <v>-3.730927</v>
      </c>
      <c r="AF1671" s="3">
        <v>-3.072968</v>
      </c>
      <c r="AG1671" s="3">
        <v>1.0</v>
      </c>
      <c r="AH1671" s="3">
        <v>1.0</v>
      </c>
      <c r="AI1671" s="3">
        <v>1.0</v>
      </c>
      <c r="AJ1671" s="3">
        <v>1.0</v>
      </c>
      <c r="AK1671" s="3">
        <v>1.0</v>
      </c>
      <c r="AL1671" s="3">
        <v>15.0</v>
      </c>
      <c r="AM1671" s="1"/>
      <c r="AN1671" s="1"/>
      <c r="AO1671" s="1"/>
    </row>
    <row r="1672">
      <c r="A1672" s="2">
        <v>44261.881895729166</v>
      </c>
      <c r="B1672" s="3">
        <v>-0.0166985845461271</v>
      </c>
      <c r="C1672" s="3">
        <v>-0.312798609791034</v>
      </c>
      <c r="D1672" s="3">
        <v>-0.597370737241322</v>
      </c>
      <c r="E1672" s="3">
        <v>-0.273742140779089</v>
      </c>
      <c r="F1672" s="3">
        <v>0.348464319470744</v>
      </c>
      <c r="G1672" s="3">
        <v>-0.406716720921957</v>
      </c>
      <c r="H1672" s="3">
        <v>-0.347557842969147</v>
      </c>
      <c r="I1672" s="3">
        <v>0.302403952106818</v>
      </c>
      <c r="J1672" s="3">
        <v>0.8927631016342</v>
      </c>
      <c r="K1672" s="3">
        <v>-0.156481787773346</v>
      </c>
      <c r="L1672" s="3">
        <v>-0.0746557493557324</v>
      </c>
      <c r="M1672" s="3">
        <v>0.816259239158008</v>
      </c>
      <c r="N1672" s="3">
        <v>0.460108428611863</v>
      </c>
      <c r="O1672" s="3">
        <v>-0.284954901988797</v>
      </c>
      <c r="P1672" s="3">
        <v>-0.241512147492802</v>
      </c>
      <c r="Q1672" s="3">
        <v>0.575687992952077</v>
      </c>
      <c r="R1672" s="3">
        <v>0.117606267466112</v>
      </c>
      <c r="S1672" s="3">
        <v>-0.616612328522945</v>
      </c>
      <c r="T1672" s="3">
        <v>-0.322951806083659</v>
      </c>
      <c r="U1672" s="3">
        <v>0.490618694759</v>
      </c>
      <c r="V1672" s="3">
        <v>792.967032967033</v>
      </c>
      <c r="W1672" s="3">
        <v>795.384615384615</v>
      </c>
      <c r="X1672" s="3">
        <v>803.846153846153</v>
      </c>
      <c r="Y1672" s="3">
        <v>804.249084249084</v>
      </c>
      <c r="Z1672" s="3">
        <v>726.483516483516</v>
      </c>
      <c r="AA1672" s="3">
        <v>-0.167603</v>
      </c>
      <c r="AB1672" s="3">
        <v>0.091064</v>
      </c>
      <c r="AC1672" s="3">
        <v>0.987976</v>
      </c>
      <c r="AD1672" s="3">
        <v>2.145844</v>
      </c>
      <c r="AE1672" s="3">
        <v>-4.732819</v>
      </c>
      <c r="AF1672" s="3">
        <v>-3.843079</v>
      </c>
      <c r="AG1672" s="3">
        <v>1.0</v>
      </c>
      <c r="AH1672" s="3">
        <v>1.0</v>
      </c>
      <c r="AI1672" s="3">
        <v>1.0</v>
      </c>
      <c r="AJ1672" s="3">
        <v>1.0</v>
      </c>
      <c r="AK1672" s="3">
        <v>1.0</v>
      </c>
      <c r="AL1672" s="3">
        <v>15.0</v>
      </c>
      <c r="AM1672" s="1"/>
      <c r="AN1672" s="1"/>
      <c r="AO1672" s="1"/>
    </row>
    <row r="1673">
      <c r="A1673" s="2">
        <v>44261.88190729167</v>
      </c>
      <c r="B1673" s="3">
        <v>0.196343602265236</v>
      </c>
      <c r="C1673" s="3">
        <v>-0.0213298826523779</v>
      </c>
      <c r="D1673" s="3">
        <v>-0.62596755908249</v>
      </c>
      <c r="E1673" s="3">
        <v>0.209969382299028</v>
      </c>
      <c r="F1673" s="3">
        <v>0.356846772087338</v>
      </c>
      <c r="G1673" s="3">
        <v>-0.352699429353875</v>
      </c>
      <c r="H1673" s="3">
        <v>-0.360749436456853</v>
      </c>
      <c r="I1673" s="3">
        <v>0.211650526703782</v>
      </c>
      <c r="J1673" s="3">
        <v>0.7620892180754</v>
      </c>
      <c r="K1673" s="3">
        <v>-0.0673973251571151</v>
      </c>
      <c r="L1673" s="3">
        <v>0.0540883261552496</v>
      </c>
      <c r="M1673" s="3">
        <v>0.818410921254617</v>
      </c>
      <c r="N1673" s="3">
        <v>0.547198253768893</v>
      </c>
      <c r="O1673" s="3">
        <v>-0.429762752542952</v>
      </c>
      <c r="P1673" s="3">
        <v>-0.16324273564985</v>
      </c>
      <c r="Q1673" s="3">
        <v>0.717849849469988</v>
      </c>
      <c r="R1673" s="3">
        <v>0.0836059897627222</v>
      </c>
      <c r="S1673" s="3">
        <v>-0.725044052013759</v>
      </c>
      <c r="T1673" s="3">
        <v>-0.378527714586671</v>
      </c>
      <c r="U1673" s="3">
        <v>0.576310144255909</v>
      </c>
      <c r="V1673" s="3">
        <v>796.593406593406</v>
      </c>
      <c r="W1673" s="3">
        <v>797.802197802197</v>
      </c>
      <c r="X1673" s="3">
        <v>798.608058608058</v>
      </c>
      <c r="Y1673" s="3">
        <v>805.054945054945</v>
      </c>
      <c r="Z1673" s="3">
        <v>1019.01098901098</v>
      </c>
      <c r="AA1673" s="3">
        <v>-0.169678</v>
      </c>
      <c r="AB1673" s="3">
        <v>0.092041</v>
      </c>
      <c r="AC1673" s="3">
        <v>0.985901</v>
      </c>
      <c r="AD1673" s="3">
        <v>3.768311</v>
      </c>
      <c r="AE1673" s="3">
        <v>-1.173859</v>
      </c>
      <c r="AF1673" s="3">
        <v>-0.074768</v>
      </c>
      <c r="AG1673" s="3">
        <v>1.0</v>
      </c>
      <c r="AH1673" s="3">
        <v>1.0</v>
      </c>
      <c r="AI1673" s="3">
        <v>1.0</v>
      </c>
      <c r="AJ1673" s="3">
        <v>1.0</v>
      </c>
      <c r="AK1673" s="3">
        <v>1.0</v>
      </c>
      <c r="AL1673" s="3">
        <v>15.0</v>
      </c>
      <c r="AM1673" s="1"/>
      <c r="AN1673" s="1"/>
      <c r="AO1673" s="1"/>
    </row>
    <row r="1674">
      <c r="A1674" s="2">
        <v>44261.88191887731</v>
      </c>
      <c r="B1674" s="3">
        <v>0.174555361958321</v>
      </c>
      <c r="C1674" s="3">
        <v>-0.25858773685095</v>
      </c>
      <c r="D1674" s="3">
        <v>-0.496797871295493</v>
      </c>
      <c r="E1674" s="3">
        <v>0.205800341011665</v>
      </c>
      <c r="F1674" s="3">
        <v>0.341985952959889</v>
      </c>
      <c r="G1674" s="3">
        <v>-0.557235739767869</v>
      </c>
      <c r="H1674" s="3">
        <v>-0.471779775877041</v>
      </c>
      <c r="I1674" s="3">
        <v>0.201988063261448</v>
      </c>
      <c r="J1674" s="3">
        <v>0.918478256726242</v>
      </c>
      <c r="K1674" s="3">
        <v>-0.112188393939768</v>
      </c>
      <c r="L1674" s="3">
        <v>0.0334740366537299</v>
      </c>
      <c r="M1674" s="3">
        <v>0.779681135655629</v>
      </c>
      <c r="N1674" s="3">
        <v>0.536543519162143</v>
      </c>
      <c r="O1674" s="3">
        <v>-0.311669839487557</v>
      </c>
      <c r="P1674" s="3">
        <v>-0.228707033648348</v>
      </c>
      <c r="Q1674" s="3">
        <v>0.704335963713906</v>
      </c>
      <c r="R1674" s="3">
        <v>0.0113500307465779</v>
      </c>
      <c r="S1674" s="3">
        <v>-0.894059627034715</v>
      </c>
      <c r="T1674" s="3">
        <v>-0.459929732240808</v>
      </c>
      <c r="U1674" s="3">
        <v>0.554664111948082</v>
      </c>
      <c r="V1674" s="3">
        <v>799.816849816849</v>
      </c>
      <c r="W1674" s="3">
        <v>808.278388278388</v>
      </c>
      <c r="X1674" s="3">
        <v>789.340659340659</v>
      </c>
      <c r="Y1674" s="3">
        <v>793.369963369963</v>
      </c>
      <c r="Z1674" s="3">
        <v>733.736263736263</v>
      </c>
      <c r="AA1674" s="3">
        <v>-0.179443</v>
      </c>
      <c r="AB1674" s="3">
        <v>0.072754</v>
      </c>
      <c r="AC1674" s="3">
        <v>1.001343</v>
      </c>
      <c r="AD1674" s="3">
        <v>-3.147736</v>
      </c>
      <c r="AE1674" s="3">
        <v>0.112152</v>
      </c>
      <c r="AF1674" s="3">
        <v>-3.484192</v>
      </c>
      <c r="AG1674" s="3">
        <v>1.0</v>
      </c>
      <c r="AH1674" s="3">
        <v>1.0</v>
      </c>
      <c r="AI1674" s="3">
        <v>1.0</v>
      </c>
      <c r="AJ1674" s="3">
        <v>1.0</v>
      </c>
      <c r="AK1674" s="3">
        <v>1.0</v>
      </c>
      <c r="AL1674" s="3">
        <v>15.0</v>
      </c>
      <c r="AM1674" s="1"/>
      <c r="AN1674" s="1"/>
      <c r="AO1674" s="1"/>
    </row>
    <row r="1675">
      <c r="A1675" s="2">
        <v>44261.88193045139</v>
      </c>
      <c r="B1675" s="3">
        <v>0.983792715314755</v>
      </c>
      <c r="C1675" s="3">
        <v>-0.0557314906955013</v>
      </c>
      <c r="D1675" s="3">
        <v>-0.12783075893324</v>
      </c>
      <c r="E1675" s="3">
        <v>0.635623875242649</v>
      </c>
      <c r="F1675" s="3">
        <v>0.234280078380989</v>
      </c>
      <c r="G1675" s="3">
        <v>-0.644187802140329</v>
      </c>
      <c r="H1675" s="3">
        <v>-0.279545580238797</v>
      </c>
      <c r="I1675" s="3">
        <v>0.178187370266004</v>
      </c>
      <c r="J1675" s="3">
        <v>0.796878586921839</v>
      </c>
      <c r="K1675" s="3">
        <v>-0.17755216504237</v>
      </c>
      <c r="L1675" s="3">
        <v>-0.00606748125961132</v>
      </c>
      <c r="M1675" s="3">
        <v>0.395280427397018</v>
      </c>
      <c r="N1675" s="3">
        <v>0.38477564194324</v>
      </c>
      <c r="O1675" s="3">
        <v>-0.360537466366608</v>
      </c>
      <c r="P1675" s="3">
        <v>-0.216897291533676</v>
      </c>
      <c r="Q1675" s="3">
        <v>0.671377306395967</v>
      </c>
      <c r="R1675" s="3">
        <v>-0.0492333774848979</v>
      </c>
      <c r="S1675" s="3">
        <v>-0.691434290323643</v>
      </c>
      <c r="T1675" s="3">
        <v>-0.385721919796165</v>
      </c>
      <c r="U1675" s="3">
        <v>0.580775220791123</v>
      </c>
      <c r="V1675" s="3">
        <v>801.025641025641</v>
      </c>
      <c r="W1675" s="3">
        <v>793.772893772893</v>
      </c>
      <c r="X1675" s="3">
        <v>790.952380952381</v>
      </c>
      <c r="Y1675" s="3">
        <v>793.772893772893</v>
      </c>
      <c r="Z1675" s="3">
        <v>757.106227106227</v>
      </c>
      <c r="AA1675" s="3">
        <v>-0.209473</v>
      </c>
      <c r="AB1675" s="3">
        <v>0.074402</v>
      </c>
      <c r="AC1675" s="3">
        <v>0.988708</v>
      </c>
      <c r="AD1675" s="3">
        <v>-1.039276</v>
      </c>
      <c r="AE1675" s="3">
        <v>-0.358887</v>
      </c>
      <c r="AF1675" s="3">
        <v>0.732727</v>
      </c>
      <c r="AG1675" s="3">
        <v>1.0</v>
      </c>
      <c r="AH1675" s="3">
        <v>1.0</v>
      </c>
      <c r="AI1675" s="3">
        <v>1.0</v>
      </c>
      <c r="AJ1675" s="3">
        <v>1.0</v>
      </c>
      <c r="AK1675" s="3">
        <v>1.0</v>
      </c>
      <c r="AL1675" s="3">
        <v>15.0</v>
      </c>
      <c r="AM1675" s="1"/>
      <c r="AN1675" s="1"/>
      <c r="AO1675" s="1"/>
    </row>
    <row r="1676">
      <c r="A1676" s="2">
        <v>44261.881942025466</v>
      </c>
      <c r="B1676" s="3">
        <v>0.922690824091329</v>
      </c>
      <c r="C1676" s="3">
        <v>-0.0803915151752644</v>
      </c>
      <c r="D1676" s="3">
        <v>-0.0899954025757409</v>
      </c>
      <c r="E1676" s="3">
        <v>0.604632317080432</v>
      </c>
      <c r="F1676" s="3">
        <v>0.391133361482732</v>
      </c>
      <c r="G1676" s="3">
        <v>-0.324447801409156</v>
      </c>
      <c r="H1676" s="3">
        <v>-0.380011963808451</v>
      </c>
      <c r="I1676" s="3">
        <v>0.391244781168351</v>
      </c>
      <c r="J1676" s="3">
        <v>1.07388608015831</v>
      </c>
      <c r="K1676" s="3">
        <v>-0.0078449318312579</v>
      </c>
      <c r="L1676" s="3">
        <v>0.0177448485823277</v>
      </c>
      <c r="M1676" s="3">
        <v>1.17808683616553</v>
      </c>
      <c r="N1676" s="3">
        <v>0.519539148156157</v>
      </c>
      <c r="O1676" s="3">
        <v>-0.412379231095337</v>
      </c>
      <c r="P1676" s="3">
        <v>-0.201836895949031</v>
      </c>
      <c r="Q1676" s="3">
        <v>0.850079295237802</v>
      </c>
      <c r="R1676" s="3">
        <v>0.221982785260173</v>
      </c>
      <c r="S1676" s="3">
        <v>-0.522079318879092</v>
      </c>
      <c r="T1676" s="3">
        <v>-0.409173571503813</v>
      </c>
      <c r="U1676" s="3">
        <v>0.598621870931064</v>
      </c>
      <c r="V1676" s="3">
        <v>811.904761904761</v>
      </c>
      <c r="W1676" s="3">
        <v>798.205128205128</v>
      </c>
      <c r="X1676" s="3">
        <v>797.802197802197</v>
      </c>
      <c r="Y1676" s="3">
        <v>809.890109890109</v>
      </c>
      <c r="Z1676" s="3">
        <v>963.809523809523</v>
      </c>
      <c r="AA1676" s="3">
        <v>-0.193909</v>
      </c>
      <c r="AB1676" s="3">
        <v>0.049011</v>
      </c>
      <c r="AC1676" s="3">
        <v>0.997803</v>
      </c>
      <c r="AD1676" s="3">
        <v>2.512207</v>
      </c>
      <c r="AE1676" s="3">
        <v>-1.59256</v>
      </c>
      <c r="AF1676" s="3">
        <v>5.473022</v>
      </c>
      <c r="AG1676" s="3">
        <v>1.0</v>
      </c>
      <c r="AH1676" s="3">
        <v>1.0</v>
      </c>
      <c r="AI1676" s="3">
        <v>1.0</v>
      </c>
      <c r="AJ1676" s="3">
        <v>1.0</v>
      </c>
      <c r="AK1676" s="3">
        <v>1.0</v>
      </c>
      <c r="AL1676" s="3">
        <v>15.0</v>
      </c>
      <c r="AM1676" s="1"/>
      <c r="AN1676" s="1"/>
      <c r="AO1676" s="1"/>
    </row>
    <row r="1677">
      <c r="A1677" s="2">
        <v>44261.88195358797</v>
      </c>
      <c r="B1677" s="3">
        <v>0.658591719089296</v>
      </c>
      <c r="C1677" s="3">
        <v>-0.0437249634570892</v>
      </c>
      <c r="D1677" s="3">
        <v>-0.00323041503141565</v>
      </c>
      <c r="E1677" s="3">
        <v>0.483815631425796</v>
      </c>
      <c r="F1677" s="3">
        <v>0.27442298327845</v>
      </c>
      <c r="G1677" s="3">
        <v>-0.420359543235721</v>
      </c>
      <c r="H1677" s="3">
        <v>-0.322905482963303</v>
      </c>
      <c r="I1677" s="3">
        <v>0.338621530097878</v>
      </c>
      <c r="J1677" s="3">
        <v>1.05234903520267</v>
      </c>
      <c r="K1677" s="3">
        <v>-0.00169362420384949</v>
      </c>
      <c r="L1677" s="3">
        <v>-0.0346556896214619</v>
      </c>
      <c r="M1677" s="3">
        <v>1.20374947331704</v>
      </c>
      <c r="N1677" s="3">
        <v>0.564096389910648</v>
      </c>
      <c r="O1677" s="3">
        <v>-0.344132138715345</v>
      </c>
      <c r="P1677" s="3">
        <v>-0.161499310935249</v>
      </c>
      <c r="Q1677" s="3">
        <v>0.968430994356862</v>
      </c>
      <c r="R1677" s="3">
        <v>0.259616917764062</v>
      </c>
      <c r="S1677" s="3">
        <v>-0.514881550916235</v>
      </c>
      <c r="T1677" s="3">
        <v>-0.425526889979362</v>
      </c>
      <c r="U1677" s="3">
        <v>0.653775423990724</v>
      </c>
      <c r="V1677" s="3">
        <v>809.487179487179</v>
      </c>
      <c r="W1677" s="3">
        <v>802.234432234432</v>
      </c>
      <c r="X1677" s="3">
        <v>794.578754578754</v>
      </c>
      <c r="Y1677" s="3">
        <v>801.831501831501</v>
      </c>
      <c r="Z1677" s="3">
        <v>680.952380952381</v>
      </c>
      <c r="AA1677" s="3">
        <v>-0.219116</v>
      </c>
      <c r="AB1677" s="3">
        <v>0.144043</v>
      </c>
      <c r="AC1677" s="3">
        <v>0.976685</v>
      </c>
      <c r="AD1677" s="3">
        <v>8.845062</v>
      </c>
      <c r="AE1677" s="3">
        <v>-3.125305</v>
      </c>
      <c r="AF1677" s="3">
        <v>-2.549591</v>
      </c>
      <c r="AG1677" s="3">
        <v>1.0</v>
      </c>
      <c r="AH1677" s="3">
        <v>1.0</v>
      </c>
      <c r="AI1677" s="3">
        <v>1.0</v>
      </c>
      <c r="AJ1677" s="3">
        <v>1.0</v>
      </c>
      <c r="AK1677" s="3">
        <v>1.0</v>
      </c>
      <c r="AL1677" s="3">
        <v>15.0</v>
      </c>
      <c r="AM1677" s="1"/>
      <c r="AN1677" s="1"/>
      <c r="AO1677" s="1"/>
    </row>
    <row r="1678">
      <c r="A1678" s="2">
        <v>44261.881965266206</v>
      </c>
      <c r="B1678" s="3">
        <v>0.621453370592251</v>
      </c>
      <c r="C1678" s="3">
        <v>-0.340212976736318</v>
      </c>
      <c r="D1678" s="3">
        <v>-0.324856971996039</v>
      </c>
      <c r="E1678" s="3">
        <v>0.452063651197719</v>
      </c>
      <c r="F1678" s="3">
        <v>0.2049698048793</v>
      </c>
      <c r="G1678" s="3">
        <v>-0.446018923923516</v>
      </c>
      <c r="H1678" s="3">
        <v>-0.163849021252005</v>
      </c>
      <c r="I1678" s="3">
        <v>0.254771697500235</v>
      </c>
      <c r="J1678" s="3">
        <v>1.00501966740454</v>
      </c>
      <c r="K1678" s="3">
        <v>-0.134944955455916</v>
      </c>
      <c r="L1678" s="3">
        <v>0.204239837865289</v>
      </c>
      <c r="M1678" s="3">
        <v>1.24769536304388</v>
      </c>
      <c r="N1678" s="3">
        <v>0.465004023291781</v>
      </c>
      <c r="O1678" s="3">
        <v>-0.219299625296852</v>
      </c>
      <c r="P1678" s="3">
        <v>-0.0781127815736345</v>
      </c>
      <c r="Q1678" s="3">
        <v>0.812329610369633</v>
      </c>
      <c r="R1678" s="3">
        <v>0.232924876989836</v>
      </c>
      <c r="S1678" s="3">
        <v>-0.473775396375005</v>
      </c>
      <c r="T1678" s="3">
        <v>-0.361432649827389</v>
      </c>
      <c r="U1678" s="3">
        <v>0.481068820169888</v>
      </c>
      <c r="V1678" s="3">
        <v>790.952380952381</v>
      </c>
      <c r="W1678" s="3">
        <v>798.608058608058</v>
      </c>
      <c r="X1678" s="3">
        <v>796.593406593406</v>
      </c>
      <c r="Y1678" s="3">
        <v>803.443223443223</v>
      </c>
      <c r="Z1678" s="3">
        <v>944.871794871794</v>
      </c>
      <c r="AA1678" s="3">
        <v>-0.222717</v>
      </c>
      <c r="AB1678" s="3">
        <v>0.135498</v>
      </c>
      <c r="AC1678" s="3">
        <v>0.971985</v>
      </c>
      <c r="AD1678" s="3">
        <v>2.631836</v>
      </c>
      <c r="AE1678" s="3">
        <v>-1.59256</v>
      </c>
      <c r="AF1678" s="3">
        <v>1.398163</v>
      </c>
      <c r="AG1678" s="3">
        <v>1.0</v>
      </c>
      <c r="AH1678" s="3">
        <v>1.0</v>
      </c>
      <c r="AI1678" s="3">
        <v>1.0</v>
      </c>
      <c r="AJ1678" s="3">
        <v>1.0</v>
      </c>
      <c r="AK1678" s="3">
        <v>1.0</v>
      </c>
      <c r="AL1678" s="3">
        <v>15.0</v>
      </c>
      <c r="AM1678" s="1"/>
      <c r="AN1678" s="1"/>
      <c r="AO1678" s="1"/>
    </row>
    <row r="1679">
      <c r="A1679" s="2">
        <v>44261.88197673611</v>
      </c>
      <c r="B1679" s="3">
        <v>0.45034257063278</v>
      </c>
      <c r="C1679" s="3">
        <v>-0.487365558048937</v>
      </c>
      <c r="D1679" s="3">
        <v>-0.613843314349551</v>
      </c>
      <c r="E1679" s="3">
        <v>0.103493031398502</v>
      </c>
      <c r="F1679" s="3">
        <v>0.143326785591185</v>
      </c>
      <c r="G1679" s="3">
        <v>-0.484860644729792</v>
      </c>
      <c r="H1679" s="3">
        <v>-0.212802802235496</v>
      </c>
      <c r="I1679" s="3">
        <v>0.168738878131893</v>
      </c>
      <c r="J1679" s="3">
        <v>1.0713347682524</v>
      </c>
      <c r="K1679" s="3">
        <v>-0.0572375698017223</v>
      </c>
      <c r="L1679" s="3">
        <v>0.165827443018116</v>
      </c>
      <c r="M1679" s="3">
        <v>1.21520271279047</v>
      </c>
      <c r="N1679" s="3">
        <v>0.500425613389564</v>
      </c>
      <c r="O1679" s="3">
        <v>-0.177274986037854</v>
      </c>
      <c r="P1679" s="3">
        <v>-0.00736810666696365</v>
      </c>
      <c r="Q1679" s="3">
        <v>0.73335233020266</v>
      </c>
      <c r="R1679" s="3">
        <v>0.255913962253206</v>
      </c>
      <c r="S1679" s="3">
        <v>-0.457475515938296</v>
      </c>
      <c r="T1679" s="3">
        <v>-0.375019239564262</v>
      </c>
      <c r="U1679" s="3">
        <v>0.482016535018064</v>
      </c>
      <c r="V1679" s="3">
        <v>792.161172161172</v>
      </c>
      <c r="W1679" s="3">
        <v>799.010989010989</v>
      </c>
      <c r="X1679" s="3">
        <v>790.14652014652</v>
      </c>
      <c r="Y1679" s="3">
        <v>805.457875457875</v>
      </c>
      <c r="Z1679" s="3">
        <v>1009.74358974359</v>
      </c>
      <c r="AA1679" s="3">
        <v>-0.240723</v>
      </c>
      <c r="AB1679" s="3">
        <v>0.139343</v>
      </c>
      <c r="AC1679" s="3">
        <v>0.972412</v>
      </c>
      <c r="AD1679" s="3">
        <v>4.740295</v>
      </c>
      <c r="AE1679" s="3">
        <v>1.727142</v>
      </c>
      <c r="AF1679" s="3">
        <v>-0.590668</v>
      </c>
      <c r="AG1679" s="3">
        <v>1.0</v>
      </c>
      <c r="AH1679" s="3">
        <v>1.0</v>
      </c>
      <c r="AI1679" s="3">
        <v>1.0</v>
      </c>
      <c r="AJ1679" s="3">
        <v>1.0</v>
      </c>
      <c r="AK1679" s="3">
        <v>1.0</v>
      </c>
      <c r="AL1679" s="3">
        <v>10.0</v>
      </c>
      <c r="AM1679" s="1"/>
      <c r="AN1679" s="1"/>
      <c r="AO1679" s="1"/>
    </row>
    <row r="1680">
      <c r="A1680" s="2">
        <v>44261.88198831018</v>
      </c>
      <c r="B1680" s="3">
        <v>-0.0219465174832113</v>
      </c>
      <c r="C1680" s="3">
        <v>-0.42312653702057</v>
      </c>
      <c r="D1680" s="3">
        <v>-0.763344012488502</v>
      </c>
      <c r="E1680" s="3">
        <v>-0.0451195345881844</v>
      </c>
      <c r="F1680" s="3">
        <v>0.266102135222213</v>
      </c>
      <c r="G1680" s="3">
        <v>-0.575022934406951</v>
      </c>
      <c r="H1680" s="3">
        <v>-0.356033837486986</v>
      </c>
      <c r="I1680" s="3">
        <v>0.354566506257875</v>
      </c>
      <c r="J1680" s="3">
        <v>1.18895070643182</v>
      </c>
      <c r="K1680" s="3">
        <v>-0.105702615237962</v>
      </c>
      <c r="L1680" s="3">
        <v>0.0174317106670015</v>
      </c>
      <c r="M1680" s="3">
        <v>0.936403937323666</v>
      </c>
      <c r="N1680" s="3">
        <v>0.496291124151502</v>
      </c>
      <c r="O1680" s="3">
        <v>-0.248428563876153</v>
      </c>
      <c r="P1680" s="3">
        <v>-0.071902995495341</v>
      </c>
      <c r="Q1680" s="3">
        <v>0.75096543129822</v>
      </c>
      <c r="R1680" s="3">
        <v>0.373616799500755</v>
      </c>
      <c r="S1680" s="3">
        <v>-0.552719544457035</v>
      </c>
      <c r="T1680" s="3">
        <v>-0.506372119702159</v>
      </c>
      <c r="U1680" s="3">
        <v>0.545377539526333</v>
      </c>
      <c r="V1680" s="3">
        <v>797.399267399267</v>
      </c>
      <c r="W1680" s="3">
        <v>801.428571428571</v>
      </c>
      <c r="X1680" s="3">
        <v>799.816849816849</v>
      </c>
      <c r="Y1680" s="3">
        <v>808.681318681318</v>
      </c>
      <c r="Z1680" s="3">
        <v>713.992673992674</v>
      </c>
      <c r="AA1680" s="3">
        <v>-0.307495</v>
      </c>
      <c r="AB1680" s="3">
        <v>0.153625</v>
      </c>
      <c r="AC1680" s="3">
        <v>0.94165</v>
      </c>
      <c r="AD1680" s="3">
        <v>5.480499</v>
      </c>
      <c r="AE1680" s="3">
        <v>1.929016</v>
      </c>
      <c r="AF1680" s="3">
        <v>-3.252411</v>
      </c>
      <c r="AG1680" s="3">
        <v>1.0</v>
      </c>
      <c r="AH1680" s="3">
        <v>1.0</v>
      </c>
      <c r="AI1680" s="3">
        <v>1.0</v>
      </c>
      <c r="AJ1680" s="3">
        <v>1.0</v>
      </c>
      <c r="AK1680" s="3">
        <v>1.0</v>
      </c>
      <c r="AL1680" s="3">
        <v>10.0</v>
      </c>
      <c r="AM1680" s="1"/>
      <c r="AN1680" s="1"/>
      <c r="AO1680" s="1"/>
    </row>
    <row r="1681">
      <c r="A1681" s="2">
        <v>44261.881999895835</v>
      </c>
      <c r="B1681" s="3">
        <v>0.089103356164035</v>
      </c>
      <c r="C1681" s="3">
        <v>-0.53322400756432</v>
      </c>
      <c r="D1681" s="3">
        <v>-0.679165037304496</v>
      </c>
      <c r="E1681" s="3">
        <v>-0.00659910060134308</v>
      </c>
      <c r="F1681" s="3">
        <v>0.269243217360291</v>
      </c>
      <c r="G1681" s="3">
        <v>-0.511844064543103</v>
      </c>
      <c r="H1681" s="3">
        <v>-0.530591783763141</v>
      </c>
      <c r="I1681" s="3">
        <v>0.227008938151019</v>
      </c>
      <c r="J1681" s="3">
        <v>1.22412050529948</v>
      </c>
      <c r="K1681" s="3">
        <v>-0.254182396486348</v>
      </c>
      <c r="L1681" s="3">
        <v>0.0746667999804569</v>
      </c>
      <c r="M1681" s="3">
        <v>0.931126134011333</v>
      </c>
      <c r="N1681" s="3">
        <v>0.420671430912162</v>
      </c>
      <c r="O1681" s="3">
        <v>-0.418534036117576</v>
      </c>
      <c r="P1681" s="3">
        <v>-0.0881384316469053</v>
      </c>
      <c r="Q1681" s="3">
        <v>0.809095999950609</v>
      </c>
      <c r="R1681" s="3">
        <v>0.374424451231983</v>
      </c>
      <c r="S1681" s="3">
        <v>-0.605293358297989</v>
      </c>
      <c r="T1681" s="3">
        <v>-0.349378260055158</v>
      </c>
      <c r="U1681" s="3">
        <v>0.557163041582058</v>
      </c>
      <c r="V1681" s="3">
        <v>796.996336996337</v>
      </c>
      <c r="W1681" s="3">
        <v>795.384615384615</v>
      </c>
      <c r="X1681" s="3">
        <v>806.263736263736</v>
      </c>
      <c r="Y1681" s="3">
        <v>808.278388278388</v>
      </c>
      <c r="Z1681" s="3">
        <v>797.399267399267</v>
      </c>
      <c r="AA1681" s="3">
        <v>-0.308289</v>
      </c>
      <c r="AB1681" s="3">
        <v>0.153137</v>
      </c>
      <c r="AC1681" s="3">
        <v>0.941956</v>
      </c>
      <c r="AD1681" s="3">
        <v>4.777679</v>
      </c>
      <c r="AE1681" s="3">
        <v>0.964508</v>
      </c>
      <c r="AF1681" s="3">
        <v>-0.471039</v>
      </c>
      <c r="AG1681" s="3">
        <v>1.0</v>
      </c>
      <c r="AH1681" s="3">
        <v>1.0</v>
      </c>
      <c r="AI1681" s="3">
        <v>1.0</v>
      </c>
      <c r="AJ1681" s="3">
        <v>1.0</v>
      </c>
      <c r="AK1681" s="3">
        <v>1.0</v>
      </c>
      <c r="AL1681" s="3">
        <v>10.0</v>
      </c>
      <c r="AM1681" s="1"/>
      <c r="AN1681" s="1"/>
      <c r="AO1681" s="1"/>
    </row>
    <row r="1682">
      <c r="A1682" s="2">
        <v>44261.882011458336</v>
      </c>
      <c r="B1682" s="3">
        <v>-0.0815061896809966</v>
      </c>
      <c r="C1682" s="3">
        <v>-0.367628661238093</v>
      </c>
      <c r="D1682" s="3">
        <v>-0.552663572465386</v>
      </c>
      <c r="E1682" s="3">
        <v>-0.0901595451023975</v>
      </c>
      <c r="F1682" s="3">
        <v>0.282933390882676</v>
      </c>
      <c r="G1682" s="3">
        <v>-0.597415941759564</v>
      </c>
      <c r="H1682" s="3">
        <v>-0.432163956665027</v>
      </c>
      <c r="I1682" s="3">
        <v>0.195855887399691</v>
      </c>
      <c r="J1682" s="3">
        <v>1.22466053563883</v>
      </c>
      <c r="K1682" s="3">
        <v>-0.0541511891602143</v>
      </c>
      <c r="L1682" s="3">
        <v>-0.00265046806403163</v>
      </c>
      <c r="M1682" s="3">
        <v>1.07490852455206</v>
      </c>
      <c r="N1682" s="3">
        <v>0.478090207990183</v>
      </c>
      <c r="O1682" s="3">
        <v>-0.27874860898193</v>
      </c>
      <c r="P1682" s="3">
        <v>-0.0572629796489753</v>
      </c>
      <c r="Q1682" s="3">
        <v>0.816292890587474</v>
      </c>
      <c r="R1682" s="3">
        <v>0.241264871129359</v>
      </c>
      <c r="S1682" s="3">
        <v>-0.432132971061879</v>
      </c>
      <c r="T1682" s="3">
        <v>-0.328877836227329</v>
      </c>
      <c r="U1682" s="3">
        <v>0.593671142655612</v>
      </c>
      <c r="V1682" s="3">
        <v>828.021978021978</v>
      </c>
      <c r="W1682" s="3">
        <v>805.457875457875</v>
      </c>
      <c r="X1682" s="3">
        <v>798.608058608058</v>
      </c>
      <c r="Y1682" s="3">
        <v>826.813186813186</v>
      </c>
      <c r="Z1682" s="3">
        <v>1048.02197802197</v>
      </c>
      <c r="AA1682" s="3">
        <v>-0.339661</v>
      </c>
      <c r="AB1682" s="3">
        <v>0.174133</v>
      </c>
      <c r="AC1682" s="3">
        <v>0.935364</v>
      </c>
      <c r="AD1682" s="3">
        <v>2.310333</v>
      </c>
      <c r="AE1682" s="3">
        <v>-0.957031</v>
      </c>
      <c r="AF1682" s="3">
        <v>-1.734619</v>
      </c>
      <c r="AG1682" s="3">
        <v>1.0</v>
      </c>
      <c r="AH1682" s="3">
        <v>1.0</v>
      </c>
      <c r="AI1682" s="3">
        <v>1.0</v>
      </c>
      <c r="AJ1682" s="3">
        <v>1.0</v>
      </c>
      <c r="AK1682" s="3">
        <v>1.0</v>
      </c>
      <c r="AL1682" s="3">
        <v>10.0</v>
      </c>
      <c r="AM1682" s="1"/>
      <c r="AN1682" s="1"/>
      <c r="AO1682" s="1"/>
    </row>
    <row r="1683">
      <c r="A1683" s="2">
        <v>44261.882023032405</v>
      </c>
      <c r="B1683" s="3">
        <v>0.677823560554362</v>
      </c>
      <c r="C1683" s="3">
        <v>-0.480878134213741</v>
      </c>
      <c r="D1683" s="3">
        <v>-0.298198751748399</v>
      </c>
      <c r="E1683" s="3">
        <v>0.854995020479379</v>
      </c>
      <c r="F1683" s="3">
        <v>0.273968474032269</v>
      </c>
      <c r="G1683" s="3">
        <v>-0.253859857139602</v>
      </c>
      <c r="H1683" s="3">
        <v>-0.184888985728119</v>
      </c>
      <c r="I1683" s="3">
        <v>0.133441356840117</v>
      </c>
      <c r="J1683" s="3">
        <v>1.25396965815813</v>
      </c>
      <c r="K1683" s="3">
        <v>0.0419190067201242</v>
      </c>
      <c r="L1683" s="3">
        <v>0.0829267267149603</v>
      </c>
      <c r="M1683" s="3">
        <v>1.24586518084349</v>
      </c>
      <c r="N1683" s="3">
        <v>0.442906591575312</v>
      </c>
      <c r="O1683" s="3">
        <v>-0.194990495554083</v>
      </c>
      <c r="P1683" s="3">
        <v>0.089733811418356</v>
      </c>
      <c r="Q1683" s="3">
        <v>0.735052839627943</v>
      </c>
      <c r="R1683" s="3">
        <v>0.0714584258834225</v>
      </c>
      <c r="S1683" s="3">
        <v>-0.563111988983163</v>
      </c>
      <c r="T1683" s="3">
        <v>-0.448856297065114</v>
      </c>
      <c r="U1683" s="3">
        <v>0.634362532405609</v>
      </c>
      <c r="V1683" s="3">
        <v>789.340659340659</v>
      </c>
      <c r="W1683" s="3">
        <v>797.802197802197</v>
      </c>
      <c r="X1683" s="3">
        <v>799.413919413919</v>
      </c>
      <c r="Y1683" s="3">
        <v>800.21978021978</v>
      </c>
      <c r="Z1683" s="3">
        <v>713.186813186813</v>
      </c>
      <c r="AA1683" s="3">
        <v>-0.296509</v>
      </c>
      <c r="AB1683" s="3">
        <v>0.144653</v>
      </c>
      <c r="AC1683" s="3">
        <v>0.951843</v>
      </c>
      <c r="AD1683" s="3">
        <v>1.77948</v>
      </c>
      <c r="AE1683" s="3">
        <v>-3.828125</v>
      </c>
      <c r="AF1683" s="3">
        <v>1.211243</v>
      </c>
      <c r="AG1683" s="3">
        <v>1.0</v>
      </c>
      <c r="AH1683" s="3">
        <v>1.0</v>
      </c>
      <c r="AI1683" s="3">
        <v>1.0</v>
      </c>
      <c r="AJ1683" s="3">
        <v>1.0</v>
      </c>
      <c r="AK1683" s="3">
        <v>1.0</v>
      </c>
      <c r="AL1683" s="3">
        <v>10.0</v>
      </c>
      <c r="AM1683" s="1"/>
      <c r="AN1683" s="1"/>
      <c r="AO1683" s="1"/>
    </row>
    <row r="1684">
      <c r="A1684" s="2">
        <v>44261.88203461806</v>
      </c>
      <c r="B1684" s="3">
        <v>0.755672332760606</v>
      </c>
      <c r="C1684" s="3">
        <v>-0.413188533292239</v>
      </c>
      <c r="D1684" s="3">
        <v>-0.506919474856578</v>
      </c>
      <c r="E1684" s="3">
        <v>0.921360470649829</v>
      </c>
      <c r="F1684" s="3">
        <v>0.177705057213962</v>
      </c>
      <c r="G1684" s="3">
        <v>-0.216243812117767</v>
      </c>
      <c r="H1684" s="3">
        <v>-0.252665744682229</v>
      </c>
      <c r="I1684" s="3">
        <v>0.0284538826745164</v>
      </c>
      <c r="J1684" s="3">
        <v>1.08770178055237</v>
      </c>
      <c r="K1684" s="3">
        <v>0.0818228366965731</v>
      </c>
      <c r="L1684" s="3">
        <v>0.00869710238715299</v>
      </c>
      <c r="M1684" s="3">
        <v>1.14605203647129</v>
      </c>
      <c r="N1684" s="3">
        <v>0.34092040598629</v>
      </c>
      <c r="O1684" s="3">
        <v>-0.159242580810533</v>
      </c>
      <c r="P1684" s="3">
        <v>0.0101116581965774</v>
      </c>
      <c r="Q1684" s="3">
        <v>0.72843323607441</v>
      </c>
      <c r="R1684" s="3">
        <v>-0.031701053563801</v>
      </c>
      <c r="S1684" s="3">
        <v>-0.635385881519733</v>
      </c>
      <c r="T1684" s="3">
        <v>-0.494349061358992</v>
      </c>
      <c r="U1684" s="3">
        <v>0.543172293824091</v>
      </c>
      <c r="V1684" s="3">
        <v>812.307692307692</v>
      </c>
      <c r="W1684" s="3">
        <v>805.054945054945</v>
      </c>
      <c r="X1684" s="3">
        <v>801.831501831501</v>
      </c>
      <c r="Y1684" s="3">
        <v>803.040293040293</v>
      </c>
      <c r="Z1684" s="3">
        <v>812.710622710622</v>
      </c>
      <c r="AA1684" s="3">
        <v>-0.259705</v>
      </c>
      <c r="AB1684" s="3">
        <v>0.135315</v>
      </c>
      <c r="AC1684" s="3">
        <v>0.963806</v>
      </c>
      <c r="AD1684" s="3">
        <v>2.213135</v>
      </c>
      <c r="AE1684" s="3">
        <v>-4.299164</v>
      </c>
      <c r="AF1684" s="3">
        <v>-0.328979</v>
      </c>
      <c r="AG1684" s="3">
        <v>1.0</v>
      </c>
      <c r="AH1684" s="3">
        <v>1.0</v>
      </c>
      <c r="AI1684" s="3">
        <v>1.0</v>
      </c>
      <c r="AJ1684" s="3">
        <v>1.0</v>
      </c>
      <c r="AK1684" s="3">
        <v>1.0</v>
      </c>
      <c r="AL1684" s="3">
        <v>10.0</v>
      </c>
      <c r="AM1684" s="1"/>
      <c r="AN1684" s="1"/>
      <c r="AO1684" s="1"/>
    </row>
    <row r="1685">
      <c r="A1685" s="2">
        <v>44261.88204619213</v>
      </c>
      <c r="B1685" s="3">
        <v>0.261255595983393</v>
      </c>
      <c r="C1685" s="3">
        <v>-0.378195212294094</v>
      </c>
      <c r="D1685" s="3">
        <v>-0.0869970464840258</v>
      </c>
      <c r="E1685" s="3">
        <v>0.237039117652302</v>
      </c>
      <c r="F1685" s="3">
        <v>0.102630389957268</v>
      </c>
      <c r="G1685" s="3">
        <v>-0.383805608261424</v>
      </c>
      <c r="H1685" s="3">
        <v>-0.528086292718441</v>
      </c>
      <c r="I1685" s="3">
        <v>-0.0671539216340256</v>
      </c>
      <c r="J1685" s="3">
        <v>1.21317566720891</v>
      </c>
      <c r="K1685" s="3">
        <v>0.154121379801328</v>
      </c>
      <c r="L1685" s="3">
        <v>-0.00809552599617928</v>
      </c>
      <c r="M1685" s="3">
        <v>0.839973432426874</v>
      </c>
      <c r="N1685" s="3">
        <v>0.567521467845338</v>
      </c>
      <c r="O1685" s="3">
        <v>-0.20757963976069</v>
      </c>
      <c r="P1685" s="3">
        <v>-0.166009518303964</v>
      </c>
      <c r="Q1685" s="3">
        <v>0.697846385918766</v>
      </c>
      <c r="R1685" s="3">
        <v>0.00736175239487148</v>
      </c>
      <c r="S1685" s="3">
        <v>-0.748988962738973</v>
      </c>
      <c r="T1685" s="3">
        <v>-0.452980608071563</v>
      </c>
      <c r="U1685" s="3">
        <v>0.548843137034487</v>
      </c>
      <c r="V1685" s="3">
        <v>795.787545787545</v>
      </c>
      <c r="W1685" s="3">
        <v>795.787545787545</v>
      </c>
      <c r="X1685" s="3">
        <v>790.952380952381</v>
      </c>
      <c r="Y1685" s="3">
        <v>798.205128205128</v>
      </c>
      <c r="Z1685" s="3">
        <v>888.461538461538</v>
      </c>
      <c r="AA1685" s="3">
        <v>-0.216064</v>
      </c>
      <c r="AB1685" s="3">
        <v>0.120667</v>
      </c>
      <c r="AC1685" s="3">
        <v>0.981812</v>
      </c>
      <c r="AD1685" s="3">
        <v>1.398163</v>
      </c>
      <c r="AE1685" s="3">
        <v>-3.18512</v>
      </c>
      <c r="AF1685" s="3">
        <v>-1.136475</v>
      </c>
      <c r="AG1685" s="3">
        <v>1.0</v>
      </c>
      <c r="AH1685" s="3">
        <v>1.0</v>
      </c>
      <c r="AI1685" s="3">
        <v>1.0</v>
      </c>
      <c r="AJ1685" s="3">
        <v>1.0</v>
      </c>
      <c r="AK1685" s="3">
        <v>1.0</v>
      </c>
      <c r="AL1685" s="3">
        <v>10.0</v>
      </c>
      <c r="AM1685" s="1"/>
      <c r="AN1685" s="1"/>
      <c r="AO1685" s="1"/>
    </row>
    <row r="1686">
      <c r="A1686" s="2">
        <v>44261.882057766205</v>
      </c>
      <c r="B1686" s="3">
        <v>0.0546079361291264</v>
      </c>
      <c r="C1686" s="3">
        <v>-0.457657104157049</v>
      </c>
      <c r="D1686" s="3">
        <v>-0.133851669640278</v>
      </c>
      <c r="E1686" s="3">
        <v>0.0541567103278632</v>
      </c>
      <c r="F1686" s="3">
        <v>-0.0188915620340624</v>
      </c>
      <c r="G1686" s="3">
        <v>-0.477613756039793</v>
      </c>
      <c r="H1686" s="3">
        <v>-0.590235535595786</v>
      </c>
      <c r="I1686" s="3">
        <v>-0.0211148806578158</v>
      </c>
      <c r="J1686" s="3">
        <v>1.27407174903935</v>
      </c>
      <c r="K1686" s="3">
        <v>-0.170816612989954</v>
      </c>
      <c r="L1686" s="3">
        <v>-0.0420208842774036</v>
      </c>
      <c r="M1686" s="3">
        <v>1.05253292084504</v>
      </c>
      <c r="N1686" s="3">
        <v>0.453032023602641</v>
      </c>
      <c r="O1686" s="3">
        <v>-0.175922492918416</v>
      </c>
      <c r="P1686" s="3">
        <v>-0.13968957330613</v>
      </c>
      <c r="Q1686" s="3">
        <v>0.707167493669789</v>
      </c>
      <c r="R1686" s="3">
        <v>0.131779826973469</v>
      </c>
      <c r="S1686" s="3">
        <v>-0.443753817569422</v>
      </c>
      <c r="T1686" s="3">
        <v>-0.291701893834998</v>
      </c>
      <c r="U1686" s="3">
        <v>0.608664343289899</v>
      </c>
      <c r="V1686" s="3">
        <v>775.238095238095</v>
      </c>
      <c r="W1686" s="3">
        <v>795.384615384615</v>
      </c>
      <c r="X1686" s="3">
        <v>804.249084249084</v>
      </c>
      <c r="Y1686" s="3">
        <v>797.802197802197</v>
      </c>
      <c r="Z1686" s="3">
        <v>689.413919413919</v>
      </c>
      <c r="AA1686" s="3">
        <v>-0.205933</v>
      </c>
      <c r="AB1686" s="3">
        <v>0.077271</v>
      </c>
      <c r="AC1686" s="3">
        <v>0.978699</v>
      </c>
      <c r="AD1686" s="3">
        <v>5.398254</v>
      </c>
      <c r="AE1686" s="3">
        <v>-2.781372</v>
      </c>
      <c r="AF1686" s="3">
        <v>-0.411224</v>
      </c>
      <c r="AG1686" s="3">
        <v>1.0</v>
      </c>
      <c r="AH1686" s="3">
        <v>1.0</v>
      </c>
      <c r="AI1686" s="3">
        <v>1.0</v>
      </c>
      <c r="AJ1686" s="3">
        <v>1.0</v>
      </c>
      <c r="AK1686" s="3">
        <v>1.0</v>
      </c>
      <c r="AL1686" s="3">
        <v>10.0</v>
      </c>
      <c r="AM1686" s="1"/>
      <c r="AN1686" s="1"/>
      <c r="AO1686" s="1"/>
    </row>
    <row r="1687">
      <c r="A1687" s="2">
        <v>44261.8820694213</v>
      </c>
      <c r="B1687" s="3">
        <v>0.0707083534692113</v>
      </c>
      <c r="C1687" s="3">
        <v>-0.321160656024892</v>
      </c>
      <c r="D1687" s="3">
        <v>-0.258908102021909</v>
      </c>
      <c r="E1687" s="3">
        <v>0.592867911459773</v>
      </c>
      <c r="F1687" s="3">
        <v>0.219467372129045</v>
      </c>
      <c r="G1687" s="3">
        <v>-0.329636506210551</v>
      </c>
      <c r="H1687" s="3">
        <v>-0.484198946770021</v>
      </c>
      <c r="I1687" s="3">
        <v>0.841847906916604</v>
      </c>
      <c r="J1687" s="3">
        <v>1.18691052353977</v>
      </c>
      <c r="K1687" s="3">
        <v>-0.187216310009613</v>
      </c>
      <c r="L1687" s="3">
        <v>-0.0842248857720628</v>
      </c>
      <c r="M1687" s="3">
        <v>1.32568803614367</v>
      </c>
      <c r="N1687" s="3">
        <v>0.360578336806878</v>
      </c>
      <c r="O1687" s="3">
        <v>-0.481119168551909</v>
      </c>
      <c r="P1687" s="3">
        <v>-0.110499838630808</v>
      </c>
      <c r="Q1687" s="3">
        <v>0.858784601364656</v>
      </c>
      <c r="R1687" s="3">
        <v>0.167722953812315</v>
      </c>
      <c r="S1687" s="3">
        <v>-0.46938764695158</v>
      </c>
      <c r="T1687" s="3">
        <v>-0.314234948795654</v>
      </c>
      <c r="U1687" s="3">
        <v>0.758449851389211</v>
      </c>
      <c r="V1687" s="3">
        <v>814.322344322344</v>
      </c>
      <c r="W1687" s="3">
        <v>803.443223443223</v>
      </c>
      <c r="X1687" s="3">
        <v>803.443223443223</v>
      </c>
      <c r="Y1687" s="3">
        <v>806.666666666666</v>
      </c>
      <c r="Z1687" s="3">
        <v>1058.90109890109</v>
      </c>
      <c r="AA1687" s="3">
        <v>-0.213257</v>
      </c>
      <c r="AB1687" s="3">
        <v>0.122437</v>
      </c>
      <c r="AC1687" s="3">
        <v>0.978516</v>
      </c>
      <c r="AD1687" s="3">
        <v>1.248627</v>
      </c>
      <c r="AE1687" s="3">
        <v>-1.884155</v>
      </c>
      <c r="AF1687" s="3">
        <v>0.149536</v>
      </c>
      <c r="AG1687" s="3">
        <v>1.0</v>
      </c>
      <c r="AH1687" s="3">
        <v>1.0</v>
      </c>
      <c r="AI1687" s="3">
        <v>1.0</v>
      </c>
      <c r="AJ1687" s="3">
        <v>1.0</v>
      </c>
      <c r="AK1687" s="3">
        <v>1.0</v>
      </c>
      <c r="AL1687" s="3">
        <v>10.0</v>
      </c>
      <c r="AM1687" s="1"/>
      <c r="AN1687" s="1"/>
      <c r="AO1687" s="1"/>
    </row>
    <row r="1688">
      <c r="A1688" s="2">
        <v>44261.882080902775</v>
      </c>
      <c r="B1688" s="3">
        <v>0.419798599672864</v>
      </c>
      <c r="C1688" s="3">
        <v>-0.0725628291782347</v>
      </c>
      <c r="D1688" s="3">
        <v>-0.00993985998824816</v>
      </c>
      <c r="E1688" s="3">
        <v>0.418839350248216</v>
      </c>
      <c r="F1688" s="3">
        <v>0.535515081738908</v>
      </c>
      <c r="G1688" s="3">
        <v>-0.259516304834569</v>
      </c>
      <c r="H1688" s="3">
        <v>-0.255073688913851</v>
      </c>
      <c r="I1688" s="3">
        <v>0.638675394558408</v>
      </c>
      <c r="J1688" s="3">
        <v>1.15317594924563</v>
      </c>
      <c r="K1688" s="3">
        <v>0.0287551756393245</v>
      </c>
      <c r="L1688" s="3">
        <v>0.0383588524215695</v>
      </c>
      <c r="M1688" s="3">
        <v>1.17666078100234</v>
      </c>
      <c r="N1688" s="3">
        <v>0.388747344630613</v>
      </c>
      <c r="O1688" s="3">
        <v>-0.437596285107147</v>
      </c>
      <c r="P1688" s="3">
        <v>-0.15886812522189</v>
      </c>
      <c r="Q1688" s="3">
        <v>0.678117641351869</v>
      </c>
      <c r="R1688" s="3">
        <v>0.0203223926253541</v>
      </c>
      <c r="S1688" s="3">
        <v>-0.552424431752862</v>
      </c>
      <c r="T1688" s="3">
        <v>-0.283544187286773</v>
      </c>
      <c r="U1688" s="3">
        <v>0.500962154368498</v>
      </c>
      <c r="V1688" s="3">
        <v>801.831501831501</v>
      </c>
      <c r="W1688" s="3">
        <v>792.564102564102</v>
      </c>
      <c r="X1688" s="3">
        <v>794.981684981685</v>
      </c>
      <c r="Y1688" s="3">
        <v>805.860805860805</v>
      </c>
      <c r="Z1688" s="3">
        <v>929.157509157509</v>
      </c>
      <c r="AA1688" s="3">
        <v>-0.206665</v>
      </c>
      <c r="AB1688" s="3">
        <v>0.105469</v>
      </c>
      <c r="AC1688" s="3">
        <v>0.982056</v>
      </c>
      <c r="AD1688" s="3">
        <v>3.663635</v>
      </c>
      <c r="AE1688" s="3">
        <v>-1.532745</v>
      </c>
      <c r="AF1688" s="3">
        <v>-2.676697</v>
      </c>
      <c r="AG1688" s="3">
        <v>1.0</v>
      </c>
      <c r="AH1688" s="3">
        <v>1.0</v>
      </c>
      <c r="AI1688" s="3">
        <v>1.0</v>
      </c>
      <c r="AJ1688" s="3">
        <v>1.0</v>
      </c>
      <c r="AK1688" s="3">
        <v>1.0</v>
      </c>
      <c r="AL1688" s="3">
        <v>10.0</v>
      </c>
      <c r="AM1688" s="1"/>
      <c r="AN1688" s="1"/>
      <c r="AO1688" s="1"/>
    </row>
    <row r="1689">
      <c r="A1689" s="2">
        <v>44261.88209247685</v>
      </c>
      <c r="B1689" s="3">
        <v>0.075668641555196</v>
      </c>
      <c r="C1689" s="3">
        <v>0.0541612942921753</v>
      </c>
      <c r="D1689" s="3">
        <v>0.350340308534276</v>
      </c>
      <c r="E1689" s="3">
        <v>0.146867869959888</v>
      </c>
      <c r="F1689" s="3">
        <v>0.141614247152418</v>
      </c>
      <c r="G1689" s="3">
        <v>-0.287924596412442</v>
      </c>
      <c r="H1689" s="3">
        <v>-0.231184159054592</v>
      </c>
      <c r="I1689" s="3">
        <v>0.176669332182882</v>
      </c>
      <c r="J1689" s="3">
        <v>1.00871365200431</v>
      </c>
      <c r="K1689" s="3">
        <v>-0.125152416171416</v>
      </c>
      <c r="L1689" s="3">
        <v>0.0684387706077644</v>
      </c>
      <c r="M1689" s="3">
        <v>0.693567285138037</v>
      </c>
      <c r="N1689" s="3">
        <v>0.445097091427633</v>
      </c>
      <c r="O1689" s="3">
        <v>-0.308187913339848</v>
      </c>
      <c r="P1689" s="3">
        <v>-0.188209923533892</v>
      </c>
      <c r="Q1689" s="3">
        <v>0.702229774000303</v>
      </c>
      <c r="R1689" s="3">
        <v>0.0404872795871649</v>
      </c>
      <c r="S1689" s="3">
        <v>-0.655070865698299</v>
      </c>
      <c r="T1689" s="3">
        <v>-0.381230734363896</v>
      </c>
      <c r="U1689" s="3">
        <v>0.534302126704788</v>
      </c>
      <c r="V1689" s="3">
        <v>796.996336996337</v>
      </c>
      <c r="W1689" s="3">
        <v>799.413919413919</v>
      </c>
      <c r="X1689" s="3">
        <v>804.249084249084</v>
      </c>
      <c r="Y1689" s="3">
        <v>804.249084249084</v>
      </c>
      <c r="Z1689" s="3">
        <v>796.593406593406</v>
      </c>
      <c r="AA1689" s="3">
        <v>-0.213196</v>
      </c>
      <c r="AB1689" s="3">
        <v>0.082031</v>
      </c>
      <c r="AC1689" s="3">
        <v>0.981384</v>
      </c>
      <c r="AD1689" s="3">
        <v>3.940277</v>
      </c>
      <c r="AE1689" s="3">
        <v>-1.203766</v>
      </c>
      <c r="AF1689" s="3">
        <v>-2.624359</v>
      </c>
      <c r="AG1689" s="3">
        <v>1.0</v>
      </c>
      <c r="AH1689" s="3">
        <v>1.0</v>
      </c>
      <c r="AI1689" s="3">
        <v>1.0</v>
      </c>
      <c r="AJ1689" s="3">
        <v>1.0</v>
      </c>
      <c r="AK1689" s="3">
        <v>1.0</v>
      </c>
      <c r="AL1689" s="3">
        <v>15.0</v>
      </c>
      <c r="AM1689" s="1"/>
      <c r="AN1689" s="1"/>
      <c r="AO1689" s="1"/>
    </row>
    <row r="1690">
      <c r="A1690" s="2">
        <v>44261.88210405093</v>
      </c>
      <c r="B1690" s="3">
        <v>0.00334131315366825</v>
      </c>
      <c r="C1690" s="3">
        <v>-0.00812910163626481</v>
      </c>
      <c r="D1690" s="3">
        <v>0.319424703462852</v>
      </c>
      <c r="E1690" s="3">
        <v>0.226201261897482</v>
      </c>
      <c r="F1690" s="3">
        <v>0.292900699431347</v>
      </c>
      <c r="G1690" s="3">
        <v>-0.297234285923718</v>
      </c>
      <c r="H1690" s="3">
        <v>-0.188921586376524</v>
      </c>
      <c r="I1690" s="3">
        <v>0.649683419682675</v>
      </c>
      <c r="J1690" s="3">
        <v>1.04602372888604</v>
      </c>
      <c r="K1690" s="3">
        <v>-0.231018526117142</v>
      </c>
      <c r="L1690" s="3">
        <v>0.211393857197611</v>
      </c>
      <c r="M1690" s="3">
        <v>1.31177979059884</v>
      </c>
      <c r="N1690" s="3">
        <v>0.37667612662132</v>
      </c>
      <c r="O1690" s="3">
        <v>-0.271455378743917</v>
      </c>
      <c r="P1690" s="3">
        <v>-0.057644078266766</v>
      </c>
      <c r="Q1690" s="3">
        <v>0.769002783847081</v>
      </c>
      <c r="R1690" s="3">
        <v>0.116122627780938</v>
      </c>
      <c r="S1690" s="3">
        <v>-0.688917335637593</v>
      </c>
      <c r="T1690" s="3">
        <v>-0.462845353588447</v>
      </c>
      <c r="U1690" s="3">
        <v>0.578522832965638</v>
      </c>
      <c r="V1690" s="3">
        <v>779.267399267399</v>
      </c>
      <c r="W1690" s="3">
        <v>802.234432234432</v>
      </c>
      <c r="X1690" s="3">
        <v>803.040293040293</v>
      </c>
      <c r="Y1690" s="3">
        <v>803.443223443223</v>
      </c>
      <c r="Z1690" s="3">
        <v>757.509157509157</v>
      </c>
      <c r="AA1690" s="3">
        <v>-0.191467</v>
      </c>
      <c r="AB1690" s="3">
        <v>0.082764</v>
      </c>
      <c r="AC1690" s="3">
        <v>0.987</v>
      </c>
      <c r="AD1690" s="3">
        <v>-0.299072</v>
      </c>
      <c r="AE1690" s="3">
        <v>0.291595</v>
      </c>
      <c r="AF1690" s="3">
        <v>-1.121521</v>
      </c>
      <c r="AG1690" s="3">
        <v>1.0</v>
      </c>
      <c r="AH1690" s="3">
        <v>1.0</v>
      </c>
      <c r="AI1690" s="3">
        <v>1.0</v>
      </c>
      <c r="AJ1690" s="3">
        <v>1.0</v>
      </c>
      <c r="AK1690" s="3">
        <v>1.0</v>
      </c>
      <c r="AL1690" s="3">
        <v>15.0</v>
      </c>
      <c r="AM1690" s="1"/>
      <c r="AN1690" s="1"/>
      <c r="AO1690" s="1"/>
    </row>
    <row r="1691">
      <c r="A1691" s="2">
        <v>44261.882115636574</v>
      </c>
      <c r="B1691" s="3">
        <v>0.850750427052224</v>
      </c>
      <c r="C1691" s="3">
        <v>-0.284689903326213</v>
      </c>
      <c r="D1691" s="3">
        <v>0.15177591569519</v>
      </c>
      <c r="E1691" s="3">
        <v>0.643906345140695</v>
      </c>
      <c r="F1691" s="3">
        <v>0.486493228707975</v>
      </c>
      <c r="G1691" s="3">
        <v>-0.5651379045034</v>
      </c>
      <c r="H1691" s="3">
        <v>-0.0445163307887226</v>
      </c>
      <c r="I1691" s="3">
        <v>0.964115126401019</v>
      </c>
      <c r="J1691" s="3">
        <v>1.36237897944742</v>
      </c>
      <c r="K1691" s="3">
        <v>0.128659904645812</v>
      </c>
      <c r="L1691" s="3">
        <v>0.325853462171013</v>
      </c>
      <c r="M1691" s="3">
        <v>1.66330006240192</v>
      </c>
      <c r="N1691" s="3">
        <v>0.583514946458527</v>
      </c>
      <c r="O1691" s="3">
        <v>-0.248675831854763</v>
      </c>
      <c r="P1691" s="3">
        <v>0.0279334300792889</v>
      </c>
      <c r="Q1691" s="3">
        <v>0.818964941642801</v>
      </c>
      <c r="R1691" s="3">
        <v>0.138935965139277</v>
      </c>
      <c r="S1691" s="3">
        <v>-0.675433146541054</v>
      </c>
      <c r="T1691" s="3">
        <v>-0.532410459556719</v>
      </c>
      <c r="U1691" s="3">
        <v>0.299736204393496</v>
      </c>
      <c r="V1691" s="3">
        <v>788.131868131868</v>
      </c>
      <c r="W1691" s="3">
        <v>798.205128205128</v>
      </c>
      <c r="X1691" s="3">
        <v>797.399267399267</v>
      </c>
      <c r="Y1691" s="3">
        <v>789.340659340659</v>
      </c>
      <c r="Z1691" s="3">
        <v>888.058608058608</v>
      </c>
      <c r="AA1691" s="3">
        <v>-0.257935</v>
      </c>
      <c r="AB1691" s="3">
        <v>0.035461</v>
      </c>
      <c r="AC1691" s="3">
        <v>0.972534</v>
      </c>
      <c r="AD1691" s="3">
        <v>6.347809</v>
      </c>
      <c r="AE1691" s="3">
        <v>0.463562</v>
      </c>
      <c r="AF1691" s="3">
        <v>-2.235565</v>
      </c>
      <c r="AG1691" s="3">
        <v>1.0</v>
      </c>
      <c r="AH1691" s="3">
        <v>1.0</v>
      </c>
      <c r="AI1691" s="3">
        <v>1.0</v>
      </c>
      <c r="AJ1691" s="3">
        <v>1.0</v>
      </c>
      <c r="AK1691" s="3">
        <v>1.0</v>
      </c>
      <c r="AL1691" s="3">
        <v>15.0</v>
      </c>
      <c r="AM1691" s="1"/>
      <c r="AN1691" s="1"/>
      <c r="AO1691" s="1"/>
    </row>
    <row r="1692">
      <c r="A1692" s="2">
        <v>44261.882127199075</v>
      </c>
      <c r="B1692" s="3">
        <v>0.638553543113755</v>
      </c>
      <c r="C1692" s="3">
        <v>-0.127246383526332</v>
      </c>
      <c r="D1692" s="3">
        <v>0.17041243112438</v>
      </c>
      <c r="E1692" s="3">
        <v>0.440389972174597</v>
      </c>
      <c r="F1692" s="3">
        <v>0.43833240152643</v>
      </c>
      <c r="G1692" s="3">
        <v>-0.42928376706358</v>
      </c>
      <c r="H1692" s="3">
        <v>-0.359407420916703</v>
      </c>
      <c r="I1692" s="3">
        <v>0.811312674237335</v>
      </c>
      <c r="J1692" s="3">
        <v>1.40787567129884</v>
      </c>
      <c r="K1692" s="3">
        <v>0.141194053227846</v>
      </c>
      <c r="L1692" s="3">
        <v>0.28736929801547</v>
      </c>
      <c r="M1692" s="3">
        <v>1.6432750459789</v>
      </c>
      <c r="N1692" s="3">
        <v>0.61229787354663</v>
      </c>
      <c r="O1692" s="3">
        <v>-0.161161477105337</v>
      </c>
      <c r="P1692" s="3">
        <v>0.0907415071740716</v>
      </c>
      <c r="Q1692" s="3">
        <v>0.846193409640189</v>
      </c>
      <c r="R1692" s="3">
        <v>0.329792007187574</v>
      </c>
      <c r="S1692" s="3">
        <v>-0.691709852736988</v>
      </c>
      <c r="T1692" s="3">
        <v>-0.531684523008802</v>
      </c>
      <c r="U1692" s="3">
        <v>0.408467067584635</v>
      </c>
      <c r="V1692" s="3">
        <v>806.263736263736</v>
      </c>
      <c r="W1692" s="3">
        <v>790.952380952381</v>
      </c>
      <c r="X1692" s="3">
        <v>801.831501831501</v>
      </c>
      <c r="Y1692" s="3">
        <v>814.725274725274</v>
      </c>
      <c r="Z1692" s="3">
        <v>793.369963369963</v>
      </c>
      <c r="AA1692" s="3">
        <v>-0.277222</v>
      </c>
      <c r="AB1692" s="3">
        <v>0.096863</v>
      </c>
      <c r="AC1692" s="3">
        <v>0.962585</v>
      </c>
      <c r="AD1692" s="3">
        <v>4.28421</v>
      </c>
      <c r="AE1692" s="3">
        <v>-0.598145</v>
      </c>
      <c r="AF1692" s="3">
        <v>-2.026215</v>
      </c>
      <c r="AG1692" s="3">
        <v>1.0</v>
      </c>
      <c r="AH1692" s="3">
        <v>1.0</v>
      </c>
      <c r="AI1692" s="3">
        <v>1.0</v>
      </c>
      <c r="AJ1692" s="3">
        <v>1.0</v>
      </c>
      <c r="AK1692" s="3">
        <v>1.0</v>
      </c>
      <c r="AL1692" s="3">
        <v>15.0</v>
      </c>
      <c r="AM1692" s="1"/>
      <c r="AN1692" s="1"/>
      <c r="AO1692" s="1"/>
    </row>
    <row r="1693">
      <c r="A1693" s="2">
        <v>44261.88213877315</v>
      </c>
      <c r="B1693" s="3">
        <v>0.408793369267555</v>
      </c>
      <c r="C1693" s="3">
        <v>-0.255909985946077</v>
      </c>
      <c r="D1693" s="3">
        <v>-0.40277899343903</v>
      </c>
      <c r="E1693" s="3">
        <v>-0.132294850761996</v>
      </c>
      <c r="F1693" s="3">
        <v>0.725972827027711</v>
      </c>
      <c r="G1693" s="3">
        <v>-0.327296862136327</v>
      </c>
      <c r="H1693" s="3">
        <v>-0.555893874155316</v>
      </c>
      <c r="I1693" s="3">
        <v>0.471933774348284</v>
      </c>
      <c r="J1693" s="3">
        <v>1.17205572281596</v>
      </c>
      <c r="K1693" s="3">
        <v>-0.0501790253018451</v>
      </c>
      <c r="L1693" s="3">
        <v>0.0758717223632455</v>
      </c>
      <c r="M1693" s="3">
        <v>1.18581298944213</v>
      </c>
      <c r="N1693" s="3">
        <v>0.580870356606159</v>
      </c>
      <c r="O1693" s="3">
        <v>-0.242586358066172</v>
      </c>
      <c r="P1693" s="3">
        <v>-0.196168583368497</v>
      </c>
      <c r="Q1693" s="3">
        <v>0.633191225841387</v>
      </c>
      <c r="R1693" s="3">
        <v>0.28716192610044</v>
      </c>
      <c r="S1693" s="3">
        <v>-0.643427880888015</v>
      </c>
      <c r="T1693" s="3">
        <v>-0.599282705877983</v>
      </c>
      <c r="U1693" s="3">
        <v>0.481543162143214</v>
      </c>
      <c r="V1693" s="3">
        <v>799.010989010989</v>
      </c>
      <c r="W1693" s="3">
        <v>800.62271062271</v>
      </c>
      <c r="X1693" s="3">
        <v>806.666666666666</v>
      </c>
      <c r="Y1693" s="3">
        <v>811.098901098901</v>
      </c>
      <c r="Z1693" s="3">
        <v>792.564102564102</v>
      </c>
      <c r="AA1693" s="3">
        <v>-0.278198</v>
      </c>
      <c r="AB1693" s="3">
        <v>0.135437</v>
      </c>
      <c r="AC1693" s="3">
        <v>0.953003</v>
      </c>
      <c r="AD1693" s="3">
        <v>2.265472</v>
      </c>
      <c r="AE1693" s="3">
        <v>0.897217</v>
      </c>
      <c r="AF1693" s="3">
        <v>0.672913</v>
      </c>
      <c r="AG1693" s="3">
        <v>1.0</v>
      </c>
      <c r="AH1693" s="3">
        <v>1.0</v>
      </c>
      <c r="AI1693" s="3">
        <v>1.0</v>
      </c>
      <c r="AJ1693" s="3">
        <v>1.0</v>
      </c>
      <c r="AK1693" s="3">
        <v>1.0</v>
      </c>
      <c r="AL1693" s="3">
        <v>15.0</v>
      </c>
      <c r="AM1693" s="1"/>
      <c r="AN1693" s="1"/>
      <c r="AO1693" s="1"/>
    </row>
    <row r="1694">
      <c r="A1694" s="2">
        <v>44261.88215034722</v>
      </c>
      <c r="B1694" s="3">
        <v>0.52101659309145</v>
      </c>
      <c r="C1694" s="3">
        <v>-0.289947708736338</v>
      </c>
      <c r="D1694" s="3">
        <v>-0.673430450971654</v>
      </c>
      <c r="E1694" s="3">
        <v>0.0585568889723554</v>
      </c>
      <c r="F1694" s="3">
        <v>0.724186542689242</v>
      </c>
      <c r="G1694" s="3">
        <v>-0.518783783910763</v>
      </c>
      <c r="H1694" s="3">
        <v>-0.565084356883393</v>
      </c>
      <c r="I1694" s="3">
        <v>0.454612548650355</v>
      </c>
      <c r="J1694" s="3">
        <v>1.2936038469757</v>
      </c>
      <c r="K1694" s="3">
        <v>-0.300421821722151</v>
      </c>
      <c r="L1694" s="3">
        <v>0.145024430930309</v>
      </c>
      <c r="M1694" s="3">
        <v>1.19998984837316</v>
      </c>
      <c r="N1694" s="3">
        <v>0.41342556373461</v>
      </c>
      <c r="O1694" s="3">
        <v>-0.410910326669663</v>
      </c>
      <c r="P1694" s="3">
        <v>-0.142954407062953</v>
      </c>
      <c r="Q1694" s="3">
        <v>0.63282269179589</v>
      </c>
      <c r="R1694" s="3">
        <v>0.186500057648961</v>
      </c>
      <c r="S1694" s="3">
        <v>-0.750800689943973</v>
      </c>
      <c r="T1694" s="3">
        <v>-0.503952156273984</v>
      </c>
      <c r="U1694" s="3">
        <v>0.499036146372796</v>
      </c>
      <c r="V1694" s="3">
        <v>800.62271062271</v>
      </c>
      <c r="W1694" s="3">
        <v>803.443223443223</v>
      </c>
      <c r="X1694" s="3">
        <v>799.816849816849</v>
      </c>
      <c r="Y1694" s="3">
        <v>835.274725274725</v>
      </c>
      <c r="Z1694" s="3">
        <v>900.54945054945</v>
      </c>
      <c r="AA1694" s="3">
        <v>-0.322632</v>
      </c>
      <c r="AB1694" s="3">
        <v>0.1474</v>
      </c>
      <c r="AC1694" s="3">
        <v>0.938232</v>
      </c>
      <c r="AD1694" s="3">
        <v>3.708496</v>
      </c>
      <c r="AE1694" s="3">
        <v>1.59256</v>
      </c>
      <c r="AF1694" s="3">
        <v>0.732727</v>
      </c>
      <c r="AG1694" s="3">
        <v>1.0</v>
      </c>
      <c r="AH1694" s="3">
        <v>1.0</v>
      </c>
      <c r="AI1694" s="3">
        <v>1.0</v>
      </c>
      <c r="AJ1694" s="3">
        <v>1.0</v>
      </c>
      <c r="AK1694" s="3">
        <v>1.0</v>
      </c>
      <c r="AL1694" s="3">
        <v>15.0</v>
      </c>
      <c r="AM1694" s="1"/>
      <c r="AN1694" s="1"/>
      <c r="AO1694" s="1"/>
    </row>
    <row r="1695">
      <c r="A1695" s="2">
        <v>44261.8821619213</v>
      </c>
      <c r="B1695" s="3">
        <v>0.400106223598713</v>
      </c>
      <c r="C1695" s="3">
        <v>-0.219518740024167</v>
      </c>
      <c r="D1695" s="3">
        <v>-0.474373692800074</v>
      </c>
      <c r="E1695" s="3">
        <v>0.154761665047958</v>
      </c>
      <c r="F1695" s="3">
        <v>0.411683529881658</v>
      </c>
      <c r="G1695" s="3">
        <v>-0.484762229383053</v>
      </c>
      <c r="H1695" s="3">
        <v>-0.43851927517878</v>
      </c>
      <c r="I1695" s="3">
        <v>0.445179809161267</v>
      </c>
      <c r="J1695" s="3">
        <v>1.15371530600684</v>
      </c>
      <c r="K1695" s="3">
        <v>-0.24666580691639</v>
      </c>
      <c r="L1695" s="3">
        <v>0.0468118555187339</v>
      </c>
      <c r="M1695" s="3">
        <v>1.25648915281839</v>
      </c>
      <c r="N1695" s="3">
        <v>0.377295137669182</v>
      </c>
      <c r="O1695" s="3">
        <v>-0.304638993847875</v>
      </c>
      <c r="P1695" s="3">
        <v>-0.0210567490543341</v>
      </c>
      <c r="Q1695" s="3">
        <v>0.712404058562019</v>
      </c>
      <c r="R1695" s="3">
        <v>0.0976807332502142</v>
      </c>
      <c r="S1695" s="3">
        <v>-0.683542840410933</v>
      </c>
      <c r="T1695" s="3">
        <v>-0.386749724312174</v>
      </c>
      <c r="U1695" s="3">
        <v>0.585597987455605</v>
      </c>
      <c r="V1695" s="3">
        <v>815.934065934066</v>
      </c>
      <c r="W1695" s="3">
        <v>804.249084249084</v>
      </c>
      <c r="X1695" s="3">
        <v>802.637362637362</v>
      </c>
      <c r="Y1695" s="3">
        <v>815.128205128205</v>
      </c>
      <c r="Z1695" s="3">
        <v>703.919413919414</v>
      </c>
      <c r="AA1695" s="3">
        <v>-0.354431</v>
      </c>
      <c r="AB1695" s="3">
        <v>0.169067</v>
      </c>
      <c r="AC1695" s="3">
        <v>0.920166</v>
      </c>
      <c r="AD1695" s="3">
        <v>3.828125</v>
      </c>
      <c r="AE1695" s="3">
        <v>-1.256104</v>
      </c>
      <c r="AF1695" s="3">
        <v>-3.798218</v>
      </c>
      <c r="AG1695" s="3">
        <v>1.0</v>
      </c>
      <c r="AH1695" s="3">
        <v>1.0</v>
      </c>
      <c r="AI1695" s="3">
        <v>1.0</v>
      </c>
      <c r="AJ1695" s="3">
        <v>1.0</v>
      </c>
      <c r="AK1695" s="3">
        <v>1.0</v>
      </c>
      <c r="AL1695" s="3">
        <v>15.0</v>
      </c>
      <c r="AM1695" s="1"/>
      <c r="AN1695" s="1"/>
      <c r="AO1695" s="1"/>
    </row>
    <row r="1696">
      <c r="A1696" s="2">
        <v>44261.88217349537</v>
      </c>
      <c r="B1696" s="3">
        <v>0.659798183161136</v>
      </c>
      <c r="C1696" s="3">
        <v>-0.227762481619498</v>
      </c>
      <c r="D1696" s="3">
        <v>-0.24883147125916</v>
      </c>
      <c r="E1696" s="3">
        <v>0.418289382012016</v>
      </c>
      <c r="F1696" s="3">
        <v>0.189914042145124</v>
      </c>
      <c r="G1696" s="3">
        <v>-0.435554720535723</v>
      </c>
      <c r="H1696" s="3">
        <v>-0.269112690850821</v>
      </c>
      <c r="I1696" s="3">
        <v>0.461824019594723</v>
      </c>
      <c r="J1696" s="3">
        <v>0.891206878637248</v>
      </c>
      <c r="K1696" s="3">
        <v>-0.160208098575586</v>
      </c>
      <c r="L1696" s="3">
        <v>-0.0197824959993149</v>
      </c>
      <c r="M1696" s="3">
        <v>1.26691167346677</v>
      </c>
      <c r="N1696" s="3">
        <v>0.411723640205677</v>
      </c>
      <c r="O1696" s="3">
        <v>-0.296962959161395</v>
      </c>
      <c r="P1696" s="3">
        <v>-0.165410585501095</v>
      </c>
      <c r="Q1696" s="3">
        <v>0.837953109992568</v>
      </c>
      <c r="R1696" s="3">
        <v>0.19173147269837</v>
      </c>
      <c r="S1696" s="3">
        <v>-0.725547235844748</v>
      </c>
      <c r="T1696" s="3">
        <v>-0.347326408899554</v>
      </c>
      <c r="U1696" s="3">
        <v>0.555190022428886</v>
      </c>
      <c r="V1696" s="3">
        <v>810.69597069597</v>
      </c>
      <c r="W1696" s="3">
        <v>797.399267399267</v>
      </c>
      <c r="X1696" s="3">
        <v>802.234432234432</v>
      </c>
      <c r="Y1696" s="3">
        <v>812.307692307692</v>
      </c>
      <c r="Z1696" s="3">
        <v>850.989010989011</v>
      </c>
      <c r="AA1696" s="3">
        <v>-0.365356</v>
      </c>
      <c r="AB1696" s="3">
        <v>0.149597</v>
      </c>
      <c r="AC1696" s="3">
        <v>0.929077</v>
      </c>
      <c r="AD1696" s="3">
        <v>4.104767</v>
      </c>
      <c r="AE1696" s="3">
        <v>0.553284</v>
      </c>
      <c r="AF1696" s="3">
        <v>-4.134674</v>
      </c>
      <c r="AG1696" s="3">
        <v>1.0</v>
      </c>
      <c r="AH1696" s="3">
        <v>1.0</v>
      </c>
      <c r="AI1696" s="3">
        <v>1.0</v>
      </c>
      <c r="AJ1696" s="3">
        <v>1.0</v>
      </c>
      <c r="AK1696" s="3">
        <v>1.0</v>
      </c>
      <c r="AL1696" s="3">
        <v>15.0</v>
      </c>
      <c r="AM1696" s="1"/>
      <c r="AN1696" s="1"/>
      <c r="AO1696" s="1"/>
    </row>
    <row r="1697">
      <c r="A1697" s="2">
        <v>44261.882185069444</v>
      </c>
      <c r="B1697" s="3">
        <v>0.521683138688024</v>
      </c>
      <c r="C1697" s="3">
        <v>-0.448698778816647</v>
      </c>
      <c r="D1697" s="3">
        <v>-0.639832708521264</v>
      </c>
      <c r="E1697" s="3">
        <v>0.189593234409376</v>
      </c>
      <c r="F1697" s="3">
        <v>0.23038355535908</v>
      </c>
      <c r="G1697" s="3">
        <v>-0.377922887467595</v>
      </c>
      <c r="H1697" s="3">
        <v>-0.295043558599635</v>
      </c>
      <c r="I1697" s="3">
        <v>0.455986583457347</v>
      </c>
      <c r="J1697" s="3">
        <v>0.946362841083785</v>
      </c>
      <c r="K1697" s="3">
        <v>-0.222062532716631</v>
      </c>
      <c r="L1697" s="3">
        <v>0.0678883278346021</v>
      </c>
      <c r="M1697" s="3">
        <v>1.28826686704008</v>
      </c>
      <c r="N1697" s="3">
        <v>0.372949544297138</v>
      </c>
      <c r="O1697" s="3">
        <v>-0.358814294746215</v>
      </c>
      <c r="P1697" s="3">
        <v>-0.285295361403215</v>
      </c>
      <c r="Q1697" s="3">
        <v>0.855926656404248</v>
      </c>
      <c r="R1697" s="3">
        <v>0.133227932219902</v>
      </c>
      <c r="S1697" s="3">
        <v>-0.652456526246755</v>
      </c>
      <c r="T1697" s="3">
        <v>-0.448444583517702</v>
      </c>
      <c r="U1697" s="3">
        <v>0.495317391462207</v>
      </c>
      <c r="V1697" s="3">
        <v>799.413919413919</v>
      </c>
      <c r="W1697" s="3">
        <v>798.205128205128</v>
      </c>
      <c r="X1697" s="3">
        <v>799.413919413919</v>
      </c>
      <c r="Y1697" s="3">
        <v>792.564102564102</v>
      </c>
      <c r="Z1697" s="3">
        <v>842.527472527472</v>
      </c>
      <c r="AA1697" s="3">
        <v>-0.386719</v>
      </c>
      <c r="AB1697" s="3">
        <v>0.146851</v>
      </c>
      <c r="AC1697" s="3">
        <v>0.916138</v>
      </c>
      <c r="AD1697" s="3">
        <v>2.893524</v>
      </c>
      <c r="AE1697" s="3">
        <v>-0.687866</v>
      </c>
      <c r="AF1697" s="3">
        <v>-0.643005</v>
      </c>
      <c r="AG1697" s="3">
        <v>1.0</v>
      </c>
      <c r="AH1697" s="3">
        <v>1.0</v>
      </c>
      <c r="AI1697" s="3">
        <v>1.0</v>
      </c>
      <c r="AJ1697" s="3">
        <v>1.0</v>
      </c>
      <c r="AK1697" s="3">
        <v>1.0</v>
      </c>
      <c r="AL1697" s="3">
        <v>15.0</v>
      </c>
      <c r="AM1697" s="1"/>
      <c r="AN1697" s="1"/>
      <c r="AO1697" s="1"/>
    </row>
    <row r="1698">
      <c r="A1698" s="2">
        <v>44261.88219664352</v>
      </c>
      <c r="B1698" s="3">
        <v>0.152134727460285</v>
      </c>
      <c r="C1698" s="3">
        <v>-0.52232821582606</v>
      </c>
      <c r="D1698" s="3">
        <v>-0.533302210279955</v>
      </c>
      <c r="E1698" s="3">
        <v>-0.151503618874919</v>
      </c>
      <c r="F1698" s="3">
        <v>0.349847634066272</v>
      </c>
      <c r="G1698" s="3">
        <v>-0.418634756225151</v>
      </c>
      <c r="H1698" s="3">
        <v>-0.453456060874432</v>
      </c>
      <c r="I1698" s="3">
        <v>0.101983710785878</v>
      </c>
      <c r="J1698" s="3">
        <v>0.943403777326135</v>
      </c>
      <c r="K1698" s="3">
        <v>0.159877098145058</v>
      </c>
      <c r="L1698" s="3">
        <v>0.0336246243581724</v>
      </c>
      <c r="M1698" s="3">
        <v>0.898181795177868</v>
      </c>
      <c r="N1698" s="3">
        <v>0.353860428517287</v>
      </c>
      <c r="O1698" s="3">
        <v>-0.253455729705227</v>
      </c>
      <c r="P1698" s="3">
        <v>-0.193961805634459</v>
      </c>
      <c r="Q1698" s="3">
        <v>0.743925442787048</v>
      </c>
      <c r="R1698" s="3">
        <v>-0.106527563500401</v>
      </c>
      <c r="S1698" s="3">
        <v>-0.644559346586329</v>
      </c>
      <c r="T1698" s="3">
        <v>-0.591717104253014</v>
      </c>
      <c r="U1698" s="3">
        <v>0.296857529141802</v>
      </c>
      <c r="V1698" s="3">
        <v>803.040293040293</v>
      </c>
      <c r="W1698" s="3">
        <v>801.428571428571</v>
      </c>
      <c r="X1698" s="3">
        <v>795.787545787545</v>
      </c>
      <c r="Y1698" s="3">
        <v>783.699633699633</v>
      </c>
      <c r="Z1698" s="3">
        <v>762.344322344322</v>
      </c>
      <c r="AA1698" s="3">
        <v>-0.371765</v>
      </c>
      <c r="AB1698" s="3">
        <v>0.128235</v>
      </c>
      <c r="AC1698" s="3">
        <v>0.927063</v>
      </c>
      <c r="AD1698" s="3">
        <v>2.138367</v>
      </c>
      <c r="AE1698" s="3">
        <v>-2.033691</v>
      </c>
      <c r="AF1698" s="3">
        <v>-0.366364</v>
      </c>
      <c r="AG1698" s="3">
        <v>1.0</v>
      </c>
      <c r="AH1698" s="3">
        <v>1.0</v>
      </c>
      <c r="AI1698" s="3">
        <v>1.0</v>
      </c>
      <c r="AJ1698" s="3">
        <v>1.0</v>
      </c>
      <c r="AK1698" s="3">
        <v>1.0</v>
      </c>
      <c r="AL1698" s="3">
        <v>15.0</v>
      </c>
      <c r="AM1698" s="1"/>
      <c r="AN1698" s="1"/>
      <c r="AO1698" s="1"/>
    </row>
    <row r="1699">
      <c r="A1699" s="2">
        <v>44261.882208344905</v>
      </c>
      <c r="B1699" s="3">
        <v>0.19330465317641</v>
      </c>
      <c r="C1699" s="3">
        <v>-0.225652699420759</v>
      </c>
      <c r="D1699" s="3">
        <v>-0.746260895798374</v>
      </c>
      <c r="E1699" s="3">
        <v>0.149101109706149</v>
      </c>
      <c r="F1699" s="3">
        <v>0.45735149514813</v>
      </c>
      <c r="G1699" s="3">
        <v>-0.393693717292824</v>
      </c>
      <c r="H1699" s="3">
        <v>-0.720656382994051</v>
      </c>
      <c r="I1699" s="3">
        <v>0.160481083372944</v>
      </c>
      <c r="J1699" s="3">
        <v>0.999071297084555</v>
      </c>
      <c r="K1699" s="3">
        <v>0.11226259523004</v>
      </c>
      <c r="L1699" s="3">
        <v>-0.0278857282157482</v>
      </c>
      <c r="M1699" s="3">
        <v>1.17050070344157</v>
      </c>
      <c r="N1699" s="3">
        <v>0.368808184798024</v>
      </c>
      <c r="O1699" s="3">
        <v>-0.369119606760857</v>
      </c>
      <c r="P1699" s="3">
        <v>-0.139839257062652</v>
      </c>
      <c r="Q1699" s="3">
        <v>0.758068018394933</v>
      </c>
      <c r="R1699" s="3">
        <v>0.0425696647243257</v>
      </c>
      <c r="S1699" s="3">
        <v>-0.864483838318753</v>
      </c>
      <c r="T1699" s="3">
        <v>-0.559903015457417</v>
      </c>
      <c r="U1699" s="3">
        <v>0.503291836782357</v>
      </c>
      <c r="V1699" s="3">
        <v>789.340659340659</v>
      </c>
      <c r="W1699" s="3">
        <v>801.025641025641</v>
      </c>
      <c r="X1699" s="3">
        <v>796.996336996337</v>
      </c>
      <c r="Y1699" s="3">
        <v>792.967032967033</v>
      </c>
      <c r="Z1699" s="3">
        <v>1236.19047619047</v>
      </c>
      <c r="AA1699" s="3">
        <v>-0.343628</v>
      </c>
      <c r="AB1699" s="3">
        <v>0.114685</v>
      </c>
      <c r="AC1699" s="3">
        <v>0.956238</v>
      </c>
      <c r="AD1699" s="3">
        <v>2.654266</v>
      </c>
      <c r="AE1699" s="3">
        <v>-2.818756</v>
      </c>
      <c r="AF1699" s="3">
        <v>7.177734</v>
      </c>
      <c r="AG1699" s="3">
        <v>1.0</v>
      </c>
      <c r="AH1699" s="3">
        <v>1.0</v>
      </c>
      <c r="AI1699" s="3">
        <v>1.0</v>
      </c>
      <c r="AJ1699" s="3">
        <v>1.0</v>
      </c>
      <c r="AK1699" s="3">
        <v>1.0</v>
      </c>
      <c r="AL1699" s="3">
        <v>15.0</v>
      </c>
      <c r="AM1699" s="1"/>
      <c r="AN1699" s="1"/>
      <c r="AO1699" s="1"/>
    </row>
    <row r="1700">
      <c r="A1700" s="2">
        <v>44261.88221979167</v>
      </c>
      <c r="B1700" s="3">
        <v>-0.0406764544084078</v>
      </c>
      <c r="C1700" s="3">
        <v>-0.247275164767382</v>
      </c>
      <c r="D1700" s="3">
        <v>-0.485653009282599</v>
      </c>
      <c r="E1700" s="3">
        <v>0.124471414105239</v>
      </c>
      <c r="F1700" s="3">
        <v>0.343776878656098</v>
      </c>
      <c r="G1700" s="3">
        <v>-0.355763993246708</v>
      </c>
      <c r="H1700" s="3">
        <v>-0.323425885672805</v>
      </c>
      <c r="I1700" s="3">
        <v>0.214512009428041</v>
      </c>
      <c r="J1700" s="3">
        <v>1.2272080448465</v>
      </c>
      <c r="K1700" s="3">
        <v>-0.0469171872612576</v>
      </c>
      <c r="L1700" s="3">
        <v>-0.0168356841918891</v>
      </c>
      <c r="M1700" s="3">
        <v>1.18704211811048</v>
      </c>
      <c r="N1700" s="3">
        <v>0.514378370916788</v>
      </c>
      <c r="O1700" s="3">
        <v>-0.368811913287276</v>
      </c>
      <c r="P1700" s="3">
        <v>-0.272922569031123</v>
      </c>
      <c r="Q1700" s="3">
        <v>0.713741960009645</v>
      </c>
      <c r="R1700" s="3">
        <v>0.0911130636834737</v>
      </c>
      <c r="S1700" s="3">
        <v>-0.798609838672692</v>
      </c>
      <c r="T1700" s="3">
        <v>-0.631986521504731</v>
      </c>
      <c r="U1700" s="3">
        <v>0.523089169636138</v>
      </c>
      <c r="V1700" s="3">
        <v>786.117216117216</v>
      </c>
      <c r="W1700" s="3">
        <v>795.787545787545</v>
      </c>
      <c r="X1700" s="3">
        <v>801.025641025641</v>
      </c>
      <c r="Y1700" s="3">
        <v>805.860805860805</v>
      </c>
      <c r="Z1700" s="3">
        <v>764.358974358974</v>
      </c>
      <c r="AA1700" s="3">
        <v>-0.29718</v>
      </c>
      <c r="AB1700" s="3">
        <v>0.113464</v>
      </c>
      <c r="AC1700" s="3">
        <v>0.963623</v>
      </c>
      <c r="AD1700" s="3">
        <v>3.297272</v>
      </c>
      <c r="AE1700" s="3">
        <v>-3.364563</v>
      </c>
      <c r="AF1700" s="3">
        <v>-2.056122</v>
      </c>
      <c r="AG1700" s="3">
        <v>1.0</v>
      </c>
      <c r="AH1700" s="3">
        <v>1.0</v>
      </c>
      <c r="AI1700" s="3">
        <v>1.0</v>
      </c>
      <c r="AJ1700" s="3">
        <v>1.0</v>
      </c>
      <c r="AK1700" s="3">
        <v>1.0</v>
      </c>
      <c r="AL1700" s="3">
        <v>15.0</v>
      </c>
      <c r="AM1700" s="1"/>
      <c r="AN1700" s="1"/>
      <c r="AO1700" s="1"/>
    </row>
    <row r="1701">
      <c r="A1701" s="2">
        <v>44261.882231365744</v>
      </c>
      <c r="B1701" s="3">
        <v>0.534163154526755</v>
      </c>
      <c r="C1701" s="3">
        <v>-0.226143363070528</v>
      </c>
      <c r="D1701" s="3">
        <v>-0.402698016242775</v>
      </c>
      <c r="E1701" s="3">
        <v>0.252808375491786</v>
      </c>
      <c r="F1701" s="3">
        <v>0.142725825196492</v>
      </c>
      <c r="G1701" s="3">
        <v>-0.612164065420821</v>
      </c>
      <c r="H1701" s="3">
        <v>-0.515794754180324</v>
      </c>
      <c r="I1701" s="3">
        <v>0.206695470821911</v>
      </c>
      <c r="J1701" s="3">
        <v>1.11502480075689</v>
      </c>
      <c r="K1701" s="3">
        <v>0.027336474980723</v>
      </c>
      <c r="L1701" s="3">
        <v>-0.10488499878238</v>
      </c>
      <c r="M1701" s="3">
        <v>1.06544510634756</v>
      </c>
      <c r="N1701" s="3">
        <v>0.494709252459952</v>
      </c>
      <c r="O1701" s="3">
        <v>-0.372082948360034</v>
      </c>
      <c r="P1701" s="3">
        <v>-0.367545190785115</v>
      </c>
      <c r="Q1701" s="3">
        <v>0.586117530314086</v>
      </c>
      <c r="R1701" s="3">
        <v>0.0522740938148188</v>
      </c>
      <c r="S1701" s="3">
        <v>-0.719769410764318</v>
      </c>
      <c r="T1701" s="3">
        <v>-0.770026893438059</v>
      </c>
      <c r="U1701" s="3">
        <v>0.442369552423244</v>
      </c>
      <c r="V1701" s="3">
        <v>770.0</v>
      </c>
      <c r="W1701" s="3">
        <v>792.161172161172</v>
      </c>
      <c r="X1701" s="3">
        <v>797.802197802197</v>
      </c>
      <c r="Y1701" s="3">
        <v>807.472527472527</v>
      </c>
      <c r="Z1701" s="3">
        <v>736.959706959707</v>
      </c>
      <c r="AA1701" s="3">
        <v>-0.263672</v>
      </c>
      <c r="AB1701" s="3">
        <v>0.124512</v>
      </c>
      <c r="AC1701" s="3">
        <v>0.971924</v>
      </c>
      <c r="AD1701" s="3">
        <v>4.336548</v>
      </c>
      <c r="AE1701" s="3">
        <v>-3.835602</v>
      </c>
      <c r="AF1701" s="3">
        <v>0.014954</v>
      </c>
      <c r="AG1701" s="3">
        <v>1.0</v>
      </c>
      <c r="AH1701" s="3">
        <v>1.0</v>
      </c>
      <c r="AI1701" s="3">
        <v>1.0</v>
      </c>
      <c r="AJ1701" s="3">
        <v>1.0</v>
      </c>
      <c r="AK1701" s="3">
        <v>1.0</v>
      </c>
      <c r="AL1701" s="3">
        <v>15.0</v>
      </c>
      <c r="AM1701" s="1"/>
      <c r="AN1701" s="1"/>
      <c r="AO1701" s="1"/>
    </row>
    <row r="1702">
      <c r="A1702" s="2">
        <v>44261.88224293981</v>
      </c>
      <c r="B1702" s="3">
        <v>0.748397744742541</v>
      </c>
      <c r="C1702" s="3">
        <v>-0.0647489928838594</v>
      </c>
      <c r="D1702" s="3">
        <v>-0.187911426093275</v>
      </c>
      <c r="E1702" s="3">
        <v>1.58580428671577</v>
      </c>
      <c r="F1702" s="3">
        <v>0.400891293515103</v>
      </c>
      <c r="G1702" s="3">
        <v>-0.297013015236407</v>
      </c>
      <c r="H1702" s="3">
        <v>-0.410683568256684</v>
      </c>
      <c r="I1702" s="3">
        <v>0.489755866871944</v>
      </c>
      <c r="J1702" s="3">
        <v>0.897993315788515</v>
      </c>
      <c r="K1702" s="3">
        <v>-0.16577934014718</v>
      </c>
      <c r="L1702" s="3">
        <v>0.0309570603294213</v>
      </c>
      <c r="M1702" s="3">
        <v>0.90467765808306</v>
      </c>
      <c r="N1702" s="3">
        <v>0.509457712603472</v>
      </c>
      <c r="O1702" s="3">
        <v>-0.297381168360565</v>
      </c>
      <c r="P1702" s="3">
        <v>-0.139166506841673</v>
      </c>
      <c r="Q1702" s="3">
        <v>0.793479785708003</v>
      </c>
      <c r="R1702" s="3">
        <v>0.285852167407016</v>
      </c>
      <c r="S1702" s="3">
        <v>-0.495050303704919</v>
      </c>
      <c r="T1702" s="3">
        <v>-0.199535405559877</v>
      </c>
      <c r="U1702" s="3">
        <v>0.764872558659917</v>
      </c>
      <c r="V1702" s="3">
        <v>784.505494505494</v>
      </c>
      <c r="W1702" s="3">
        <v>791.355311355311</v>
      </c>
      <c r="X1702" s="3">
        <v>798.608058608058</v>
      </c>
      <c r="Y1702" s="3">
        <v>784.505494505494</v>
      </c>
      <c r="Z1702" s="3">
        <v>799.413919413919</v>
      </c>
      <c r="AA1702" s="3">
        <v>-0.27301</v>
      </c>
      <c r="AB1702" s="3">
        <v>0.116455</v>
      </c>
      <c r="AC1702" s="3">
        <v>0.946716</v>
      </c>
      <c r="AD1702" s="3">
        <v>3.02063</v>
      </c>
      <c r="AE1702" s="3">
        <v>-0.067291</v>
      </c>
      <c r="AF1702" s="3">
        <v>-1.540222</v>
      </c>
      <c r="AG1702" s="3">
        <v>1.0</v>
      </c>
      <c r="AH1702" s="3">
        <v>1.0</v>
      </c>
      <c r="AI1702" s="3">
        <v>1.0</v>
      </c>
      <c r="AJ1702" s="3">
        <v>1.0</v>
      </c>
      <c r="AK1702" s="3">
        <v>1.0</v>
      </c>
      <c r="AL1702" s="3">
        <v>15.0</v>
      </c>
      <c r="AM1702" s="1"/>
      <c r="AN1702" s="1"/>
      <c r="AO1702" s="1"/>
    </row>
    <row r="1703">
      <c r="A1703" s="2">
        <v>44261.88225451389</v>
      </c>
      <c r="B1703" s="3">
        <v>0.701458029643927</v>
      </c>
      <c r="C1703" s="3">
        <v>0.200787777058929</v>
      </c>
      <c r="D1703" s="3">
        <v>0.592327793989847</v>
      </c>
      <c r="E1703" s="3">
        <v>1.69114976842431</v>
      </c>
      <c r="F1703" s="3">
        <v>0.606089155462707</v>
      </c>
      <c r="G1703" s="3">
        <v>-0.310036443361084</v>
      </c>
      <c r="H1703" s="3">
        <v>-0.302945821129289</v>
      </c>
      <c r="I1703" s="3">
        <v>0.423409239391489</v>
      </c>
      <c r="J1703" s="3">
        <v>1.27002480170717</v>
      </c>
      <c r="K1703" s="3">
        <v>0.00929793867734428</v>
      </c>
      <c r="L1703" s="3">
        <v>0.119672629498137</v>
      </c>
      <c r="M1703" s="3">
        <v>1.15200877727545</v>
      </c>
      <c r="N1703" s="3">
        <v>0.547188937740295</v>
      </c>
      <c r="O1703" s="3">
        <v>-0.162708162883058</v>
      </c>
      <c r="P1703" s="3">
        <v>-0.0197007176020855</v>
      </c>
      <c r="Q1703" s="3">
        <v>0.939869042115017</v>
      </c>
      <c r="R1703" s="3">
        <v>0.434231194176511</v>
      </c>
      <c r="S1703" s="3">
        <v>-0.460908766149865</v>
      </c>
      <c r="T1703" s="3">
        <v>0.00152534721700657</v>
      </c>
      <c r="U1703" s="3">
        <v>0.906147839129547</v>
      </c>
      <c r="V1703" s="3">
        <v>782.893772893773</v>
      </c>
      <c r="W1703" s="3">
        <v>796.593406593406</v>
      </c>
      <c r="X1703" s="3">
        <v>788.534798534798</v>
      </c>
      <c r="Y1703" s="3">
        <v>769.194139194139</v>
      </c>
      <c r="Z1703" s="3">
        <v>706.336996336996</v>
      </c>
      <c r="AA1703" s="3">
        <v>-0.267273</v>
      </c>
      <c r="AB1703" s="3">
        <v>0.117493</v>
      </c>
      <c r="AC1703" s="3">
        <v>0.96283</v>
      </c>
      <c r="AD1703" s="3">
        <v>3.633728</v>
      </c>
      <c r="AE1703" s="3">
        <v>-2.83371</v>
      </c>
      <c r="AF1703" s="3">
        <v>-0.971985</v>
      </c>
      <c r="AG1703" s="3">
        <v>1.0</v>
      </c>
      <c r="AH1703" s="3">
        <v>1.0</v>
      </c>
      <c r="AI1703" s="3">
        <v>1.0</v>
      </c>
      <c r="AJ1703" s="3">
        <v>1.0</v>
      </c>
      <c r="AK1703" s="3">
        <v>1.0</v>
      </c>
      <c r="AL1703" s="3">
        <v>15.0</v>
      </c>
      <c r="AM1703" s="1"/>
      <c r="AN1703" s="1"/>
      <c r="AO1703" s="1"/>
    </row>
    <row r="1704">
      <c r="A1704" s="2">
        <v>44261.88226611111</v>
      </c>
      <c r="B1704" s="3">
        <v>0.525925515663733</v>
      </c>
      <c r="C1704" s="3">
        <v>0.293453098680467</v>
      </c>
      <c r="D1704" s="3">
        <v>0.920756439117246</v>
      </c>
      <c r="E1704" s="3">
        <v>1.1627967902458</v>
      </c>
      <c r="F1704" s="3">
        <v>0.610935601785346</v>
      </c>
      <c r="G1704" s="3">
        <v>-0.217257738719266</v>
      </c>
      <c r="H1704" s="3">
        <v>-0.355328012828819</v>
      </c>
      <c r="I1704" s="3">
        <v>0.310649748435821</v>
      </c>
      <c r="J1704" s="3">
        <v>1.33796421605971</v>
      </c>
      <c r="K1704" s="3">
        <v>0.0384050404160391</v>
      </c>
      <c r="L1704" s="3">
        <v>0.0608028909340962</v>
      </c>
      <c r="M1704" s="3">
        <v>1.1765441946716</v>
      </c>
      <c r="N1704" s="3">
        <v>0.341104524016313</v>
      </c>
      <c r="O1704" s="3">
        <v>-0.22472531012568</v>
      </c>
      <c r="P1704" s="3">
        <v>-0.231425233739775</v>
      </c>
      <c r="Q1704" s="3">
        <v>0.760732147570749</v>
      </c>
      <c r="R1704" s="3">
        <v>0.187729665951049</v>
      </c>
      <c r="S1704" s="3">
        <v>-0.618529756237039</v>
      </c>
      <c r="T1704" s="3">
        <v>-0.472110205022009</v>
      </c>
      <c r="U1704" s="3">
        <v>0.407659552509998</v>
      </c>
      <c r="V1704" s="3">
        <v>782.490842490842</v>
      </c>
      <c r="W1704" s="3">
        <v>793.772893772893</v>
      </c>
      <c r="X1704" s="3">
        <v>803.846153846153</v>
      </c>
      <c r="Y1704" s="3">
        <v>779.267399267399</v>
      </c>
      <c r="Z1704" s="3">
        <v>810.29304029304</v>
      </c>
      <c r="AA1704" s="3">
        <v>-0.274536</v>
      </c>
      <c r="AB1704" s="3">
        <v>0.109192</v>
      </c>
      <c r="AC1704" s="3">
        <v>0.957947</v>
      </c>
      <c r="AD1704" s="3">
        <v>0.994415</v>
      </c>
      <c r="AE1704" s="3">
        <v>-1.001892</v>
      </c>
      <c r="AF1704" s="3">
        <v>-1.300964</v>
      </c>
      <c r="AG1704" s="3">
        <v>1.0</v>
      </c>
      <c r="AH1704" s="3">
        <v>1.0</v>
      </c>
      <c r="AI1704" s="3">
        <v>1.0</v>
      </c>
      <c r="AJ1704" s="3">
        <v>1.0</v>
      </c>
      <c r="AK1704" s="3">
        <v>1.0</v>
      </c>
      <c r="AL1704" s="3">
        <v>15.0</v>
      </c>
      <c r="AM1704" s="1"/>
      <c r="AN1704" s="1"/>
      <c r="AO1704" s="1"/>
    </row>
    <row r="1705">
      <c r="A1705" s="2">
        <v>44261.882277662036</v>
      </c>
      <c r="B1705" s="3">
        <v>0.638016240144367</v>
      </c>
      <c r="C1705" s="3">
        <v>0.0750366766584513</v>
      </c>
      <c r="D1705" s="3">
        <v>0.353298645314865</v>
      </c>
      <c r="E1705" s="3">
        <v>0.399926755306711</v>
      </c>
      <c r="F1705" s="3">
        <v>0.288321987754341</v>
      </c>
      <c r="G1705" s="3">
        <v>-0.527123434399287</v>
      </c>
      <c r="H1705" s="3">
        <v>-0.210972456711364</v>
      </c>
      <c r="I1705" s="3">
        <v>0.154029375243994</v>
      </c>
      <c r="J1705" s="3">
        <v>1.14705890976534</v>
      </c>
      <c r="K1705" s="3">
        <v>0.150045882694249</v>
      </c>
      <c r="L1705" s="3">
        <v>0.0989812496551742</v>
      </c>
      <c r="M1705" s="3">
        <v>1.04415733624676</v>
      </c>
      <c r="N1705" s="3">
        <v>0.439853228812363</v>
      </c>
      <c r="O1705" s="3">
        <v>-0.195897726300366</v>
      </c>
      <c r="P1705" s="3">
        <v>-0.376331039131183</v>
      </c>
      <c r="Q1705" s="3">
        <v>0.753850985966955</v>
      </c>
      <c r="R1705" s="3">
        <v>0.0242238036738925</v>
      </c>
      <c r="S1705" s="3">
        <v>-0.61803488296618</v>
      </c>
      <c r="T1705" s="3">
        <v>-0.53552194231941</v>
      </c>
      <c r="U1705" s="3">
        <v>0.558605688484542</v>
      </c>
      <c r="V1705" s="3">
        <v>801.831501831501</v>
      </c>
      <c r="W1705" s="3">
        <v>796.593406593406</v>
      </c>
      <c r="X1705" s="3">
        <v>802.637362637362</v>
      </c>
      <c r="Y1705" s="3">
        <v>798.205128205128</v>
      </c>
      <c r="Z1705" s="3">
        <v>914.652014652014</v>
      </c>
      <c r="AA1705" s="3">
        <v>-0.268433</v>
      </c>
      <c r="AB1705" s="3">
        <v>0.08075</v>
      </c>
      <c r="AC1705" s="3">
        <v>0.959351</v>
      </c>
      <c r="AD1705" s="3">
        <v>5.084229</v>
      </c>
      <c r="AE1705" s="3">
        <v>-1.211243</v>
      </c>
      <c r="AF1705" s="3">
        <v>-3.813171</v>
      </c>
      <c r="AG1705" s="3">
        <v>1.0</v>
      </c>
      <c r="AH1705" s="3">
        <v>1.0</v>
      </c>
      <c r="AI1705" s="3">
        <v>1.0</v>
      </c>
      <c r="AJ1705" s="3">
        <v>1.0</v>
      </c>
      <c r="AK1705" s="3">
        <v>1.0</v>
      </c>
      <c r="AL1705" s="3">
        <v>15.0</v>
      </c>
      <c r="AM1705" s="1"/>
      <c r="AN1705" s="1"/>
      <c r="AO1705" s="1"/>
    </row>
    <row r="1706">
      <c r="A1706" s="2">
        <v>44261.88228929398</v>
      </c>
      <c r="B1706" s="3">
        <v>0.911464826727331</v>
      </c>
      <c r="C1706" s="3">
        <v>0.402015542806363</v>
      </c>
      <c r="D1706" s="3">
        <v>-0.0824940730465165</v>
      </c>
      <c r="E1706" s="3">
        <v>0.498441011994343</v>
      </c>
      <c r="F1706" s="3">
        <v>0.791850411004958</v>
      </c>
      <c r="G1706" s="3">
        <v>-0.384968847822118</v>
      </c>
      <c r="H1706" s="3">
        <v>-0.459187597530269</v>
      </c>
      <c r="I1706" s="3">
        <v>0.26133478882168</v>
      </c>
      <c r="J1706" s="3">
        <v>1.35834449797821</v>
      </c>
      <c r="K1706" s="3">
        <v>0.0804258280684882</v>
      </c>
      <c r="L1706" s="3">
        <v>0.163829046568008</v>
      </c>
      <c r="M1706" s="3">
        <v>0.992472375224911</v>
      </c>
      <c r="N1706" s="3">
        <v>0.651637936167117</v>
      </c>
      <c r="O1706" s="3">
        <v>-0.0895560854777907</v>
      </c>
      <c r="P1706" s="3">
        <v>-0.167178129205455</v>
      </c>
      <c r="Q1706" s="3">
        <v>0.847450598840949</v>
      </c>
      <c r="R1706" s="3">
        <v>0.132148896841177</v>
      </c>
      <c r="S1706" s="3">
        <v>-0.611686775350512</v>
      </c>
      <c r="T1706" s="3">
        <v>-0.571417668609967</v>
      </c>
      <c r="U1706" s="3">
        <v>0.544813798907498</v>
      </c>
      <c r="V1706" s="3">
        <v>810.29304029304</v>
      </c>
      <c r="W1706" s="3">
        <v>797.399267399267</v>
      </c>
      <c r="X1706" s="3">
        <v>809.487179487179</v>
      </c>
      <c r="Y1706" s="3">
        <v>805.457875457875</v>
      </c>
      <c r="Z1706" s="3">
        <v>629.780219780219</v>
      </c>
      <c r="AA1706" s="3">
        <v>-0.279663</v>
      </c>
      <c r="AB1706" s="3">
        <v>0.103394</v>
      </c>
      <c r="AC1706" s="3">
        <v>0.961365</v>
      </c>
      <c r="AD1706" s="3">
        <v>5.001984</v>
      </c>
      <c r="AE1706" s="3">
        <v>-3.072968</v>
      </c>
      <c r="AF1706" s="3">
        <v>0.246735</v>
      </c>
      <c r="AG1706" s="3">
        <v>1.0</v>
      </c>
      <c r="AH1706" s="3">
        <v>1.0</v>
      </c>
      <c r="AI1706" s="3">
        <v>1.0</v>
      </c>
      <c r="AJ1706" s="3">
        <v>1.0</v>
      </c>
      <c r="AK1706" s="3">
        <v>1.0</v>
      </c>
      <c r="AL1706" s="3">
        <v>15.0</v>
      </c>
      <c r="AM1706" s="1"/>
      <c r="AN1706" s="1"/>
      <c r="AO1706" s="1"/>
    </row>
    <row r="1707">
      <c r="A1707" s="2">
        <v>44261.88230081018</v>
      </c>
      <c r="B1707" s="3">
        <v>0.818971891526314</v>
      </c>
      <c r="C1707" s="3">
        <v>0.138650880691887</v>
      </c>
      <c r="D1707" s="3">
        <v>-0.0754788318310591</v>
      </c>
      <c r="E1707" s="3">
        <v>0.409605167427893</v>
      </c>
      <c r="F1707" s="3">
        <v>0.784255394764621</v>
      </c>
      <c r="G1707" s="3">
        <v>-0.236589545057032</v>
      </c>
      <c r="H1707" s="3">
        <v>-0.165754326004966</v>
      </c>
      <c r="I1707" s="3">
        <v>0.359962440755259</v>
      </c>
      <c r="J1707" s="3">
        <v>1.3582668824607</v>
      </c>
      <c r="K1707" s="3">
        <v>-0.0297683581805298</v>
      </c>
      <c r="L1707" s="3">
        <v>-0.0317367004127987</v>
      </c>
      <c r="M1707" s="3">
        <v>0.877014320267695</v>
      </c>
      <c r="N1707" s="3">
        <v>0.645052043120461</v>
      </c>
      <c r="O1707" s="3">
        <v>-0.0332766424927943</v>
      </c>
      <c r="P1707" s="3">
        <v>-0.106262858473213</v>
      </c>
      <c r="Q1707" s="3">
        <v>0.725240453077593</v>
      </c>
      <c r="R1707" s="3">
        <v>0.058712469750892</v>
      </c>
      <c r="S1707" s="3">
        <v>-0.664324492892084</v>
      </c>
      <c r="T1707" s="3">
        <v>-0.560071407366557</v>
      </c>
      <c r="U1707" s="3">
        <v>0.588056763022334</v>
      </c>
      <c r="V1707" s="3">
        <v>794.175824175824</v>
      </c>
      <c r="W1707" s="3">
        <v>798.608058608058</v>
      </c>
      <c r="X1707" s="3">
        <v>799.413919413919</v>
      </c>
      <c r="Y1707" s="3">
        <v>800.62271062271</v>
      </c>
      <c r="Z1707" s="3">
        <v>771.208791208791</v>
      </c>
      <c r="AA1707" s="3">
        <v>-0.297852</v>
      </c>
      <c r="AB1707" s="3">
        <v>0.141479</v>
      </c>
      <c r="AC1707" s="3">
        <v>0.954041</v>
      </c>
      <c r="AD1707" s="3">
        <v>3.843079</v>
      </c>
      <c r="AE1707" s="3">
        <v>0.471039</v>
      </c>
      <c r="AF1707" s="3">
        <v>0.807495</v>
      </c>
      <c r="AG1707" s="3">
        <v>1.0</v>
      </c>
      <c r="AH1707" s="3">
        <v>1.0</v>
      </c>
      <c r="AI1707" s="3">
        <v>1.0</v>
      </c>
      <c r="AJ1707" s="3">
        <v>1.0</v>
      </c>
      <c r="AK1707" s="3">
        <v>1.0</v>
      </c>
      <c r="AL1707" s="3">
        <v>15.0</v>
      </c>
      <c r="AM1707" s="1"/>
      <c r="AN1707" s="1"/>
      <c r="AO1707" s="1"/>
    </row>
    <row r="1708">
      <c r="A1708" s="2">
        <v>44261.8823124537</v>
      </c>
      <c r="B1708" s="3">
        <v>0.437565260447673</v>
      </c>
      <c r="C1708" s="3">
        <v>-0.19989306726441</v>
      </c>
      <c r="D1708" s="3">
        <v>-0.337255237917519</v>
      </c>
      <c r="E1708" s="3">
        <v>0.0623704969493941</v>
      </c>
      <c r="F1708" s="3">
        <v>0.492507040144762</v>
      </c>
      <c r="G1708" s="3">
        <v>-0.280048506322114</v>
      </c>
      <c r="H1708" s="3">
        <v>-0.37820411231201</v>
      </c>
      <c r="I1708" s="3">
        <v>0.36164298001183</v>
      </c>
      <c r="J1708" s="3">
        <v>1.20523239374616</v>
      </c>
      <c r="K1708" s="3">
        <v>-0.151167885032424</v>
      </c>
      <c r="L1708" s="3">
        <v>-0.0811552781905053</v>
      </c>
      <c r="M1708" s="3">
        <v>0.96943990604596</v>
      </c>
      <c r="N1708" s="3">
        <v>0.585763023908545</v>
      </c>
      <c r="O1708" s="3">
        <v>-0.113001242713342</v>
      </c>
      <c r="P1708" s="3">
        <v>-0.253363539275368</v>
      </c>
      <c r="Q1708" s="3">
        <v>0.723182353054886</v>
      </c>
      <c r="R1708" s="3">
        <v>0.162958285404053</v>
      </c>
      <c r="S1708" s="3">
        <v>-0.612410933086985</v>
      </c>
      <c r="T1708" s="3">
        <v>-0.411677005713124</v>
      </c>
      <c r="U1708" s="3">
        <v>0.670980257178297</v>
      </c>
      <c r="V1708" s="3">
        <v>795.384615384615</v>
      </c>
      <c r="W1708" s="3">
        <v>794.578754578754</v>
      </c>
      <c r="X1708" s="3">
        <v>798.608058608058</v>
      </c>
      <c r="Y1708" s="3">
        <v>788.937728937728</v>
      </c>
      <c r="Z1708" s="3">
        <v>1069.37728937728</v>
      </c>
      <c r="AA1708" s="3">
        <v>-0.336914</v>
      </c>
      <c r="AB1708" s="3">
        <v>0.148987</v>
      </c>
      <c r="AC1708" s="3">
        <v>0.94043</v>
      </c>
      <c r="AD1708" s="3">
        <v>1.128998</v>
      </c>
      <c r="AE1708" s="3">
        <v>0.72525</v>
      </c>
      <c r="AF1708" s="3">
        <v>-0.493469</v>
      </c>
      <c r="AG1708" s="3">
        <v>1.0</v>
      </c>
      <c r="AH1708" s="3">
        <v>1.0</v>
      </c>
      <c r="AI1708" s="3">
        <v>1.0</v>
      </c>
      <c r="AJ1708" s="3">
        <v>1.0</v>
      </c>
      <c r="AK1708" s="3">
        <v>1.0</v>
      </c>
      <c r="AL1708" s="3">
        <v>15.0</v>
      </c>
      <c r="AM1708" s="1"/>
      <c r="AN1708" s="1"/>
      <c r="AO1708" s="1"/>
    </row>
    <row r="1709">
      <c r="A1709" s="2">
        <v>44261.882323958336</v>
      </c>
      <c r="B1709" s="3">
        <v>0.331321048023433</v>
      </c>
      <c r="C1709" s="3">
        <v>-0.371732829644635</v>
      </c>
      <c r="D1709" s="3">
        <v>-0.81316276736028</v>
      </c>
      <c r="E1709" s="3">
        <v>-0.0609856407146044</v>
      </c>
      <c r="F1709" s="3">
        <v>0.518230392470498</v>
      </c>
      <c r="G1709" s="3">
        <v>-0.342252034551252</v>
      </c>
      <c r="H1709" s="3">
        <v>-0.374327088365866</v>
      </c>
      <c r="I1709" s="3">
        <v>0.261869718613593</v>
      </c>
      <c r="J1709" s="3">
        <v>1.21133156839357</v>
      </c>
      <c r="K1709" s="3">
        <v>-0.211724765804829</v>
      </c>
      <c r="L1709" s="3">
        <v>0.0140960387700015</v>
      </c>
      <c r="M1709" s="3">
        <v>0.97166573342656</v>
      </c>
      <c r="N1709" s="3">
        <v>0.625381004222062</v>
      </c>
      <c r="O1709" s="3">
        <v>-0.156416750528489</v>
      </c>
      <c r="P1709" s="3">
        <v>-0.226886161400953</v>
      </c>
      <c r="Q1709" s="3">
        <v>0.737417417362957</v>
      </c>
      <c r="R1709" s="3">
        <v>0.387624364067571</v>
      </c>
      <c r="S1709" s="3">
        <v>-0.498493848460704</v>
      </c>
      <c r="T1709" s="3">
        <v>-0.43636846362937</v>
      </c>
      <c r="U1709" s="3">
        <v>0.674546577709729</v>
      </c>
      <c r="V1709" s="3">
        <v>797.802197802197</v>
      </c>
      <c r="W1709" s="3">
        <v>796.996336996337</v>
      </c>
      <c r="X1709" s="3">
        <v>805.054945054945</v>
      </c>
      <c r="Y1709" s="3">
        <v>808.278388278388</v>
      </c>
      <c r="Z1709" s="3">
        <v>796.996336996337</v>
      </c>
      <c r="AA1709" s="3">
        <v>-0.364136</v>
      </c>
      <c r="AB1709" s="3">
        <v>0.140869</v>
      </c>
      <c r="AC1709" s="3">
        <v>0.932129</v>
      </c>
      <c r="AD1709" s="3">
        <v>3.887939</v>
      </c>
      <c r="AE1709" s="3">
        <v>-1.106567</v>
      </c>
      <c r="AF1709" s="3">
        <v>-1.794434</v>
      </c>
      <c r="AG1709" s="3">
        <v>1.0</v>
      </c>
      <c r="AH1709" s="3">
        <v>1.0</v>
      </c>
      <c r="AI1709" s="3">
        <v>1.0</v>
      </c>
      <c r="AJ1709" s="3">
        <v>1.0</v>
      </c>
      <c r="AK1709" s="3">
        <v>1.0</v>
      </c>
      <c r="AL1709" s="3">
        <v>15.0</v>
      </c>
      <c r="AM1709" s="1"/>
      <c r="AN1709" s="1"/>
      <c r="AO1709" s="1"/>
    </row>
    <row r="1710">
      <c r="A1710" s="2">
        <v>44261.88233552084</v>
      </c>
      <c r="B1710" s="3">
        <v>0.109182152385069</v>
      </c>
      <c r="C1710" s="3">
        <v>-0.304570447099343</v>
      </c>
      <c r="D1710" s="3">
        <v>-0.854810251522029</v>
      </c>
      <c r="E1710" s="3">
        <v>0.0885049554742988</v>
      </c>
      <c r="F1710" s="3">
        <v>0.338869767955835</v>
      </c>
      <c r="G1710" s="3">
        <v>-0.51824633762783</v>
      </c>
      <c r="H1710" s="3">
        <v>-0.381249090579344</v>
      </c>
      <c r="I1710" s="3">
        <v>0.0393595675617123</v>
      </c>
      <c r="J1710" s="3">
        <v>1.2230409425333</v>
      </c>
      <c r="K1710" s="3">
        <v>0.188659320263864</v>
      </c>
      <c r="L1710" s="3">
        <v>-0.0168246815088019</v>
      </c>
      <c r="M1710" s="3">
        <v>0.849940347184315</v>
      </c>
      <c r="N1710" s="3">
        <v>0.555791445159362</v>
      </c>
      <c r="O1710" s="3">
        <v>-0.215291724025567</v>
      </c>
      <c r="P1710" s="3">
        <v>-0.156416213519099</v>
      </c>
      <c r="Q1710" s="3">
        <v>0.783809684609629</v>
      </c>
      <c r="R1710" s="3">
        <v>0.193729747634451</v>
      </c>
      <c r="S1710" s="3">
        <v>-0.663582618342771</v>
      </c>
      <c r="T1710" s="3">
        <v>-0.459269856525494</v>
      </c>
      <c r="U1710" s="3">
        <v>0.547565995870344</v>
      </c>
      <c r="V1710" s="3">
        <v>811.904761904761</v>
      </c>
      <c r="W1710" s="3">
        <v>807.472527472527</v>
      </c>
      <c r="X1710" s="3">
        <v>794.578754578754</v>
      </c>
      <c r="Y1710" s="3">
        <v>790.952380952381</v>
      </c>
      <c r="Z1710" s="3">
        <v>745.018315018315</v>
      </c>
      <c r="AA1710" s="3">
        <v>-0.343567</v>
      </c>
      <c r="AB1710" s="3">
        <v>0.106323</v>
      </c>
      <c r="AC1710" s="3">
        <v>0.938416</v>
      </c>
      <c r="AD1710" s="3">
        <v>-3.865509</v>
      </c>
      <c r="AE1710" s="3">
        <v>-4.037476</v>
      </c>
      <c r="AF1710" s="3">
        <v>4.643097</v>
      </c>
      <c r="AG1710" s="3">
        <v>1.0</v>
      </c>
      <c r="AH1710" s="3">
        <v>1.0</v>
      </c>
      <c r="AI1710" s="3">
        <v>1.0</v>
      </c>
      <c r="AJ1710" s="3">
        <v>1.0</v>
      </c>
      <c r="AK1710" s="3">
        <v>1.0</v>
      </c>
      <c r="AL1710" s="3">
        <v>15.0</v>
      </c>
      <c r="AM1710" s="1"/>
      <c r="AN1710" s="1"/>
      <c r="AO1710" s="1"/>
    </row>
    <row r="1711">
      <c r="A1711" s="2">
        <v>44261.88234710648</v>
      </c>
      <c r="B1711" s="3">
        <v>0.542813715030924</v>
      </c>
      <c r="C1711" s="3">
        <v>-0.0876056914413507</v>
      </c>
      <c r="D1711" s="3">
        <v>-0.366435816384501</v>
      </c>
      <c r="E1711" s="3">
        <v>0.254888513833312</v>
      </c>
      <c r="F1711" s="3">
        <v>0.322928788070865</v>
      </c>
      <c r="G1711" s="3">
        <v>-0.358837077479669</v>
      </c>
      <c r="H1711" s="3">
        <v>-0.462984545115948</v>
      </c>
      <c r="I1711" s="3">
        <v>0.364456854700403</v>
      </c>
      <c r="J1711" s="3">
        <v>1.25275320125876</v>
      </c>
      <c r="K1711" s="3">
        <v>0.284998366134621</v>
      </c>
      <c r="L1711" s="3">
        <v>-0.076864220944878</v>
      </c>
      <c r="M1711" s="3">
        <v>0.994459503869758</v>
      </c>
      <c r="N1711" s="3">
        <v>0.572965359774212</v>
      </c>
      <c r="O1711" s="3">
        <v>-0.194509651235415</v>
      </c>
      <c r="P1711" s="3">
        <v>-0.0941052467322051</v>
      </c>
      <c r="Q1711" s="3">
        <v>0.961369608265506</v>
      </c>
      <c r="R1711" s="3">
        <v>0.161477543029416</v>
      </c>
      <c r="S1711" s="3">
        <v>-0.479459571609017</v>
      </c>
      <c r="T1711" s="3">
        <v>-0.40256285405279</v>
      </c>
      <c r="U1711" s="3">
        <v>0.535867615493019</v>
      </c>
      <c r="V1711" s="3">
        <v>817.948717948718</v>
      </c>
      <c r="W1711" s="3">
        <v>803.443223443223</v>
      </c>
      <c r="X1711" s="3">
        <v>797.802197802197</v>
      </c>
      <c r="Y1711" s="3">
        <v>775.238095238095</v>
      </c>
      <c r="Z1711" s="3">
        <v>974.688644688644</v>
      </c>
      <c r="AA1711" s="3">
        <v>-0.362122</v>
      </c>
      <c r="AB1711" s="3">
        <v>0.141968</v>
      </c>
      <c r="AC1711" s="3">
        <v>0.925842</v>
      </c>
      <c r="AD1711" s="3">
        <v>2.773895</v>
      </c>
      <c r="AE1711" s="3">
        <v>0.231781</v>
      </c>
      <c r="AF1711" s="3">
        <v>-2.489777</v>
      </c>
      <c r="AG1711" s="3">
        <v>1.0</v>
      </c>
      <c r="AH1711" s="3">
        <v>1.0</v>
      </c>
      <c r="AI1711" s="3">
        <v>1.0</v>
      </c>
      <c r="AJ1711" s="3">
        <v>1.0</v>
      </c>
      <c r="AK1711" s="3">
        <v>1.0</v>
      </c>
      <c r="AL1711" s="3">
        <v>15.0</v>
      </c>
      <c r="AM1711" s="1"/>
      <c r="AN1711" s="1"/>
      <c r="AO1711" s="1"/>
    </row>
    <row r="1712">
      <c r="A1712" s="2">
        <v>44261.88235868055</v>
      </c>
      <c r="B1712" s="3">
        <v>0.373684837000499</v>
      </c>
      <c r="C1712" s="3">
        <v>0.097999235824111</v>
      </c>
      <c r="D1712" s="3">
        <v>-0.133328480818936</v>
      </c>
      <c r="E1712" s="3">
        <v>0.514881279585522</v>
      </c>
      <c r="F1712" s="3">
        <v>0.443893036836072</v>
      </c>
      <c r="G1712" s="3">
        <v>-0.25498911527003</v>
      </c>
      <c r="H1712" s="3">
        <v>0.0670193387108084</v>
      </c>
      <c r="I1712" s="3">
        <v>0.871107664504747</v>
      </c>
      <c r="J1712" s="3">
        <v>1.2074351250307</v>
      </c>
      <c r="K1712" s="3">
        <v>0.191725069844461</v>
      </c>
      <c r="L1712" s="3">
        <v>0.378672421688007</v>
      </c>
      <c r="M1712" s="3">
        <v>1.1479629196104</v>
      </c>
      <c r="N1712" s="3">
        <v>0.752576896322866</v>
      </c>
      <c r="O1712" s="3">
        <v>-0.0922576547909603</v>
      </c>
      <c r="P1712" s="3">
        <v>-0.0299044855174763</v>
      </c>
      <c r="Q1712" s="3">
        <v>0.980952351529643</v>
      </c>
      <c r="R1712" s="3">
        <v>0.301842798415492</v>
      </c>
      <c r="S1712" s="3">
        <v>-0.419670029906047</v>
      </c>
      <c r="T1712" s="3">
        <v>-0.228960673033712</v>
      </c>
      <c r="U1712" s="3">
        <v>0.646039900986155</v>
      </c>
      <c r="V1712" s="3">
        <v>799.010989010989</v>
      </c>
      <c r="W1712" s="3">
        <v>793.369963369963</v>
      </c>
      <c r="X1712" s="3">
        <v>794.578754578754</v>
      </c>
      <c r="Y1712" s="3">
        <v>788.534798534798</v>
      </c>
      <c r="Z1712" s="3">
        <v>674.505494505494</v>
      </c>
      <c r="AA1712" s="3">
        <v>-0.386902</v>
      </c>
      <c r="AB1712" s="3">
        <v>0.127869</v>
      </c>
      <c r="AC1712" s="3">
        <v>0.922546</v>
      </c>
      <c r="AD1712" s="3">
        <v>3.9328</v>
      </c>
      <c r="AE1712" s="3">
        <v>-0.149536</v>
      </c>
      <c r="AF1712" s="3">
        <v>-1.465454</v>
      </c>
      <c r="AG1712" s="3">
        <v>1.0</v>
      </c>
      <c r="AH1712" s="3">
        <v>1.0</v>
      </c>
      <c r="AI1712" s="3">
        <v>1.0</v>
      </c>
      <c r="AJ1712" s="3">
        <v>1.0</v>
      </c>
      <c r="AK1712" s="3">
        <v>1.0</v>
      </c>
      <c r="AL1712" s="3">
        <v>15.0</v>
      </c>
      <c r="AM1712" s="1"/>
      <c r="AN1712" s="1"/>
      <c r="AO1712" s="1"/>
    </row>
    <row r="1713">
      <c r="A1713" s="2">
        <v>44261.88237025463</v>
      </c>
      <c r="B1713" s="3">
        <v>0.260889053325581</v>
      </c>
      <c r="C1713" s="3">
        <v>0.173739977793175</v>
      </c>
      <c r="D1713" s="3">
        <v>-0.280066576360857</v>
      </c>
      <c r="E1713" s="3">
        <v>0.369200219987296</v>
      </c>
      <c r="F1713" s="3">
        <v>0.460939528201631</v>
      </c>
      <c r="G1713" s="3">
        <v>-0.429640123980285</v>
      </c>
      <c r="H1713" s="3">
        <v>0.133460745617878</v>
      </c>
      <c r="I1713" s="3">
        <v>0.834804319888983</v>
      </c>
      <c r="J1713" s="3">
        <v>1.21570810361605</v>
      </c>
      <c r="K1713" s="3">
        <v>0.161682380575327</v>
      </c>
      <c r="L1713" s="3">
        <v>0.376481815460477</v>
      </c>
      <c r="M1713" s="3">
        <v>1.10733061429669</v>
      </c>
      <c r="N1713" s="3">
        <v>0.475535128654805</v>
      </c>
      <c r="O1713" s="3">
        <v>-0.132643842180544</v>
      </c>
      <c r="P1713" s="3">
        <v>-0.0699276258522367</v>
      </c>
      <c r="Q1713" s="3">
        <v>0.824103569744446</v>
      </c>
      <c r="R1713" s="3">
        <v>0.209029406014422</v>
      </c>
      <c r="S1713" s="3">
        <v>-0.704942825038137</v>
      </c>
      <c r="T1713" s="3">
        <v>-0.458151085436027</v>
      </c>
      <c r="U1713" s="3">
        <v>0.879372278689574</v>
      </c>
      <c r="V1713" s="3">
        <v>792.564102564102</v>
      </c>
      <c r="W1713" s="3">
        <v>792.967032967033</v>
      </c>
      <c r="X1713" s="3">
        <v>789.340659340659</v>
      </c>
      <c r="Y1713" s="3">
        <v>770.0</v>
      </c>
      <c r="Z1713" s="3">
        <v>791.355311355311</v>
      </c>
      <c r="AA1713" s="3">
        <v>-0.37561</v>
      </c>
      <c r="AB1713" s="3">
        <v>0.080811</v>
      </c>
      <c r="AC1713" s="3">
        <v>0.929993</v>
      </c>
      <c r="AD1713" s="3">
        <v>0.770111</v>
      </c>
      <c r="AE1713" s="3">
        <v>-2.220612</v>
      </c>
      <c r="AF1713" s="3">
        <v>0.986938</v>
      </c>
      <c r="AG1713" s="3">
        <v>1.0</v>
      </c>
      <c r="AH1713" s="3">
        <v>1.0</v>
      </c>
      <c r="AI1713" s="3">
        <v>1.0</v>
      </c>
      <c r="AJ1713" s="3">
        <v>1.0</v>
      </c>
      <c r="AK1713" s="3">
        <v>1.0</v>
      </c>
      <c r="AL1713" s="3">
        <v>15.0</v>
      </c>
      <c r="AM1713" s="1"/>
      <c r="AN1713" s="1"/>
      <c r="AO1713" s="1"/>
    </row>
    <row r="1714">
      <c r="A1714" s="2">
        <v>44261.882381828706</v>
      </c>
      <c r="B1714" s="3">
        <v>0.209115992277061</v>
      </c>
      <c r="C1714" s="3">
        <v>-0.229898966564332</v>
      </c>
      <c r="D1714" s="3">
        <v>-0.300811171956107</v>
      </c>
      <c r="E1714" s="3">
        <v>0.0768353965492817</v>
      </c>
      <c r="F1714" s="3">
        <v>0.20161134662397</v>
      </c>
      <c r="G1714" s="3">
        <v>-0.417089268919879</v>
      </c>
      <c r="H1714" s="3">
        <v>-0.323477956395035</v>
      </c>
      <c r="I1714" s="3">
        <v>0.247090337312745</v>
      </c>
      <c r="J1714" s="3">
        <v>0.846577686901754</v>
      </c>
      <c r="K1714" s="3">
        <v>-0.174255845875861</v>
      </c>
      <c r="L1714" s="3">
        <v>0.0797194156249738</v>
      </c>
      <c r="M1714" s="3">
        <v>0.952843651800736</v>
      </c>
      <c r="N1714" s="3">
        <v>0.480424456285334</v>
      </c>
      <c r="O1714" s="3">
        <v>-0.156263938913247</v>
      </c>
      <c r="P1714" s="3">
        <v>-0.192750694719398</v>
      </c>
      <c r="Q1714" s="3">
        <v>0.867802141456385</v>
      </c>
      <c r="R1714" s="3">
        <v>0.0911696139449154</v>
      </c>
      <c r="S1714" s="3">
        <v>-0.775942675690344</v>
      </c>
      <c r="T1714" s="3">
        <v>-0.371670462996595</v>
      </c>
      <c r="U1714" s="3">
        <v>0.759187190548424</v>
      </c>
      <c r="V1714" s="3">
        <v>797.399267399267</v>
      </c>
      <c r="W1714" s="3">
        <v>792.564102564102</v>
      </c>
      <c r="X1714" s="3">
        <v>800.21978021978</v>
      </c>
      <c r="Y1714" s="3">
        <v>797.802197802197</v>
      </c>
      <c r="Z1714" s="3">
        <v>1185.01831501831</v>
      </c>
      <c r="AA1714" s="3">
        <v>-0.346619</v>
      </c>
      <c r="AB1714" s="3">
        <v>0.081238</v>
      </c>
      <c r="AC1714" s="3">
        <v>0.944519</v>
      </c>
      <c r="AD1714" s="3">
        <v>2.863617</v>
      </c>
      <c r="AE1714" s="3">
        <v>-1.480408</v>
      </c>
      <c r="AF1714" s="3">
        <v>-0.88974</v>
      </c>
      <c r="AG1714" s="3">
        <v>1.0</v>
      </c>
      <c r="AH1714" s="3">
        <v>1.0</v>
      </c>
      <c r="AI1714" s="3">
        <v>1.0</v>
      </c>
      <c r="AJ1714" s="3">
        <v>1.0</v>
      </c>
      <c r="AK1714" s="3">
        <v>1.0</v>
      </c>
      <c r="AL1714" s="3">
        <v>15.0</v>
      </c>
      <c r="AM1714" s="1"/>
      <c r="AN1714" s="1"/>
      <c r="AO1714" s="1"/>
    </row>
    <row r="1715">
      <c r="A1715" s="2">
        <v>44261.88239342593</v>
      </c>
      <c r="B1715" s="3">
        <v>0.596184055741982</v>
      </c>
      <c r="C1715" s="3">
        <v>0.273695987431544</v>
      </c>
      <c r="D1715" s="3">
        <v>-0.0369329518911334</v>
      </c>
      <c r="E1715" s="3">
        <v>0.210101256260531</v>
      </c>
      <c r="F1715" s="3">
        <v>0.153658452490768</v>
      </c>
      <c r="G1715" s="3">
        <v>-0.184635596975675</v>
      </c>
      <c r="H1715" s="3">
        <v>-0.290611408558463</v>
      </c>
      <c r="I1715" s="3">
        <v>0.17474634530068</v>
      </c>
      <c r="J1715" s="3">
        <v>1.13794881932105</v>
      </c>
      <c r="K1715" s="3">
        <v>0.0330266686665349</v>
      </c>
      <c r="L1715" s="3">
        <v>0.126621519121224</v>
      </c>
      <c r="M1715" s="3">
        <v>0.869889086876257</v>
      </c>
      <c r="N1715" s="3">
        <v>0.304435504085245</v>
      </c>
      <c r="O1715" s="3">
        <v>-0.144491117868833</v>
      </c>
      <c r="P1715" s="3">
        <v>-0.0763623458874582</v>
      </c>
      <c r="Q1715" s="3">
        <v>0.797070153744462</v>
      </c>
      <c r="R1715" s="3">
        <v>0.222461945194704</v>
      </c>
      <c r="S1715" s="3">
        <v>-0.732842270896251</v>
      </c>
      <c r="T1715" s="3">
        <v>-0.409038261631229</v>
      </c>
      <c r="U1715" s="3">
        <v>0.699662241621036</v>
      </c>
      <c r="V1715" s="3">
        <v>803.040293040293</v>
      </c>
      <c r="W1715" s="3">
        <v>792.967032967033</v>
      </c>
      <c r="X1715" s="3">
        <v>755.091575091575</v>
      </c>
      <c r="Y1715" s="3">
        <v>801.831501831501</v>
      </c>
      <c r="Z1715" s="3">
        <v>748.644688644688</v>
      </c>
      <c r="AA1715" s="3">
        <v>-0.32312</v>
      </c>
      <c r="AB1715" s="3">
        <v>0.09613</v>
      </c>
      <c r="AC1715" s="3">
        <v>0.948059</v>
      </c>
      <c r="AD1715" s="3">
        <v>0.964508</v>
      </c>
      <c r="AE1715" s="3">
        <v>-0.650482</v>
      </c>
      <c r="AF1715" s="3">
        <v>-0.149536</v>
      </c>
      <c r="AG1715" s="3">
        <v>1.0</v>
      </c>
      <c r="AH1715" s="3">
        <v>1.0</v>
      </c>
      <c r="AI1715" s="3">
        <v>1.0</v>
      </c>
      <c r="AJ1715" s="3">
        <v>1.0</v>
      </c>
      <c r="AK1715" s="3">
        <v>1.0</v>
      </c>
      <c r="AL1715" s="3">
        <v>15.0</v>
      </c>
      <c r="AM1715" s="1"/>
      <c r="AN1715" s="1"/>
      <c r="AO1715" s="1"/>
    </row>
    <row r="1716">
      <c r="A1716" s="2">
        <v>44261.88240497685</v>
      </c>
      <c r="B1716" s="3">
        <v>0.81652034778881</v>
      </c>
      <c r="C1716" s="3">
        <v>0.389905751790561</v>
      </c>
      <c r="D1716" s="3">
        <v>1.09257138076488</v>
      </c>
      <c r="E1716" s="3">
        <v>0.420836192005622</v>
      </c>
      <c r="F1716" s="3">
        <v>0.0541381937499983</v>
      </c>
      <c r="G1716" s="3">
        <v>-0.230543600659103</v>
      </c>
      <c r="H1716" s="3">
        <v>-0.141162775969966</v>
      </c>
      <c r="I1716" s="3">
        <v>0.00238662979621881</v>
      </c>
      <c r="J1716" s="3">
        <v>0.959544033855383</v>
      </c>
      <c r="K1716" s="3">
        <v>-0.0545501364263132</v>
      </c>
      <c r="L1716" s="3">
        <v>-0.0640124799196144</v>
      </c>
      <c r="M1716" s="3">
        <v>0.795978263749895</v>
      </c>
      <c r="N1716" s="3">
        <v>0.256142613571978</v>
      </c>
      <c r="O1716" s="3">
        <v>-0.207798056749694</v>
      </c>
      <c r="P1716" s="3">
        <v>0.0198408872680985</v>
      </c>
      <c r="Q1716" s="3">
        <v>0.589464499364975</v>
      </c>
      <c r="R1716" s="3">
        <v>0.213391966205699</v>
      </c>
      <c r="S1716" s="3">
        <v>-0.589772536007858</v>
      </c>
      <c r="T1716" s="3">
        <v>-0.452097732717954</v>
      </c>
      <c r="U1716" s="3">
        <v>0.556738578623695</v>
      </c>
      <c r="V1716" s="3">
        <v>793.369963369963</v>
      </c>
      <c r="W1716" s="3">
        <v>784.908424908424</v>
      </c>
      <c r="X1716" s="3">
        <v>815.531135531135</v>
      </c>
      <c r="Y1716" s="3">
        <v>792.967032967033</v>
      </c>
      <c r="Z1716" s="3">
        <v>674.505494505494</v>
      </c>
      <c r="AA1716" s="3">
        <v>-0.273926</v>
      </c>
      <c r="AB1716" s="3">
        <v>0.124207</v>
      </c>
      <c r="AC1716" s="3">
        <v>0.959351</v>
      </c>
      <c r="AD1716" s="3">
        <v>5.33844</v>
      </c>
      <c r="AE1716" s="3">
        <v>-6.78894</v>
      </c>
      <c r="AF1716" s="3">
        <v>-0.814972</v>
      </c>
      <c r="AG1716" s="3">
        <v>1.0</v>
      </c>
      <c r="AH1716" s="3">
        <v>1.0</v>
      </c>
      <c r="AI1716" s="3">
        <v>1.0</v>
      </c>
      <c r="AJ1716" s="3">
        <v>1.0</v>
      </c>
      <c r="AK1716" s="3">
        <v>1.0</v>
      </c>
      <c r="AL1716" s="3">
        <v>15.0</v>
      </c>
      <c r="AM1716" s="1"/>
      <c r="AN1716" s="1"/>
      <c r="AO1716" s="1"/>
    </row>
    <row r="1717">
      <c r="A1717" s="2">
        <v>44261.88241655093</v>
      </c>
      <c r="B1717" s="3">
        <v>0.707660202487097</v>
      </c>
      <c r="C1717" s="3">
        <v>0.968266177426692</v>
      </c>
      <c r="D1717" s="3">
        <v>0.375950991840762</v>
      </c>
      <c r="E1717" s="3">
        <v>0.366102939176518</v>
      </c>
      <c r="F1717" s="3">
        <v>0.0929485862216637</v>
      </c>
      <c r="G1717" s="3">
        <v>0.207884827238437</v>
      </c>
      <c r="H1717" s="3">
        <v>-0.14879557171489</v>
      </c>
      <c r="I1717" s="3">
        <v>0.239293004490766</v>
      </c>
      <c r="J1717" s="3">
        <v>1.05368755046355</v>
      </c>
      <c r="K1717" s="3">
        <v>0.285997361701689</v>
      </c>
      <c r="L1717" s="3">
        <v>0.071145994588603</v>
      </c>
      <c r="M1717" s="3">
        <v>0.883901998362788</v>
      </c>
      <c r="N1717" s="3">
        <v>0.616066607587411</v>
      </c>
      <c r="O1717" s="3">
        <v>-0.253947323225133</v>
      </c>
      <c r="P1717" s="3">
        <v>0.0749294060181657</v>
      </c>
      <c r="Q1717" s="3">
        <v>0.688879975668694</v>
      </c>
      <c r="R1717" s="3">
        <v>0.272840872282106</v>
      </c>
      <c r="S1717" s="3">
        <v>-0.539843207686522</v>
      </c>
      <c r="T1717" s="3">
        <v>-0.600229192682591</v>
      </c>
      <c r="U1717" s="3">
        <v>0.399841871277201</v>
      </c>
      <c r="V1717" s="3">
        <v>794.175824175824</v>
      </c>
      <c r="W1717" s="3">
        <v>804.652014652014</v>
      </c>
      <c r="X1717" s="3">
        <v>810.69597069597</v>
      </c>
      <c r="Y1717" s="3">
        <v>799.816849816849</v>
      </c>
      <c r="Z1717" s="3">
        <v>1046.00732600732</v>
      </c>
      <c r="AA1717" s="3">
        <v>-0.221191</v>
      </c>
      <c r="AB1717" s="3">
        <v>0.137268</v>
      </c>
      <c r="AC1717" s="3">
        <v>0.973816</v>
      </c>
      <c r="AD1717" s="3">
        <v>2.29538</v>
      </c>
      <c r="AE1717" s="3">
        <v>-2.527161</v>
      </c>
      <c r="AF1717" s="3">
        <v>-0.650482</v>
      </c>
      <c r="AG1717" s="3">
        <v>1.0</v>
      </c>
      <c r="AH1717" s="3">
        <v>1.0</v>
      </c>
      <c r="AI1717" s="3">
        <v>1.0</v>
      </c>
      <c r="AJ1717" s="3">
        <v>1.0</v>
      </c>
      <c r="AK1717" s="3">
        <v>1.0</v>
      </c>
      <c r="AL1717" s="3">
        <v>15.0</v>
      </c>
      <c r="AM1717" s="1"/>
      <c r="AN1717" s="1"/>
      <c r="AO1717" s="1"/>
    </row>
    <row r="1718">
      <c r="A1718" s="2">
        <v>44261.88242811343</v>
      </c>
      <c r="B1718" s="3">
        <v>0.554673746476809</v>
      </c>
      <c r="C1718" s="3">
        <v>1.01765449999747</v>
      </c>
      <c r="D1718" s="3">
        <v>0.145158394260866</v>
      </c>
      <c r="E1718" s="3">
        <v>0.230855407735584</v>
      </c>
      <c r="F1718" s="3">
        <v>-0.0328769331270984</v>
      </c>
      <c r="G1718" s="3">
        <v>0.219966393515791</v>
      </c>
      <c r="H1718" s="3">
        <v>-0.220119069435042</v>
      </c>
      <c r="I1718" s="3">
        <v>0.0949098438647868</v>
      </c>
      <c r="J1718" s="3">
        <v>1.18812199187247</v>
      </c>
      <c r="K1718" s="3">
        <v>0.285997361701689</v>
      </c>
      <c r="L1718" s="3">
        <v>0.13358988973393</v>
      </c>
      <c r="M1718" s="3">
        <v>0.964990391105646</v>
      </c>
      <c r="N1718" s="3">
        <v>0.530720572277312</v>
      </c>
      <c r="O1718" s="3">
        <v>-0.170232961806185</v>
      </c>
      <c r="P1718" s="3">
        <v>-0.0708833624460047</v>
      </c>
      <c r="Q1718" s="3">
        <v>0.747126254942079</v>
      </c>
      <c r="R1718" s="3">
        <v>0.0330573104449088</v>
      </c>
      <c r="S1718" s="3">
        <v>-0.60650490807453</v>
      </c>
      <c r="T1718" s="3">
        <v>-0.603173769969208</v>
      </c>
      <c r="U1718" s="3">
        <v>0.35795334857219</v>
      </c>
      <c r="V1718" s="3">
        <v>812.710622710622</v>
      </c>
      <c r="W1718" s="3">
        <v>791.758241758241</v>
      </c>
      <c r="X1718" s="3">
        <v>807.472527472527</v>
      </c>
      <c r="Y1718" s="3">
        <v>797.802197802197</v>
      </c>
      <c r="Z1718" s="3">
        <v>837.289377289377</v>
      </c>
      <c r="AA1718" s="3">
        <v>-0.214905</v>
      </c>
      <c r="AB1718" s="3">
        <v>0.157104</v>
      </c>
      <c r="AC1718" s="3">
        <v>0.973999</v>
      </c>
      <c r="AD1718" s="3">
        <v>2.437439</v>
      </c>
      <c r="AE1718" s="3">
        <v>-1.652374</v>
      </c>
      <c r="AF1718" s="3">
        <v>-1.143951</v>
      </c>
      <c r="AG1718" s="3">
        <v>1.0</v>
      </c>
      <c r="AH1718" s="3">
        <v>1.0</v>
      </c>
      <c r="AI1718" s="3">
        <v>1.0</v>
      </c>
      <c r="AJ1718" s="3">
        <v>1.0</v>
      </c>
      <c r="AK1718" s="3">
        <v>1.0</v>
      </c>
      <c r="AL1718" s="3">
        <v>15.0</v>
      </c>
      <c r="AM1718" s="1"/>
      <c r="AN1718" s="1"/>
      <c r="AO1718" s="1"/>
    </row>
    <row r="1719">
      <c r="A1719" s="2">
        <v>44261.882439699075</v>
      </c>
      <c r="B1719" s="3">
        <v>0.497531073051459</v>
      </c>
      <c r="C1719" s="3">
        <v>0.219320088214618</v>
      </c>
      <c r="D1719" s="3">
        <v>0.131804337007647</v>
      </c>
      <c r="E1719" s="3">
        <v>0.10075903195323</v>
      </c>
      <c r="F1719" s="3">
        <v>0.0333354237838508</v>
      </c>
      <c r="G1719" s="3">
        <v>-0.524896561761726</v>
      </c>
      <c r="H1719" s="3">
        <v>-0.345302828672528</v>
      </c>
      <c r="I1719" s="3">
        <v>-0.0324161415167481</v>
      </c>
      <c r="J1719" s="3">
        <v>1.18099926267106</v>
      </c>
      <c r="K1719" s="3">
        <v>-0.176972741058802</v>
      </c>
      <c r="L1719" s="3">
        <v>0.105498485898217</v>
      </c>
      <c r="M1719" s="3">
        <v>1.00062119593763</v>
      </c>
      <c r="N1719" s="3">
        <v>0.337616909625424</v>
      </c>
      <c r="O1719" s="3">
        <v>-0.136980824513029</v>
      </c>
      <c r="P1719" s="3">
        <v>-0.216419199615094</v>
      </c>
      <c r="Q1719" s="3">
        <v>0.556200679171166</v>
      </c>
      <c r="R1719" s="3">
        <v>0.0546706149398879</v>
      </c>
      <c r="S1719" s="3">
        <v>-0.502029524460853</v>
      </c>
      <c r="T1719" s="3">
        <v>-0.637057944646854</v>
      </c>
      <c r="U1719" s="3">
        <v>0.449817641610367</v>
      </c>
      <c r="V1719" s="3">
        <v>791.355311355311</v>
      </c>
      <c r="W1719" s="3">
        <v>794.578754578754</v>
      </c>
      <c r="X1719" s="3">
        <v>809.084249084249</v>
      </c>
      <c r="Y1719" s="3">
        <v>808.278388278388</v>
      </c>
      <c r="Z1719" s="3">
        <v>608.021978021978</v>
      </c>
      <c r="AA1719" s="3">
        <v>-0.208557</v>
      </c>
      <c r="AB1719" s="3">
        <v>0.142334</v>
      </c>
      <c r="AC1719" s="3">
        <v>0.977966</v>
      </c>
      <c r="AD1719" s="3">
        <v>2.519684</v>
      </c>
      <c r="AE1719" s="3">
        <v>-2.138367</v>
      </c>
      <c r="AF1719" s="3">
        <v>-0.052338</v>
      </c>
      <c r="AG1719" s="3">
        <v>1.0</v>
      </c>
      <c r="AH1719" s="3">
        <v>1.0</v>
      </c>
      <c r="AI1719" s="3">
        <v>1.0</v>
      </c>
      <c r="AJ1719" s="3">
        <v>1.0</v>
      </c>
      <c r="AK1719" s="3">
        <v>1.0</v>
      </c>
      <c r="AL1719" s="3">
        <v>15.0</v>
      </c>
      <c r="AM1719" s="1"/>
      <c r="AN1719" s="1"/>
      <c r="AO1719" s="1"/>
    </row>
    <row r="1720">
      <c r="A1720" s="2">
        <v>44261.88245127315</v>
      </c>
      <c r="B1720" s="3">
        <v>0.597121652532248</v>
      </c>
      <c r="C1720" s="3">
        <v>-0.033101669413138</v>
      </c>
      <c r="D1720" s="3">
        <v>0.164430906539943</v>
      </c>
      <c r="E1720" s="3">
        <v>-0.0810126460374245</v>
      </c>
      <c r="F1720" s="3">
        <v>0.390308849955677</v>
      </c>
      <c r="G1720" s="3">
        <v>-0.353763454420546</v>
      </c>
      <c r="H1720" s="3">
        <v>-0.32109796916655</v>
      </c>
      <c r="I1720" s="3">
        <v>0.148594532637177</v>
      </c>
      <c r="J1720" s="3">
        <v>1.2878572731795</v>
      </c>
      <c r="K1720" s="3">
        <v>0.108149858908536</v>
      </c>
      <c r="L1720" s="3">
        <v>-0.172615273119768</v>
      </c>
      <c r="M1720" s="3">
        <v>1.02723094652998</v>
      </c>
      <c r="N1720" s="3">
        <v>0.468152504054446</v>
      </c>
      <c r="O1720" s="3">
        <v>-0.183941495644717</v>
      </c>
      <c r="P1720" s="3">
        <v>-0.185290480965454</v>
      </c>
      <c r="Q1720" s="3">
        <v>0.524436054319267</v>
      </c>
      <c r="R1720" s="3">
        <v>0.064240031494016</v>
      </c>
      <c r="S1720" s="3">
        <v>-0.555265274129759</v>
      </c>
      <c r="T1720" s="3">
        <v>-0.56319982648344</v>
      </c>
      <c r="U1720" s="3">
        <v>0.427132501039708</v>
      </c>
      <c r="V1720" s="3">
        <v>801.428571428571</v>
      </c>
      <c r="W1720" s="3">
        <v>799.816849816849</v>
      </c>
      <c r="X1720" s="3">
        <v>806.666666666666</v>
      </c>
      <c r="Y1720" s="3">
        <v>799.413919413919</v>
      </c>
      <c r="Z1720" s="3">
        <v>969.450549450549</v>
      </c>
      <c r="AA1720" s="3">
        <v>-0.209473</v>
      </c>
      <c r="AB1720" s="3">
        <v>0.146851</v>
      </c>
      <c r="AC1720" s="3">
        <v>0.976318</v>
      </c>
      <c r="AD1720" s="3">
        <v>3.072968</v>
      </c>
      <c r="AE1720" s="3">
        <v>-0.672913</v>
      </c>
      <c r="AF1720" s="3">
        <v>-0.411224</v>
      </c>
      <c r="AG1720" s="3">
        <v>1.0</v>
      </c>
      <c r="AH1720" s="3">
        <v>1.0</v>
      </c>
      <c r="AI1720" s="3">
        <v>1.0</v>
      </c>
      <c r="AJ1720" s="3">
        <v>1.0</v>
      </c>
      <c r="AK1720" s="3">
        <v>1.0</v>
      </c>
      <c r="AL1720" s="3">
        <v>15.0</v>
      </c>
      <c r="AM1720" s="1"/>
      <c r="AN1720" s="1"/>
      <c r="AO1720" s="1"/>
    </row>
    <row r="1721">
      <c r="A1721" s="2">
        <v>44261.88246284722</v>
      </c>
      <c r="B1721" s="3">
        <v>-0.0510551455501944</v>
      </c>
      <c r="C1721" s="3">
        <v>-0.266339552425597</v>
      </c>
      <c r="D1721" s="3">
        <v>-0.310635742595237</v>
      </c>
      <c r="E1721" s="3">
        <v>-0.500286983401369</v>
      </c>
      <c r="F1721" s="3">
        <v>0.394813330275716</v>
      </c>
      <c r="G1721" s="3">
        <v>-0.439823060465775</v>
      </c>
      <c r="H1721" s="3">
        <v>-0.325587927442872</v>
      </c>
      <c r="I1721" s="3">
        <v>0.171856369953343</v>
      </c>
      <c r="J1721" s="3">
        <v>1.2159869421047</v>
      </c>
      <c r="K1721" s="3">
        <v>0.161004431461988</v>
      </c>
      <c r="L1721" s="3">
        <v>-0.0811295551853658</v>
      </c>
      <c r="M1721" s="3">
        <v>1.00667199650881</v>
      </c>
      <c r="N1721" s="3">
        <v>0.586907399156958</v>
      </c>
      <c r="O1721" s="3">
        <v>-0.153820505908817</v>
      </c>
      <c r="P1721" s="3">
        <v>-0.240681183643261</v>
      </c>
      <c r="Q1721" s="3">
        <v>0.60468060297042</v>
      </c>
      <c r="R1721" s="3">
        <v>0.124998644562359</v>
      </c>
      <c r="S1721" s="3">
        <v>-0.580501902598081</v>
      </c>
      <c r="T1721" s="3">
        <v>-0.461837811217137</v>
      </c>
      <c r="U1721" s="3">
        <v>0.432808848249106</v>
      </c>
      <c r="V1721" s="3">
        <v>805.860805860805</v>
      </c>
      <c r="W1721" s="3">
        <v>799.413919413919</v>
      </c>
      <c r="X1721" s="3">
        <v>803.040293040293</v>
      </c>
      <c r="Y1721" s="3">
        <v>797.802197802197</v>
      </c>
      <c r="Z1721" s="3">
        <v>647.106227106227</v>
      </c>
      <c r="AA1721" s="3">
        <v>-0.219788</v>
      </c>
      <c r="AB1721" s="3">
        <v>0.140747</v>
      </c>
      <c r="AC1721" s="3">
        <v>0.969727</v>
      </c>
      <c r="AD1721" s="3">
        <v>1.637421</v>
      </c>
      <c r="AE1721" s="3">
        <v>0.291595</v>
      </c>
      <c r="AF1721" s="3">
        <v>-2.736511</v>
      </c>
      <c r="AG1721" s="3">
        <v>1.0</v>
      </c>
      <c r="AH1721" s="3">
        <v>1.0</v>
      </c>
      <c r="AI1721" s="3">
        <v>1.0</v>
      </c>
      <c r="AJ1721" s="3">
        <v>1.0</v>
      </c>
      <c r="AK1721" s="3">
        <v>1.0</v>
      </c>
      <c r="AL1721" s="3">
        <v>15.0</v>
      </c>
      <c r="AM1721" s="1"/>
      <c r="AN1721" s="1"/>
      <c r="AO1721" s="1"/>
    </row>
    <row r="1722">
      <c r="A1722" s="2">
        <v>44261.8824744213</v>
      </c>
      <c r="B1722" s="3">
        <v>0.681786610149472</v>
      </c>
      <c r="C1722" s="3">
        <v>-0.104707705914962</v>
      </c>
      <c r="D1722" s="3">
        <v>-0.264476849154792</v>
      </c>
      <c r="E1722" s="3">
        <v>-0.115937247405598</v>
      </c>
      <c r="F1722" s="3">
        <v>0.767406508536178</v>
      </c>
      <c r="G1722" s="3">
        <v>-0.305725294355315</v>
      </c>
      <c r="H1722" s="3">
        <v>-0.187636659880489</v>
      </c>
      <c r="I1722" s="3">
        <v>0.514289171523558</v>
      </c>
      <c r="J1722" s="3">
        <v>1.50330950277347</v>
      </c>
      <c r="K1722" s="3">
        <v>0.128229010949802</v>
      </c>
      <c r="L1722" s="3">
        <v>0.0111034688332142</v>
      </c>
      <c r="M1722" s="3">
        <v>1.45845745543649</v>
      </c>
      <c r="N1722" s="3">
        <v>0.686534279726156</v>
      </c>
      <c r="O1722" s="3">
        <v>-0.154803398221511</v>
      </c>
      <c r="P1722" s="3">
        <v>-0.174270357683927</v>
      </c>
      <c r="Q1722" s="3">
        <v>0.826261791060952</v>
      </c>
      <c r="R1722" s="3">
        <v>0.11589838646883</v>
      </c>
      <c r="S1722" s="3">
        <v>-0.427022393322242</v>
      </c>
      <c r="T1722" s="3">
        <v>-0.498288073671039</v>
      </c>
      <c r="U1722" s="3">
        <v>0.626636659200013</v>
      </c>
      <c r="V1722" s="3">
        <v>805.054945054945</v>
      </c>
      <c r="W1722" s="3">
        <v>798.205128205128</v>
      </c>
      <c r="X1722" s="3">
        <v>796.996336996337</v>
      </c>
      <c r="Y1722" s="3">
        <v>811.904761904761</v>
      </c>
      <c r="Z1722" s="3">
        <v>734.542124542124</v>
      </c>
      <c r="AA1722" s="3">
        <v>-0.249695</v>
      </c>
      <c r="AB1722" s="3">
        <v>0.099976</v>
      </c>
      <c r="AC1722" s="3">
        <v>0.965637</v>
      </c>
      <c r="AD1722" s="3">
        <v>0.471039</v>
      </c>
      <c r="AE1722" s="3">
        <v>-1.457977</v>
      </c>
      <c r="AF1722" s="3">
        <v>-1.106567</v>
      </c>
      <c r="AG1722" s="3">
        <v>1.0</v>
      </c>
      <c r="AH1722" s="3">
        <v>1.0</v>
      </c>
      <c r="AI1722" s="3">
        <v>1.0</v>
      </c>
      <c r="AJ1722" s="3">
        <v>1.0</v>
      </c>
      <c r="AK1722" s="3">
        <v>1.0</v>
      </c>
      <c r="AL1722" s="3">
        <v>15.0</v>
      </c>
      <c r="AM1722" s="1"/>
      <c r="AN1722" s="1"/>
      <c r="AO1722" s="1"/>
    </row>
    <row r="1723">
      <c r="A1723" s="2">
        <v>44261.88248599537</v>
      </c>
      <c r="B1723" s="3">
        <v>0.307499386831168</v>
      </c>
      <c r="C1723" s="3">
        <v>-0.330277398795755</v>
      </c>
      <c r="D1723" s="3">
        <v>-0.400267962968938</v>
      </c>
      <c r="E1723" s="3">
        <v>0.0300411697145548</v>
      </c>
      <c r="F1723" s="3">
        <v>0.186218347552283</v>
      </c>
      <c r="G1723" s="3">
        <v>-0.551209395504554</v>
      </c>
      <c r="H1723" s="3">
        <v>-0.235677179673294</v>
      </c>
      <c r="I1723" s="3">
        <v>0.411704440230821</v>
      </c>
      <c r="J1723" s="3">
        <v>1.14810806086374</v>
      </c>
      <c r="K1723" s="3">
        <v>-0.26815003369996</v>
      </c>
      <c r="L1723" s="3">
        <v>-0.0312051920342011</v>
      </c>
      <c r="M1723" s="3">
        <v>1.31413552105477</v>
      </c>
      <c r="N1723" s="3">
        <v>0.43611466875754</v>
      </c>
      <c r="O1723" s="3">
        <v>-0.204595407880815</v>
      </c>
      <c r="P1723" s="3">
        <v>-0.178617604714863</v>
      </c>
      <c r="Q1723" s="3">
        <v>0.850134385715399</v>
      </c>
      <c r="R1723" s="3">
        <v>0.032718352798599</v>
      </c>
      <c r="S1723" s="3">
        <v>-0.497036475463149</v>
      </c>
      <c r="T1723" s="3">
        <v>-0.505179766336368</v>
      </c>
      <c r="U1723" s="3">
        <v>0.742800476403738</v>
      </c>
      <c r="V1723" s="3">
        <v>795.384615384615</v>
      </c>
      <c r="W1723" s="3">
        <v>792.161172161172</v>
      </c>
      <c r="X1723" s="3">
        <v>805.457875457875</v>
      </c>
      <c r="Y1723" s="3">
        <v>818.754578754578</v>
      </c>
      <c r="Z1723" s="3">
        <v>1022.63736263736</v>
      </c>
      <c r="AA1723" s="3">
        <v>-0.239746</v>
      </c>
      <c r="AB1723" s="3">
        <v>0.141724</v>
      </c>
      <c r="AC1723" s="3">
        <v>0.972961</v>
      </c>
      <c r="AD1723" s="3">
        <v>-3.005676</v>
      </c>
      <c r="AE1723" s="3">
        <v>-0.381317</v>
      </c>
      <c r="AF1723" s="3">
        <v>1.94397</v>
      </c>
      <c r="AG1723" s="3">
        <v>1.0</v>
      </c>
      <c r="AH1723" s="3">
        <v>1.0</v>
      </c>
      <c r="AI1723" s="3">
        <v>1.0</v>
      </c>
      <c r="AJ1723" s="3">
        <v>1.0</v>
      </c>
      <c r="AK1723" s="3">
        <v>1.0</v>
      </c>
      <c r="AL1723" s="3">
        <v>15.0</v>
      </c>
      <c r="AM1723" s="1"/>
      <c r="AN1723" s="1"/>
      <c r="AO1723" s="1"/>
    </row>
    <row r="1724">
      <c r="A1724" s="2">
        <v>44261.882497569444</v>
      </c>
      <c r="B1724" s="3">
        <v>0.788543643685403</v>
      </c>
      <c r="C1724" s="3">
        <v>-0.447204401595533</v>
      </c>
      <c r="D1724" s="3">
        <v>-0.412803225354753</v>
      </c>
      <c r="E1724" s="3">
        <v>0.455620006929584</v>
      </c>
      <c r="F1724" s="3">
        <v>0.0720475124982037</v>
      </c>
      <c r="G1724" s="3">
        <v>-0.36337489466041</v>
      </c>
      <c r="H1724" s="3">
        <v>-0.252247805421301</v>
      </c>
      <c r="I1724" s="3">
        <v>0.298406679497305</v>
      </c>
      <c r="J1724" s="3">
        <v>1.25948966949067</v>
      </c>
      <c r="K1724" s="3">
        <v>-0.130026661298493</v>
      </c>
      <c r="L1724" s="3">
        <v>0.00159463855426495</v>
      </c>
      <c r="M1724" s="3">
        <v>0.994056965129765</v>
      </c>
      <c r="N1724" s="3">
        <v>0.551246825341568</v>
      </c>
      <c r="O1724" s="3">
        <v>-0.182632126121685</v>
      </c>
      <c r="P1724" s="3">
        <v>-0.164928199115475</v>
      </c>
      <c r="Q1724" s="3">
        <v>0.984308455154458</v>
      </c>
      <c r="R1724" s="3">
        <v>0.165232086479947</v>
      </c>
      <c r="S1724" s="3">
        <v>-0.570277712373044</v>
      </c>
      <c r="T1724" s="3">
        <v>-0.568963735915308</v>
      </c>
      <c r="U1724" s="3">
        <v>0.714066818708815</v>
      </c>
      <c r="V1724" s="3">
        <v>817.142857142857</v>
      </c>
      <c r="W1724" s="3">
        <v>806.263736263736</v>
      </c>
      <c r="X1724" s="3">
        <v>801.831501831501</v>
      </c>
      <c r="Y1724" s="3">
        <v>805.860805860805</v>
      </c>
      <c r="Z1724" s="3">
        <v>792.967032967033</v>
      </c>
      <c r="AA1724" s="3">
        <v>-0.269165</v>
      </c>
      <c r="AB1724" s="3">
        <v>0.067017</v>
      </c>
      <c r="AC1724" s="3">
        <v>0.972107</v>
      </c>
      <c r="AD1724" s="3">
        <v>7.611389</v>
      </c>
      <c r="AE1724" s="3">
        <v>-0.418701</v>
      </c>
      <c r="AF1724" s="3">
        <v>-6.407623</v>
      </c>
      <c r="AG1724" s="3">
        <v>1.0</v>
      </c>
      <c r="AH1724" s="3">
        <v>1.0</v>
      </c>
      <c r="AI1724" s="3">
        <v>1.0</v>
      </c>
      <c r="AJ1724" s="3">
        <v>1.0</v>
      </c>
      <c r="AK1724" s="3">
        <v>1.0</v>
      </c>
      <c r="AL1724" s="3">
        <v>15.0</v>
      </c>
      <c r="AM1724" s="1"/>
      <c r="AN1724" s="1"/>
      <c r="AO1724" s="1"/>
    </row>
    <row r="1725">
      <c r="A1725" s="2">
        <v>44261.88250914352</v>
      </c>
      <c r="B1725" s="3">
        <v>0.819135666430388</v>
      </c>
      <c r="C1725" s="3">
        <v>-0.0430226068996644</v>
      </c>
      <c r="D1725" s="3">
        <v>-0.443952427125698</v>
      </c>
      <c r="E1725" s="3">
        <v>0.418876655352658</v>
      </c>
      <c r="F1725" s="3">
        <v>-0.0761184531145866</v>
      </c>
      <c r="G1725" s="3">
        <v>-0.192058777926552</v>
      </c>
      <c r="H1725" s="3">
        <v>-0.388756535246003</v>
      </c>
      <c r="I1725" s="3">
        <v>0.238699219808695</v>
      </c>
      <c r="J1725" s="3">
        <v>1.18611053332817</v>
      </c>
      <c r="K1725" s="3">
        <v>-0.120883778638985</v>
      </c>
      <c r="L1725" s="3">
        <v>-0.133938524270927</v>
      </c>
      <c r="M1725" s="3">
        <v>1.02174916420937</v>
      </c>
      <c r="N1725" s="3">
        <v>0.599258951219776</v>
      </c>
      <c r="O1725" s="3">
        <v>-0.474141823450084</v>
      </c>
      <c r="P1725" s="3">
        <v>4.67475906365469E-4</v>
      </c>
      <c r="Q1725" s="3">
        <v>0.983925687923902</v>
      </c>
      <c r="R1725" s="3">
        <v>0.231595376394654</v>
      </c>
      <c r="S1725" s="3">
        <v>-0.623858360158884</v>
      </c>
      <c r="T1725" s="3">
        <v>-0.6102617708924</v>
      </c>
      <c r="U1725" s="3">
        <v>0.570426961724078</v>
      </c>
      <c r="V1725" s="3">
        <v>806.263736263736</v>
      </c>
      <c r="W1725" s="3">
        <v>798.205128205128</v>
      </c>
      <c r="X1725" s="3">
        <v>802.637362637362</v>
      </c>
      <c r="Y1725" s="3">
        <v>790.952380952381</v>
      </c>
      <c r="Z1725" s="3">
        <v>696.666666666666</v>
      </c>
      <c r="AA1725" s="3">
        <v>-0.31311</v>
      </c>
      <c r="AB1725" s="3">
        <v>0.058777</v>
      </c>
      <c r="AC1725" s="3">
        <v>0.950256</v>
      </c>
      <c r="AD1725" s="3">
        <v>7.110443</v>
      </c>
      <c r="AE1725" s="3">
        <v>0.433655</v>
      </c>
      <c r="AF1725" s="3">
        <v>0.485992</v>
      </c>
      <c r="AG1725" s="3">
        <v>1.0</v>
      </c>
      <c r="AH1725" s="3">
        <v>1.0</v>
      </c>
      <c r="AI1725" s="3">
        <v>1.0</v>
      </c>
      <c r="AJ1725" s="3">
        <v>1.0</v>
      </c>
      <c r="AK1725" s="3">
        <v>1.0</v>
      </c>
      <c r="AL1725" s="3">
        <v>15.0</v>
      </c>
      <c r="AM1725" s="1"/>
      <c r="AN1725" s="1"/>
      <c r="AO1725" s="1"/>
    </row>
    <row r="1726">
      <c r="A1726" s="2">
        <v>44261.88252071759</v>
      </c>
      <c r="B1726" s="3">
        <v>0.650403453255237</v>
      </c>
      <c r="C1726" s="3">
        <v>-0.197293295637626</v>
      </c>
      <c r="D1726" s="3">
        <v>-0.387013888034744</v>
      </c>
      <c r="E1726" s="3">
        <v>0.21956413935522</v>
      </c>
      <c r="F1726" s="3">
        <v>0.230391457404218</v>
      </c>
      <c r="G1726" s="3">
        <v>-0.34408231634408</v>
      </c>
      <c r="H1726" s="3">
        <v>-0.571607274996763</v>
      </c>
      <c r="I1726" s="3">
        <v>0.0522851770582509</v>
      </c>
      <c r="J1726" s="3">
        <v>1.06274672218798</v>
      </c>
      <c r="K1726" s="3">
        <v>-0.255698643342668</v>
      </c>
      <c r="L1726" s="3">
        <v>-0.140820482662819</v>
      </c>
      <c r="M1726" s="3">
        <v>0.854861121161488</v>
      </c>
      <c r="N1726" s="3">
        <v>0.513776230094279</v>
      </c>
      <c r="O1726" s="3">
        <v>-0.25024639894039</v>
      </c>
      <c r="P1726" s="3">
        <v>-0.139891105678375</v>
      </c>
      <c r="Q1726" s="3">
        <v>0.89469174209221</v>
      </c>
      <c r="R1726" s="3">
        <v>0.252826372115095</v>
      </c>
      <c r="S1726" s="3">
        <v>-0.567301144788515</v>
      </c>
      <c r="T1726" s="3">
        <v>-0.578166764284783</v>
      </c>
      <c r="U1726" s="3">
        <v>0.425097373504736</v>
      </c>
      <c r="V1726" s="3">
        <v>815.934065934066</v>
      </c>
      <c r="W1726" s="3">
        <v>798.608058608058</v>
      </c>
      <c r="X1726" s="3">
        <v>799.010989010989</v>
      </c>
      <c r="Y1726" s="3">
        <v>817.142857142857</v>
      </c>
      <c r="Z1726" s="3">
        <v>1041.17216117216</v>
      </c>
      <c r="AA1726" s="3">
        <v>-0.304321</v>
      </c>
      <c r="AB1726" s="3">
        <v>0.200562</v>
      </c>
      <c r="AC1726" s="3">
        <v>0.944763</v>
      </c>
      <c r="AD1726" s="3">
        <v>6.646881</v>
      </c>
      <c r="AE1726" s="3">
        <v>-2.923431</v>
      </c>
      <c r="AF1726" s="3">
        <v>0.620575</v>
      </c>
      <c r="AG1726" s="3">
        <v>1.0</v>
      </c>
      <c r="AH1726" s="3">
        <v>1.0</v>
      </c>
      <c r="AI1726" s="3">
        <v>1.0</v>
      </c>
      <c r="AJ1726" s="3">
        <v>1.0</v>
      </c>
      <c r="AK1726" s="3">
        <v>1.0</v>
      </c>
      <c r="AL1726" s="3">
        <v>15.0</v>
      </c>
      <c r="AM1726" s="1"/>
      <c r="AN1726" s="1"/>
      <c r="AO1726" s="1"/>
    </row>
    <row r="1727">
      <c r="A1727" s="2">
        <v>44261.88253229167</v>
      </c>
      <c r="B1727" s="3">
        <v>0.528018765362625</v>
      </c>
      <c r="C1727" s="3">
        <v>-0.499262462610113</v>
      </c>
      <c r="D1727" s="3">
        <v>-0.641598064347546</v>
      </c>
      <c r="E1727" s="3">
        <v>0.214196768238871</v>
      </c>
      <c r="F1727" s="3">
        <v>0.254464487362972</v>
      </c>
      <c r="G1727" s="3">
        <v>-0.441005713795509</v>
      </c>
      <c r="H1727" s="3">
        <v>-0.3164990200466</v>
      </c>
      <c r="I1727" s="3">
        <v>-0.0297882473805147</v>
      </c>
      <c r="J1727" s="3">
        <v>0.960876771993306</v>
      </c>
      <c r="K1727" s="3">
        <v>-0.340561109907936</v>
      </c>
      <c r="L1727" s="3">
        <v>-0.114860496524777</v>
      </c>
      <c r="M1727" s="3">
        <v>0.931030427087833</v>
      </c>
      <c r="N1727" s="3">
        <v>0.424596232239106</v>
      </c>
      <c r="O1727" s="3">
        <v>-0.155593512073198</v>
      </c>
      <c r="P1727" s="3">
        <v>-0.209689852528092</v>
      </c>
      <c r="Q1727" s="3">
        <v>0.77934839204681</v>
      </c>
      <c r="R1727" s="3">
        <v>0.278355301569268</v>
      </c>
      <c r="S1727" s="3">
        <v>-0.497249719119642</v>
      </c>
      <c r="T1727" s="3">
        <v>-0.531251614707235</v>
      </c>
      <c r="U1727" s="3">
        <v>0.429889378290816</v>
      </c>
      <c r="V1727" s="3">
        <v>793.772893772893</v>
      </c>
      <c r="W1727" s="3">
        <v>799.010989010989</v>
      </c>
      <c r="X1727" s="3">
        <v>805.860805860805</v>
      </c>
      <c r="Y1727" s="3">
        <v>789.340659340659</v>
      </c>
      <c r="Z1727" s="3">
        <v>766.776556776556</v>
      </c>
      <c r="AA1727" s="3">
        <v>-0.301819</v>
      </c>
      <c r="AB1727" s="3">
        <v>0.182678</v>
      </c>
      <c r="AC1727" s="3">
        <v>0.94696</v>
      </c>
      <c r="AD1727" s="3">
        <v>1.607513</v>
      </c>
      <c r="AE1727" s="3">
        <v>-2.041168</v>
      </c>
      <c r="AF1727" s="3">
        <v>-0.605621</v>
      </c>
      <c r="AG1727" s="3">
        <v>1.0</v>
      </c>
      <c r="AH1727" s="3">
        <v>1.0</v>
      </c>
      <c r="AI1727" s="3">
        <v>1.0</v>
      </c>
      <c r="AJ1727" s="3">
        <v>1.0</v>
      </c>
      <c r="AK1727" s="3">
        <v>1.0</v>
      </c>
      <c r="AL1727" s="3">
        <v>15.0</v>
      </c>
      <c r="AM1727" s="1"/>
      <c r="AN1727" s="1"/>
      <c r="AO1727" s="1"/>
    </row>
    <row r="1728">
      <c r="A1728" s="2">
        <v>44261.882543865744</v>
      </c>
      <c r="B1728" s="3">
        <v>0.190851455384589</v>
      </c>
      <c r="C1728" s="3">
        <v>-0.422834479227711</v>
      </c>
      <c r="D1728" s="3">
        <v>-0.541116051175718</v>
      </c>
      <c r="E1728" s="3">
        <v>0.202513719104676</v>
      </c>
      <c r="F1728" s="3">
        <v>0.169815132018563</v>
      </c>
      <c r="G1728" s="3">
        <v>-0.178310387647511</v>
      </c>
      <c r="H1728" s="3">
        <v>-0.204935410099593</v>
      </c>
      <c r="I1728" s="3">
        <v>0.188701905049882</v>
      </c>
      <c r="J1728" s="3">
        <v>0.888454224078715</v>
      </c>
      <c r="K1728" s="3">
        <v>-0.109438063486223</v>
      </c>
      <c r="L1728" s="3">
        <v>-0.297857475731404</v>
      </c>
      <c r="M1728" s="3">
        <v>0.821898691892485</v>
      </c>
      <c r="N1728" s="3">
        <v>0.436612343989039</v>
      </c>
      <c r="O1728" s="3">
        <v>-0.298602946682354</v>
      </c>
      <c r="P1728" s="3">
        <v>-0.268935579698385</v>
      </c>
      <c r="Q1728" s="3">
        <v>0.693100695343997</v>
      </c>
      <c r="R1728" s="3">
        <v>0.151899673654154</v>
      </c>
      <c r="S1728" s="3">
        <v>-0.483407111487798</v>
      </c>
      <c r="T1728" s="3">
        <v>-0.47708856003597</v>
      </c>
      <c r="U1728" s="3">
        <v>0.62181948131995</v>
      </c>
      <c r="V1728" s="3">
        <v>807.875457875457</v>
      </c>
      <c r="W1728" s="3">
        <v>801.025641025641</v>
      </c>
      <c r="X1728" s="3">
        <v>800.21978021978</v>
      </c>
      <c r="Y1728" s="3">
        <v>796.190476190476</v>
      </c>
      <c r="Z1728" s="3">
        <v>678.937728937728</v>
      </c>
      <c r="AA1728" s="3">
        <v>-0.292908</v>
      </c>
      <c r="AB1728" s="3">
        <v>0.14856</v>
      </c>
      <c r="AC1728" s="3">
        <v>0.954346</v>
      </c>
      <c r="AD1728" s="3">
        <v>1.816864</v>
      </c>
      <c r="AE1728" s="3">
        <v>-3.04306</v>
      </c>
      <c r="AF1728" s="3">
        <v>-1.547699</v>
      </c>
      <c r="AG1728" s="3">
        <v>1.0</v>
      </c>
      <c r="AH1728" s="3">
        <v>1.0</v>
      </c>
      <c r="AI1728" s="3">
        <v>1.0</v>
      </c>
      <c r="AJ1728" s="3">
        <v>1.0</v>
      </c>
      <c r="AK1728" s="3">
        <v>1.0</v>
      </c>
      <c r="AL1728" s="3">
        <v>15.0</v>
      </c>
      <c r="AM1728" s="1"/>
      <c r="AN1728" s="1"/>
      <c r="AO1728" s="1"/>
    </row>
    <row r="1729">
      <c r="A1729" s="2">
        <v>44261.88255543981</v>
      </c>
      <c r="B1729" s="3">
        <v>0.191515277923544</v>
      </c>
      <c r="C1729" s="3">
        <v>-0.537762183495581</v>
      </c>
      <c r="D1729" s="3">
        <v>-0.719368720030689</v>
      </c>
      <c r="E1729" s="3">
        <v>-0.0621422659473945</v>
      </c>
      <c r="F1729" s="3">
        <v>0.310706993080885</v>
      </c>
      <c r="G1729" s="3">
        <v>-0.25776966203621</v>
      </c>
      <c r="H1729" s="3">
        <v>-0.325526567564988</v>
      </c>
      <c r="I1729" s="3">
        <v>0.427319078384431</v>
      </c>
      <c r="J1729" s="3">
        <v>0.811746305622539</v>
      </c>
      <c r="K1729" s="3">
        <v>-0.0458676247646477</v>
      </c>
      <c r="L1729" s="3">
        <v>-0.362439552458681</v>
      </c>
      <c r="M1729" s="3">
        <v>0.97806797272901</v>
      </c>
      <c r="N1729" s="3">
        <v>0.219438162156681</v>
      </c>
      <c r="O1729" s="3">
        <v>-0.31895184106535</v>
      </c>
      <c r="P1729" s="3">
        <v>-0.232225755249657</v>
      </c>
      <c r="Q1729" s="3">
        <v>0.618567724581767</v>
      </c>
      <c r="R1729" s="3">
        <v>0.100376128891653</v>
      </c>
      <c r="S1729" s="3">
        <v>-0.472040530867147</v>
      </c>
      <c r="T1729" s="3">
        <v>-0.440807471873717</v>
      </c>
      <c r="U1729" s="3">
        <v>0.66963337655266</v>
      </c>
      <c r="V1729" s="3">
        <v>784.908424908424</v>
      </c>
      <c r="W1729" s="3">
        <v>795.384615384615</v>
      </c>
      <c r="X1729" s="3">
        <v>800.62271062271</v>
      </c>
      <c r="Y1729" s="3">
        <v>775.641025641025</v>
      </c>
      <c r="Z1729" s="3">
        <v>961.391941391941</v>
      </c>
      <c r="AA1729" s="3">
        <v>-0.24469</v>
      </c>
      <c r="AB1729" s="3">
        <v>0.14978</v>
      </c>
      <c r="AC1729" s="3">
        <v>0.964783</v>
      </c>
      <c r="AD1729" s="3">
        <v>2.64679</v>
      </c>
      <c r="AE1729" s="3">
        <v>-2.930908</v>
      </c>
      <c r="AF1729" s="3">
        <v>-0.284119</v>
      </c>
      <c r="AG1729" s="3">
        <v>1.0</v>
      </c>
      <c r="AH1729" s="3">
        <v>1.0</v>
      </c>
      <c r="AI1729" s="3">
        <v>1.0</v>
      </c>
      <c r="AJ1729" s="3">
        <v>1.0</v>
      </c>
      <c r="AK1729" s="3">
        <v>1.0</v>
      </c>
      <c r="AL1729" s="3">
        <v>15.0</v>
      </c>
      <c r="AM1729" s="1"/>
      <c r="AN1729" s="1"/>
      <c r="AO1729" s="1"/>
    </row>
    <row r="1730">
      <c r="A1730" s="2">
        <v>44261.882567002314</v>
      </c>
      <c r="B1730" s="3">
        <v>0.412504484718037</v>
      </c>
      <c r="C1730" s="3">
        <v>-0.275350761539865</v>
      </c>
      <c r="D1730" s="3">
        <v>-0.3704772616862</v>
      </c>
      <c r="E1730" s="3">
        <v>0.0184703387143698</v>
      </c>
      <c r="F1730" s="3">
        <v>0.705928904326477</v>
      </c>
      <c r="G1730" s="3">
        <v>-0.222813621537731</v>
      </c>
      <c r="H1730" s="3">
        <v>-0.38627740533598</v>
      </c>
      <c r="I1730" s="3">
        <v>0.295500009926876</v>
      </c>
      <c r="J1730" s="3">
        <v>1.39557144241686</v>
      </c>
      <c r="K1730" s="3">
        <v>0.0702224142025451</v>
      </c>
      <c r="L1730" s="3">
        <v>2.35876564141349E-4</v>
      </c>
      <c r="M1730" s="3">
        <v>0.947563689446557</v>
      </c>
      <c r="N1730" s="3">
        <v>0.360797515844475</v>
      </c>
      <c r="O1730" s="3">
        <v>-0.279907424955763</v>
      </c>
      <c r="P1730" s="3">
        <v>-0.163742481779645</v>
      </c>
      <c r="Q1730" s="3">
        <v>0.630422071683905</v>
      </c>
      <c r="R1730" s="3">
        <v>0.098771607931086</v>
      </c>
      <c r="S1730" s="3">
        <v>-0.592098119921862</v>
      </c>
      <c r="T1730" s="3">
        <v>-0.364981288130035</v>
      </c>
      <c r="U1730" s="3">
        <v>0.588048028567878</v>
      </c>
      <c r="V1730" s="3">
        <v>799.010989010989</v>
      </c>
      <c r="W1730" s="3">
        <v>801.025641025641</v>
      </c>
      <c r="X1730" s="3">
        <v>794.578754578754</v>
      </c>
      <c r="Y1730" s="3">
        <v>796.996336996337</v>
      </c>
      <c r="Z1730" s="3">
        <v>737.362637362637</v>
      </c>
      <c r="AA1730" s="3">
        <v>-0.223267</v>
      </c>
      <c r="AB1730" s="3">
        <v>0.143921</v>
      </c>
      <c r="AC1730" s="3">
        <v>0.974915</v>
      </c>
      <c r="AD1730" s="3">
        <v>1.75705</v>
      </c>
      <c r="AE1730" s="3">
        <v>-2.564545</v>
      </c>
      <c r="AF1730" s="3">
        <v>-1.368256</v>
      </c>
      <c r="AG1730" s="3">
        <v>1.0</v>
      </c>
      <c r="AH1730" s="3">
        <v>1.0</v>
      </c>
      <c r="AI1730" s="3">
        <v>1.0</v>
      </c>
      <c r="AJ1730" s="3">
        <v>1.0</v>
      </c>
      <c r="AK1730" s="3">
        <v>1.0</v>
      </c>
      <c r="AL1730" s="3">
        <v>15.0</v>
      </c>
      <c r="AM1730" s="1"/>
      <c r="AN1730" s="1"/>
      <c r="AO1730" s="1"/>
    </row>
    <row r="1731">
      <c r="A1731" s="2">
        <v>44261.88257857639</v>
      </c>
      <c r="B1731" s="3">
        <v>0.25051495982791</v>
      </c>
      <c r="C1731" s="3">
        <v>-0.186513578072945</v>
      </c>
      <c r="D1731" s="3">
        <v>-0.275334265726136</v>
      </c>
      <c r="E1731" s="3">
        <v>0.034684044296523</v>
      </c>
      <c r="F1731" s="3">
        <v>0.670948254782739</v>
      </c>
      <c r="G1731" s="3">
        <v>-0.43817940735923</v>
      </c>
      <c r="H1731" s="3">
        <v>-0.311801412282809</v>
      </c>
      <c r="I1731" s="3">
        <v>0.416013096386349</v>
      </c>
      <c r="J1731" s="3">
        <v>1.35830149445605</v>
      </c>
      <c r="K1731" s="3">
        <v>-0.0642405827228001</v>
      </c>
      <c r="L1731" s="3">
        <v>0.160620853501327</v>
      </c>
      <c r="M1731" s="3">
        <v>1.09818308954302</v>
      </c>
      <c r="N1731" s="3">
        <v>0.566932064870841</v>
      </c>
      <c r="O1731" s="3">
        <v>-0.285796003415798</v>
      </c>
      <c r="P1731" s="3">
        <v>-0.178119487712027</v>
      </c>
      <c r="Q1731" s="3">
        <v>0.648672463006993</v>
      </c>
      <c r="R1731" s="3">
        <v>0.0923705506039372</v>
      </c>
      <c r="S1731" s="3">
        <v>-0.565759823035129</v>
      </c>
      <c r="T1731" s="3">
        <v>-0.476770117233588</v>
      </c>
      <c r="U1731" s="3">
        <v>0.547231317679238</v>
      </c>
      <c r="V1731" s="3">
        <v>792.564102564102</v>
      </c>
      <c r="W1731" s="3">
        <v>806.666666666666</v>
      </c>
      <c r="X1731" s="3">
        <v>794.981684981685</v>
      </c>
      <c r="Y1731" s="3">
        <v>803.846153846153</v>
      </c>
      <c r="Z1731" s="3">
        <v>789.743589743589</v>
      </c>
      <c r="AA1731" s="3">
        <v>-0.187378</v>
      </c>
      <c r="AB1731" s="3">
        <v>0.125916</v>
      </c>
      <c r="AC1731" s="3">
        <v>0.978516</v>
      </c>
      <c r="AD1731" s="3">
        <v>2.64679</v>
      </c>
      <c r="AE1731" s="3">
        <v>-2.452393</v>
      </c>
      <c r="AF1731" s="3">
        <v>-0.508423</v>
      </c>
      <c r="AG1731" s="3">
        <v>1.0</v>
      </c>
      <c r="AH1731" s="3">
        <v>1.0</v>
      </c>
      <c r="AI1731" s="3">
        <v>1.0</v>
      </c>
      <c r="AJ1731" s="3">
        <v>1.0</v>
      </c>
      <c r="AK1731" s="3">
        <v>1.0</v>
      </c>
      <c r="AL1731" s="3">
        <v>15.0</v>
      </c>
      <c r="AM1731" s="1"/>
      <c r="AN1731" s="1"/>
      <c r="AO1731" s="1"/>
    </row>
    <row r="1732">
      <c r="A1732" s="2">
        <v>44261.88259016204</v>
      </c>
      <c r="B1732" s="3">
        <v>0.422068035561218</v>
      </c>
      <c r="C1732" s="3">
        <v>-0.217987176016495</v>
      </c>
      <c r="D1732" s="3">
        <v>-0.208061627643926</v>
      </c>
      <c r="E1732" s="3">
        <v>0.565180092877429</v>
      </c>
      <c r="F1732" s="3">
        <v>0.681025889799986</v>
      </c>
      <c r="G1732" s="3">
        <v>-0.276896244279811</v>
      </c>
      <c r="H1732" s="3">
        <v>-0.0599037915373956</v>
      </c>
      <c r="I1732" s="3">
        <v>0.787345020129358</v>
      </c>
      <c r="J1732" s="3">
        <v>1.68008277597398</v>
      </c>
      <c r="K1732" s="3">
        <v>0.181786330232557</v>
      </c>
      <c r="L1732" s="3">
        <v>0.250058653392695</v>
      </c>
      <c r="M1732" s="3">
        <v>1.62158261081023</v>
      </c>
      <c r="N1732" s="3">
        <v>0.603779766391293</v>
      </c>
      <c r="O1732" s="3">
        <v>-0.0873232311747161</v>
      </c>
      <c r="P1732" s="3">
        <v>-0.13298066378917</v>
      </c>
      <c r="Q1732" s="3">
        <v>0.738443430329949</v>
      </c>
      <c r="R1732" s="3">
        <v>0.0729632883902543</v>
      </c>
      <c r="S1732" s="3">
        <v>-0.469025707075927</v>
      </c>
      <c r="T1732" s="3">
        <v>-0.470110224165192</v>
      </c>
      <c r="U1732" s="3">
        <v>0.499764488022542</v>
      </c>
      <c r="V1732" s="3">
        <v>757.509157509157</v>
      </c>
      <c r="W1732" s="3">
        <v>796.190476190476</v>
      </c>
      <c r="X1732" s="3">
        <v>767.985347985348</v>
      </c>
      <c r="Y1732" s="3">
        <v>780.47619047619</v>
      </c>
      <c r="Z1732" s="3">
        <v>1009.74358974359</v>
      </c>
      <c r="AA1732" s="3">
        <v>-0.172058</v>
      </c>
      <c r="AB1732" s="3">
        <v>0.114746</v>
      </c>
      <c r="AC1732" s="3">
        <v>0.982666</v>
      </c>
      <c r="AD1732" s="3">
        <v>2.826233</v>
      </c>
      <c r="AE1732" s="3">
        <v>-1.600037</v>
      </c>
      <c r="AF1732" s="3">
        <v>-0.553284</v>
      </c>
      <c r="AG1732" s="3">
        <v>1.0</v>
      </c>
      <c r="AH1732" s="3">
        <v>1.0</v>
      </c>
      <c r="AI1732" s="3">
        <v>1.0</v>
      </c>
      <c r="AJ1732" s="3">
        <v>1.0</v>
      </c>
      <c r="AK1732" s="3">
        <v>1.0</v>
      </c>
      <c r="AL1732" s="3">
        <v>15.0</v>
      </c>
      <c r="AM1732" s="1"/>
      <c r="AN1732" s="1"/>
      <c r="AO1732" s="1"/>
    </row>
    <row r="1733">
      <c r="A1733" s="2">
        <v>44261.88260173611</v>
      </c>
      <c r="B1733" s="3">
        <v>0.923789203840833</v>
      </c>
      <c r="C1733" s="3">
        <v>0.142008636593564</v>
      </c>
      <c r="D1733" s="3">
        <v>0.679401879781598</v>
      </c>
      <c r="E1733" s="3">
        <v>0.461837308031269</v>
      </c>
      <c r="F1733" s="3">
        <v>1.12201998765379</v>
      </c>
      <c r="G1733" s="3">
        <v>-0.272398901669179</v>
      </c>
      <c r="H1733" s="3">
        <v>-0.0768745003633189</v>
      </c>
      <c r="I1733" s="3">
        <v>0.841518430326778</v>
      </c>
      <c r="J1733" s="3">
        <v>1.62854940669625</v>
      </c>
      <c r="K1733" s="3">
        <v>0.248401458250358</v>
      </c>
      <c r="L1733" s="3">
        <v>0.428648871861856</v>
      </c>
      <c r="M1733" s="3">
        <v>1.47725693686573</v>
      </c>
      <c r="N1733" s="3">
        <v>0.736978407657883</v>
      </c>
      <c r="O1733" s="3">
        <v>-0.152880311314593</v>
      </c>
      <c r="P1733" s="3">
        <v>-0.120203034388566</v>
      </c>
      <c r="Q1733" s="3">
        <v>0.753186461142011</v>
      </c>
      <c r="R1733" s="3">
        <v>0.0929490756033049</v>
      </c>
      <c r="S1733" s="3">
        <v>-0.589985440931479</v>
      </c>
      <c r="T1733" s="3">
        <v>-0.545327975484709</v>
      </c>
      <c r="U1733" s="3">
        <v>0.448339834863322</v>
      </c>
      <c r="V1733" s="3">
        <v>790.14652014652</v>
      </c>
      <c r="W1733" s="3">
        <v>797.802197802197</v>
      </c>
      <c r="X1733" s="3">
        <v>793.369963369963</v>
      </c>
      <c r="Y1733" s="3">
        <v>797.399267399267</v>
      </c>
      <c r="Z1733" s="3">
        <v>719.230769230769</v>
      </c>
      <c r="AA1733" s="3">
        <v>-0.170654</v>
      </c>
      <c r="AB1733" s="3">
        <v>0.117554</v>
      </c>
      <c r="AC1733" s="3">
        <v>0.985535</v>
      </c>
      <c r="AD1733" s="3">
        <v>3.730927</v>
      </c>
      <c r="AE1733" s="3">
        <v>-2.512207</v>
      </c>
      <c r="AF1733" s="3">
        <v>-1.016846</v>
      </c>
      <c r="AG1733" s="3">
        <v>1.0</v>
      </c>
      <c r="AH1733" s="3">
        <v>1.0</v>
      </c>
      <c r="AI1733" s="3">
        <v>1.0</v>
      </c>
      <c r="AJ1733" s="3">
        <v>1.0</v>
      </c>
      <c r="AK1733" s="3">
        <v>1.0</v>
      </c>
      <c r="AL1733" s="3">
        <v>15.0</v>
      </c>
      <c r="AM1733" s="1"/>
      <c r="AN1733" s="1"/>
      <c r="AO1733" s="1"/>
    </row>
    <row r="1734">
      <c r="A1734" s="2">
        <v>44261.88261331018</v>
      </c>
      <c r="B1734" s="3">
        <v>0.833401736752722</v>
      </c>
      <c r="C1734" s="3">
        <v>-0.633640210947137</v>
      </c>
      <c r="D1734" s="3">
        <v>0.437075482799905</v>
      </c>
      <c r="E1734" s="3">
        <v>0.41406330097618</v>
      </c>
      <c r="F1734" s="3">
        <v>0.934751742429173</v>
      </c>
      <c r="G1734" s="3">
        <v>-0.38334221778703</v>
      </c>
      <c r="H1734" s="3">
        <v>-0.0329440519856238</v>
      </c>
      <c r="I1734" s="3">
        <v>0.857472909356102</v>
      </c>
      <c r="J1734" s="3">
        <v>1.61815499174178</v>
      </c>
      <c r="K1734" s="3">
        <v>0.185133655421961</v>
      </c>
      <c r="L1734" s="3">
        <v>0.379646969400796</v>
      </c>
      <c r="M1734" s="3">
        <v>1.46300128095047</v>
      </c>
      <c r="N1734" s="3">
        <v>0.699983168203549</v>
      </c>
      <c r="O1734" s="3">
        <v>-0.153093390074314</v>
      </c>
      <c r="P1734" s="3">
        <v>0.0215731592920091</v>
      </c>
      <c r="Q1734" s="3">
        <v>0.703887653212083</v>
      </c>
      <c r="R1734" s="3">
        <v>0.213367344104495</v>
      </c>
      <c r="S1734" s="3">
        <v>-0.660194395830036</v>
      </c>
      <c r="T1734" s="3">
        <v>-0.517177475507292</v>
      </c>
      <c r="U1734" s="3">
        <v>0.439081704767044</v>
      </c>
      <c r="V1734" s="3">
        <v>769.597069597069</v>
      </c>
      <c r="W1734" s="3">
        <v>796.593406593406</v>
      </c>
      <c r="X1734" s="3">
        <v>803.846153846153</v>
      </c>
      <c r="Y1734" s="3">
        <v>787.728937728937</v>
      </c>
      <c r="Z1734" s="3">
        <v>705.531135531135</v>
      </c>
      <c r="AA1734" s="3">
        <v>-0.146545</v>
      </c>
      <c r="AB1734" s="3">
        <v>0.118774</v>
      </c>
      <c r="AC1734" s="3">
        <v>0.985413</v>
      </c>
      <c r="AD1734" s="3">
        <v>3.252411</v>
      </c>
      <c r="AE1734" s="3">
        <v>-0.553284</v>
      </c>
      <c r="AF1734" s="3">
        <v>-2.063599</v>
      </c>
      <c r="AG1734" s="3">
        <v>1.0</v>
      </c>
      <c r="AH1734" s="3">
        <v>1.0</v>
      </c>
      <c r="AI1734" s="3">
        <v>1.0</v>
      </c>
      <c r="AJ1734" s="3">
        <v>1.0</v>
      </c>
      <c r="AK1734" s="3">
        <v>1.0</v>
      </c>
      <c r="AL1734" s="3">
        <v>15.0</v>
      </c>
      <c r="AM1734" s="1"/>
      <c r="AN1734" s="1"/>
      <c r="AO1734" s="1"/>
    </row>
    <row r="1735">
      <c r="A1735" s="2">
        <v>44261.88262488426</v>
      </c>
      <c r="B1735" s="3">
        <v>0.580824914457749</v>
      </c>
      <c r="C1735" s="3">
        <v>-0.626203486136914</v>
      </c>
      <c r="D1735" s="3">
        <v>-0.173335219219852</v>
      </c>
      <c r="E1735" s="3">
        <v>0.173348307729891</v>
      </c>
      <c r="F1735" s="3">
        <v>0.540590832536392</v>
      </c>
      <c r="G1735" s="3">
        <v>-0.146788991827994</v>
      </c>
      <c r="H1735" s="3">
        <v>-0.657262649921187</v>
      </c>
      <c r="I1735" s="3">
        <v>0.341538204857606</v>
      </c>
      <c r="J1735" s="3">
        <v>1.29065545672675</v>
      </c>
      <c r="K1735" s="3">
        <v>0.116526110567953</v>
      </c>
      <c r="L1735" s="3">
        <v>-0.218174560933709</v>
      </c>
      <c r="M1735" s="3">
        <v>1.0629960147329</v>
      </c>
      <c r="N1735" s="3">
        <v>0.577619835214811</v>
      </c>
      <c r="O1735" s="3">
        <v>-0.220993928553471</v>
      </c>
      <c r="P1735" s="3">
        <v>-0.185205025159933</v>
      </c>
      <c r="Q1735" s="3">
        <v>0.619089026066769</v>
      </c>
      <c r="R1735" s="3">
        <v>0.160301332147536</v>
      </c>
      <c r="S1735" s="3">
        <v>-0.539186738405028</v>
      </c>
      <c r="T1735" s="3">
        <v>-0.476042567969155</v>
      </c>
      <c r="U1735" s="3">
        <v>0.437361511589866</v>
      </c>
      <c r="V1735" s="3">
        <v>790.952380952381</v>
      </c>
      <c r="W1735" s="3">
        <v>800.21978021978</v>
      </c>
      <c r="X1735" s="3">
        <v>790.14652014652</v>
      </c>
      <c r="Y1735" s="3">
        <v>793.772893772893</v>
      </c>
      <c r="Z1735" s="3">
        <v>931.575091575091</v>
      </c>
      <c r="AA1735" s="3">
        <v>-0.150146</v>
      </c>
      <c r="AB1735" s="3">
        <v>0.076904</v>
      </c>
      <c r="AC1735" s="3">
        <v>0.995361</v>
      </c>
      <c r="AD1735" s="3">
        <v>-0.882263</v>
      </c>
      <c r="AE1735" s="3">
        <v>-1.323395</v>
      </c>
      <c r="AF1735" s="3">
        <v>-0.994415</v>
      </c>
      <c r="AG1735" s="3">
        <v>1.0</v>
      </c>
      <c r="AH1735" s="3">
        <v>1.0</v>
      </c>
      <c r="AI1735" s="3">
        <v>1.0</v>
      </c>
      <c r="AJ1735" s="3">
        <v>1.0</v>
      </c>
      <c r="AK1735" s="3">
        <v>1.0</v>
      </c>
      <c r="AL1735" s="3">
        <v>15.0</v>
      </c>
      <c r="AM1735" s="1"/>
      <c r="AN1735" s="1"/>
      <c r="AO1735" s="1"/>
    </row>
    <row r="1736">
      <c r="A1736" s="2">
        <v>44261.88263644676</v>
      </c>
      <c r="B1736" s="3">
        <v>0.829274575428486</v>
      </c>
      <c r="C1736" s="3">
        <v>-0.203931183097713</v>
      </c>
      <c r="D1736" s="3">
        <v>-0.278969759214698</v>
      </c>
      <c r="E1736" s="3">
        <v>0.419272564840164</v>
      </c>
      <c r="F1736" s="3">
        <v>0.371116510354284</v>
      </c>
      <c r="G1736" s="3">
        <v>-0.260156781845907</v>
      </c>
      <c r="H1736" s="3">
        <v>-0.712922990731292</v>
      </c>
      <c r="I1736" s="3">
        <v>0.13089132351484</v>
      </c>
      <c r="J1736" s="3">
        <v>1.27077684645575</v>
      </c>
      <c r="K1736" s="3">
        <v>0.112156643447996</v>
      </c>
      <c r="L1736" s="3">
        <v>-0.111083215550461</v>
      </c>
      <c r="M1736" s="3">
        <v>1.14855140595724</v>
      </c>
      <c r="N1736" s="3">
        <v>0.58402217082118</v>
      </c>
      <c r="O1736" s="3">
        <v>-0.214442410317965</v>
      </c>
      <c r="P1736" s="3">
        <v>-0.0849827258924961</v>
      </c>
      <c r="Q1736" s="3">
        <v>0.728779834838181</v>
      </c>
      <c r="R1736" s="3">
        <v>0.0620343391633557</v>
      </c>
      <c r="S1736" s="3">
        <v>-0.572241753127857</v>
      </c>
      <c r="T1736" s="3">
        <v>-0.576738709577856</v>
      </c>
      <c r="U1736" s="3">
        <v>0.443739334337474</v>
      </c>
      <c r="V1736" s="3">
        <v>801.428571428571</v>
      </c>
      <c r="W1736" s="3">
        <v>799.816849816849</v>
      </c>
      <c r="X1736" s="3">
        <v>799.413919413919</v>
      </c>
      <c r="Y1736" s="3">
        <v>786.923076923076</v>
      </c>
      <c r="Z1736" s="3">
        <v>802.234432234432</v>
      </c>
      <c r="AA1736" s="3">
        <v>-0.158325</v>
      </c>
      <c r="AB1736" s="3">
        <v>0.084473</v>
      </c>
      <c r="AC1736" s="3">
        <v>0.993774</v>
      </c>
      <c r="AD1736" s="3">
        <v>7.237549</v>
      </c>
      <c r="AE1736" s="3">
        <v>-2.960815</v>
      </c>
      <c r="AF1736" s="3">
        <v>-0.829926</v>
      </c>
      <c r="AG1736" s="3">
        <v>1.0</v>
      </c>
      <c r="AH1736" s="3">
        <v>1.0</v>
      </c>
      <c r="AI1736" s="3">
        <v>1.0</v>
      </c>
      <c r="AJ1736" s="3">
        <v>1.0</v>
      </c>
      <c r="AK1736" s="3">
        <v>1.0</v>
      </c>
      <c r="AL1736" s="3">
        <v>15.0</v>
      </c>
      <c r="AM1736" s="1"/>
      <c r="AN1736" s="1"/>
      <c r="AO1736" s="1"/>
    </row>
    <row r="1737">
      <c r="A1737" s="2">
        <v>44261.88264802083</v>
      </c>
      <c r="B1737" s="3">
        <v>0.506194908512952</v>
      </c>
      <c r="C1737" s="3">
        <v>-0.429186492648202</v>
      </c>
      <c r="D1737" s="3">
        <v>-0.599734028589433</v>
      </c>
      <c r="E1737" s="3">
        <v>0.210966244778073</v>
      </c>
      <c r="F1737" s="3">
        <v>0.190520363268084</v>
      </c>
      <c r="G1737" s="3">
        <v>-0.599075425758468</v>
      </c>
      <c r="H1737" s="3">
        <v>-0.46241264734746</v>
      </c>
      <c r="I1737" s="3">
        <v>0.119935908469155</v>
      </c>
      <c r="J1737" s="3">
        <v>1.03080951319015</v>
      </c>
      <c r="K1737" s="3">
        <v>0.048073545014074</v>
      </c>
      <c r="L1737" s="3">
        <v>-0.0244186538781574</v>
      </c>
      <c r="M1737" s="3">
        <v>1.13486855168115</v>
      </c>
      <c r="N1737" s="3">
        <v>0.518546881951598</v>
      </c>
      <c r="O1737" s="3">
        <v>-0.171168629700734</v>
      </c>
      <c r="P1737" s="3">
        <v>-0.0881710101757701</v>
      </c>
      <c r="Q1737" s="3">
        <v>0.734197069018741</v>
      </c>
      <c r="R1737" s="3">
        <v>0.233721065498058</v>
      </c>
      <c r="S1737" s="3">
        <v>-0.599850890464184</v>
      </c>
      <c r="T1737" s="3">
        <v>-0.507841184228337</v>
      </c>
      <c r="U1737" s="3">
        <v>0.678012984904727</v>
      </c>
      <c r="V1737" s="3">
        <v>801.428571428571</v>
      </c>
      <c r="W1737" s="3">
        <v>796.996336996337</v>
      </c>
      <c r="X1737" s="3">
        <v>805.457875457875</v>
      </c>
      <c r="Y1737" s="3">
        <v>807.472527472527</v>
      </c>
      <c r="Z1737" s="3">
        <v>762.344322344322</v>
      </c>
      <c r="AA1737" s="3">
        <v>-0.151184</v>
      </c>
      <c r="AB1737" s="3">
        <v>0.109802</v>
      </c>
      <c r="AC1737" s="3">
        <v>0.986084</v>
      </c>
      <c r="AD1737" s="3">
        <v>1.637421</v>
      </c>
      <c r="AE1737" s="3">
        <v>-1.465454</v>
      </c>
      <c r="AF1737" s="3">
        <v>-3.237457</v>
      </c>
      <c r="AG1737" s="3">
        <v>1.0</v>
      </c>
      <c r="AH1737" s="3">
        <v>1.0</v>
      </c>
      <c r="AI1737" s="3">
        <v>1.0</v>
      </c>
      <c r="AJ1737" s="3">
        <v>1.0</v>
      </c>
      <c r="AK1737" s="3">
        <v>1.0</v>
      </c>
      <c r="AL1737" s="3">
        <v>15.0</v>
      </c>
      <c r="AM1737" s="1"/>
      <c r="AN1737" s="1"/>
      <c r="AO1737" s="1"/>
    </row>
    <row r="1738">
      <c r="A1738" s="2">
        <v>44261.88265959491</v>
      </c>
      <c r="B1738" s="3">
        <v>0.24908421705203</v>
      </c>
      <c r="C1738" s="3">
        <v>-0.564132759200306</v>
      </c>
      <c r="D1738" s="3">
        <v>-0.727704806405585</v>
      </c>
      <c r="E1738" s="3">
        <v>-0.00959901265424543</v>
      </c>
      <c r="F1738" s="3">
        <v>0.185292467718617</v>
      </c>
      <c r="G1738" s="3">
        <v>-0.421267704167929</v>
      </c>
      <c r="H1738" s="3">
        <v>-0.282149177164498</v>
      </c>
      <c r="I1738" s="3">
        <v>0.108318222647113</v>
      </c>
      <c r="J1738" s="3">
        <v>0.889879574584244</v>
      </c>
      <c r="K1738" s="3">
        <v>0.0161160345638501</v>
      </c>
      <c r="L1738" s="3">
        <v>0.0519749304141007</v>
      </c>
      <c r="M1738" s="3">
        <v>0.788356675430619</v>
      </c>
      <c r="N1738" s="3">
        <v>0.591507810596552</v>
      </c>
      <c r="O1738" s="3">
        <v>-0.124137174252653</v>
      </c>
      <c r="P1738" s="3">
        <v>-0.249005184101264</v>
      </c>
      <c r="Q1738" s="3">
        <v>0.794830783619187</v>
      </c>
      <c r="R1738" s="3">
        <v>0.331733093494654</v>
      </c>
      <c r="S1738" s="3">
        <v>-0.644661348186244</v>
      </c>
      <c r="T1738" s="3">
        <v>-0.482952565136633</v>
      </c>
      <c r="U1738" s="3">
        <v>0.808773979855883</v>
      </c>
      <c r="V1738" s="3">
        <v>790.54945054945</v>
      </c>
      <c r="W1738" s="3">
        <v>800.62271062271</v>
      </c>
      <c r="X1738" s="3">
        <v>796.190476190476</v>
      </c>
      <c r="Y1738" s="3">
        <v>784.505494505494</v>
      </c>
      <c r="Z1738" s="3">
        <v>1038.75457875457</v>
      </c>
      <c r="AA1738" s="3">
        <v>-0.148804</v>
      </c>
      <c r="AB1738" s="3">
        <v>0.103577</v>
      </c>
      <c r="AC1738" s="3">
        <v>0.993896</v>
      </c>
      <c r="AD1738" s="3">
        <v>2.901001</v>
      </c>
      <c r="AE1738" s="3">
        <v>0.157013</v>
      </c>
      <c r="AF1738" s="3">
        <v>-0.800018</v>
      </c>
      <c r="AG1738" s="3">
        <v>1.0</v>
      </c>
      <c r="AH1738" s="3">
        <v>1.0</v>
      </c>
      <c r="AI1738" s="3">
        <v>1.0</v>
      </c>
      <c r="AJ1738" s="3">
        <v>1.0</v>
      </c>
      <c r="AK1738" s="3">
        <v>1.0</v>
      </c>
      <c r="AL1738" s="3">
        <v>15.0</v>
      </c>
      <c r="AM1738" s="1"/>
      <c r="AN1738" s="1"/>
      <c r="AO1738" s="1"/>
    </row>
    <row r="1739">
      <c r="A1739" s="2">
        <v>44261.88267116898</v>
      </c>
      <c r="B1739" s="3">
        <v>0.0200793496966966</v>
      </c>
      <c r="C1739" s="3">
        <v>-0.203831811970592</v>
      </c>
      <c r="D1739" s="3">
        <v>-0.721243882259333</v>
      </c>
      <c r="E1739" s="3">
        <v>-0.0728373307814104</v>
      </c>
      <c r="F1739" s="3">
        <v>0.320968952069443</v>
      </c>
      <c r="G1739" s="3">
        <v>-0.349037375146934</v>
      </c>
      <c r="H1739" s="3">
        <v>-0.340109775439878</v>
      </c>
      <c r="I1739" s="3">
        <v>0.5321970893552</v>
      </c>
      <c r="J1739" s="3">
        <v>1.05587659331136</v>
      </c>
      <c r="K1739" s="3">
        <v>0.0180547567944456</v>
      </c>
      <c r="L1739" s="3">
        <v>0.0492914849138548</v>
      </c>
      <c r="M1739" s="3">
        <v>1.23656519796281</v>
      </c>
      <c r="N1739" s="3">
        <v>0.526673040878152</v>
      </c>
      <c r="O1739" s="3">
        <v>-0.116090530046582</v>
      </c>
      <c r="P1739" s="3">
        <v>-0.147677179802593</v>
      </c>
      <c r="Q1739" s="3">
        <v>0.899151484218408</v>
      </c>
      <c r="R1739" s="3">
        <v>0.236884687421854</v>
      </c>
      <c r="S1739" s="3">
        <v>-0.594468231270648</v>
      </c>
      <c r="T1739" s="3">
        <v>-0.513932033559377</v>
      </c>
      <c r="U1739" s="3">
        <v>0.662814651342417</v>
      </c>
      <c r="V1739" s="3">
        <v>806.263736263736</v>
      </c>
      <c r="W1739" s="3">
        <v>805.457875457875</v>
      </c>
      <c r="X1739" s="3">
        <v>799.413919413919</v>
      </c>
      <c r="Y1739" s="3">
        <v>823.992673992674</v>
      </c>
      <c r="Z1739" s="3">
        <v>721.648351648351</v>
      </c>
      <c r="AA1739" s="3">
        <v>-0.171631</v>
      </c>
      <c r="AB1739" s="3">
        <v>0.111938</v>
      </c>
      <c r="AC1739" s="3">
        <v>0.991455</v>
      </c>
      <c r="AD1739" s="3">
        <v>4.957123</v>
      </c>
      <c r="AE1739" s="3">
        <v>0.381317</v>
      </c>
      <c r="AF1739" s="3">
        <v>1.001892</v>
      </c>
      <c r="AG1739" s="3">
        <v>1.0</v>
      </c>
      <c r="AH1739" s="3">
        <v>1.0</v>
      </c>
      <c r="AI1739" s="3">
        <v>1.0</v>
      </c>
      <c r="AJ1739" s="3">
        <v>1.0</v>
      </c>
      <c r="AK1739" s="3">
        <v>1.0</v>
      </c>
      <c r="AL1739" s="3">
        <v>15.0</v>
      </c>
      <c r="AM1739" s="1"/>
      <c r="AN1739" s="1"/>
      <c r="AO1739" s="1"/>
    </row>
    <row r="1740">
      <c r="A1740" s="2">
        <v>44261.88268275463</v>
      </c>
      <c r="B1740" s="3">
        <v>0.00728411583403354</v>
      </c>
      <c r="C1740" s="3">
        <v>-0.325544641292939</v>
      </c>
      <c r="D1740" s="3">
        <v>-0.506250700370542</v>
      </c>
      <c r="E1740" s="3">
        <v>-0.209899628227632</v>
      </c>
      <c r="F1740" s="3">
        <v>0.229582323146192</v>
      </c>
      <c r="G1740" s="3">
        <v>-0.308270606806562</v>
      </c>
      <c r="H1740" s="3">
        <v>-0.61782940332676</v>
      </c>
      <c r="I1740" s="3">
        <v>0.285433773177152</v>
      </c>
      <c r="J1740" s="3">
        <v>1.06855935699064</v>
      </c>
      <c r="K1740" s="3">
        <v>-0.0156562398028026</v>
      </c>
      <c r="L1740" s="3">
        <v>-0.016717991675389</v>
      </c>
      <c r="M1740" s="3">
        <v>1.34316372700737</v>
      </c>
      <c r="N1740" s="3">
        <v>0.678621973936721</v>
      </c>
      <c r="O1740" s="3">
        <v>-0.158213266499015</v>
      </c>
      <c r="P1740" s="3">
        <v>-0.0411187605806026</v>
      </c>
      <c r="Q1740" s="3">
        <v>0.76541097677678</v>
      </c>
      <c r="R1740" s="3">
        <v>0.212513033962618</v>
      </c>
      <c r="S1740" s="3">
        <v>-0.550922619707786</v>
      </c>
      <c r="T1740" s="3">
        <v>-0.368499660237029</v>
      </c>
      <c r="U1740" s="3">
        <v>0.577957539950385</v>
      </c>
      <c r="V1740" s="3">
        <v>780.87912087912</v>
      </c>
      <c r="W1740" s="3">
        <v>800.21978021978</v>
      </c>
      <c r="X1740" s="3">
        <v>796.996336996337</v>
      </c>
      <c r="Y1740" s="3">
        <v>799.010989010989</v>
      </c>
      <c r="Z1740" s="3">
        <v>761.941391941392</v>
      </c>
      <c r="AA1740" s="3">
        <v>-0.179199</v>
      </c>
      <c r="AB1740" s="3">
        <v>0.112366</v>
      </c>
      <c r="AC1740" s="3">
        <v>0.97821</v>
      </c>
      <c r="AD1740" s="3">
        <v>3.506622</v>
      </c>
      <c r="AE1740" s="3">
        <v>-0.403748</v>
      </c>
      <c r="AF1740" s="3">
        <v>-0.672913</v>
      </c>
      <c r="AG1740" s="3">
        <v>1.0</v>
      </c>
      <c r="AH1740" s="3">
        <v>1.0</v>
      </c>
      <c r="AI1740" s="3">
        <v>1.0</v>
      </c>
      <c r="AJ1740" s="3">
        <v>1.0</v>
      </c>
      <c r="AK1740" s="3">
        <v>1.0</v>
      </c>
      <c r="AL1740" s="3">
        <v>15.0</v>
      </c>
      <c r="AM1740" s="1"/>
      <c r="AN1740" s="1"/>
      <c r="AO1740" s="1"/>
    </row>
    <row r="1741">
      <c r="A1741" s="2">
        <v>44261.882694328706</v>
      </c>
      <c r="B1741" s="3">
        <v>-0.313980174599831</v>
      </c>
      <c r="C1741" s="3">
        <v>-0.599192857354068</v>
      </c>
      <c r="D1741" s="3">
        <v>-0.396167878057969</v>
      </c>
      <c r="E1741" s="3">
        <v>-0.0681968467674396</v>
      </c>
      <c r="F1741" s="3">
        <v>-0.0525389096916649</v>
      </c>
      <c r="G1741" s="3">
        <v>-0.223091081030589</v>
      </c>
      <c r="H1741" s="3">
        <v>-0.519862509269528</v>
      </c>
      <c r="I1741" s="3">
        <v>-0.162441811969817</v>
      </c>
      <c r="J1741" s="3">
        <v>1.01836342879307</v>
      </c>
      <c r="K1741" s="3">
        <v>0.175577538961905</v>
      </c>
      <c r="L1741" s="3">
        <v>0.0813213565659478</v>
      </c>
      <c r="M1741" s="3">
        <v>0.965963933003604</v>
      </c>
      <c r="N1741" s="3">
        <v>0.601996344373971</v>
      </c>
      <c r="O1741" s="3">
        <v>-0.260926508246973</v>
      </c>
      <c r="P1741" s="3">
        <v>-0.0798934481810519</v>
      </c>
      <c r="Q1741" s="3">
        <v>0.647333282945458</v>
      </c>
      <c r="R1741" s="3">
        <v>0.250707519418142</v>
      </c>
      <c r="S1741" s="3">
        <v>-0.513812791975877</v>
      </c>
      <c r="T1741" s="3">
        <v>-0.410225234430721</v>
      </c>
      <c r="U1741" s="3">
        <v>0.480146595575702</v>
      </c>
      <c r="V1741" s="3">
        <v>808.681318681318</v>
      </c>
      <c r="W1741" s="3">
        <v>797.802197802197</v>
      </c>
      <c r="X1741" s="3">
        <v>794.578754578754</v>
      </c>
      <c r="Y1741" s="3">
        <v>807.875457875457</v>
      </c>
      <c r="Z1741" s="3">
        <v>958.974358974359</v>
      </c>
      <c r="AA1741" s="3">
        <v>-0.197815</v>
      </c>
      <c r="AB1741" s="3">
        <v>0.118347</v>
      </c>
      <c r="AC1741" s="3">
        <v>0.981567</v>
      </c>
      <c r="AD1741" s="3">
        <v>3.476715</v>
      </c>
      <c r="AE1741" s="3">
        <v>-0.829926</v>
      </c>
      <c r="AF1741" s="3">
        <v>-0.269165</v>
      </c>
      <c r="AG1741" s="3">
        <v>1.0</v>
      </c>
      <c r="AH1741" s="3">
        <v>1.0</v>
      </c>
      <c r="AI1741" s="3">
        <v>1.0</v>
      </c>
      <c r="AJ1741" s="3">
        <v>1.0</v>
      </c>
      <c r="AK1741" s="3">
        <v>1.0</v>
      </c>
      <c r="AL1741" s="3">
        <v>15.0</v>
      </c>
      <c r="AM1741" s="1"/>
      <c r="AN1741" s="1"/>
      <c r="AO1741" s="1"/>
    </row>
    <row r="1742">
      <c r="A1742" s="2">
        <v>44261.882705902775</v>
      </c>
      <c r="B1742" s="3">
        <v>-0.137265449815369</v>
      </c>
      <c r="C1742" s="3">
        <v>-0.62207179837161</v>
      </c>
      <c r="D1742" s="3">
        <v>-0.523291533337542</v>
      </c>
      <c r="E1742" s="3">
        <v>-0.182528641898271</v>
      </c>
      <c r="F1742" s="3">
        <v>-0.0289500182365989</v>
      </c>
      <c r="G1742" s="3">
        <v>-0.25502670086016</v>
      </c>
      <c r="H1742" s="3">
        <v>-0.435999626160544</v>
      </c>
      <c r="I1742" s="3">
        <v>0.141704466351787</v>
      </c>
      <c r="J1742" s="3">
        <v>1.07748081462911</v>
      </c>
      <c r="K1742" s="3">
        <v>0.181560007723373</v>
      </c>
      <c r="L1742" s="3">
        <v>0.190057804185922</v>
      </c>
      <c r="M1742" s="3">
        <v>1.00991532274902</v>
      </c>
      <c r="N1742" s="3">
        <v>0.51475356430303</v>
      </c>
      <c r="O1742" s="3">
        <v>-0.164986757956043</v>
      </c>
      <c r="P1742" s="3">
        <v>-0.0691288929041453</v>
      </c>
      <c r="Q1742" s="3">
        <v>0.706038189574612</v>
      </c>
      <c r="R1742" s="3">
        <v>0.139709047886266</v>
      </c>
      <c r="S1742" s="3">
        <v>-0.422171127775426</v>
      </c>
      <c r="T1742" s="3">
        <v>-0.319933787323826</v>
      </c>
      <c r="U1742" s="3">
        <v>0.440756990862037</v>
      </c>
      <c r="V1742" s="3">
        <v>792.967032967033</v>
      </c>
      <c r="W1742" s="3">
        <v>802.637362637362</v>
      </c>
      <c r="X1742" s="3">
        <v>800.62271062271</v>
      </c>
      <c r="Y1742" s="3">
        <v>799.413919413919</v>
      </c>
      <c r="Z1742" s="3">
        <v>813.919413919414</v>
      </c>
      <c r="AA1742" s="3">
        <v>-0.228943</v>
      </c>
      <c r="AB1742" s="3">
        <v>0.115417</v>
      </c>
      <c r="AC1742" s="3">
        <v>0.977539</v>
      </c>
      <c r="AD1742" s="3">
        <v>1.794434</v>
      </c>
      <c r="AE1742" s="3">
        <v>-0.104675</v>
      </c>
      <c r="AF1742" s="3">
        <v>-1.315918</v>
      </c>
      <c r="AG1742" s="3">
        <v>1.0</v>
      </c>
      <c r="AH1742" s="3">
        <v>1.0</v>
      </c>
      <c r="AI1742" s="3">
        <v>1.0</v>
      </c>
      <c r="AJ1742" s="3">
        <v>1.0</v>
      </c>
      <c r="AK1742" s="3">
        <v>1.0</v>
      </c>
      <c r="AL1742" s="3">
        <v>15.0</v>
      </c>
      <c r="AM1742" s="1"/>
      <c r="AN1742" s="1"/>
      <c r="AO1742" s="1"/>
    </row>
    <row r="1743">
      <c r="A1743" s="2">
        <v>44261.882717465276</v>
      </c>
      <c r="B1743" s="3">
        <v>0.507058460439447</v>
      </c>
      <c r="C1743" s="3">
        <v>-0.524418971688055</v>
      </c>
      <c r="D1743" s="3">
        <v>-0.510803390310619</v>
      </c>
      <c r="E1743" s="3">
        <v>-0.144828052901838</v>
      </c>
      <c r="F1743" s="3">
        <v>0.3608430008387</v>
      </c>
      <c r="G1743" s="3">
        <v>-0.0821780637328971</v>
      </c>
      <c r="H1743" s="3">
        <v>-0.338511505839478</v>
      </c>
      <c r="I1743" s="3">
        <v>0.247996394251682</v>
      </c>
      <c r="J1743" s="3">
        <v>1.09946144534711</v>
      </c>
      <c r="K1743" s="3">
        <v>0.0549478915630702</v>
      </c>
      <c r="L1743" s="3">
        <v>0.154183281950578</v>
      </c>
      <c r="M1743" s="3">
        <v>1.15283130984821</v>
      </c>
      <c r="N1743" s="3">
        <v>0.441845996277381</v>
      </c>
      <c r="O1743" s="3">
        <v>-0.120388503154993</v>
      </c>
      <c r="P1743" s="3">
        <v>-0.156837696664886</v>
      </c>
      <c r="Q1743" s="3">
        <v>0.644377753497914</v>
      </c>
      <c r="R1743" s="3">
        <v>0.171202134960237</v>
      </c>
      <c r="S1743" s="3">
        <v>-0.445531213906302</v>
      </c>
      <c r="T1743" s="3">
        <v>-0.418297471311656</v>
      </c>
      <c r="U1743" s="3">
        <v>0.50809814607299</v>
      </c>
      <c r="V1743" s="3">
        <v>796.996336996337</v>
      </c>
      <c r="W1743" s="3">
        <v>799.010989010989</v>
      </c>
      <c r="X1743" s="3">
        <v>793.369963369963</v>
      </c>
      <c r="Y1743" s="3">
        <v>799.816849816849</v>
      </c>
      <c r="Z1743" s="3">
        <v>730.91575091575</v>
      </c>
      <c r="AA1743" s="3">
        <v>-0.254272</v>
      </c>
      <c r="AB1743" s="3">
        <v>0.118042</v>
      </c>
      <c r="AC1743" s="3">
        <v>0.96936</v>
      </c>
      <c r="AD1743" s="3">
        <v>2.347717</v>
      </c>
      <c r="AE1743" s="3">
        <v>-0.5159</v>
      </c>
      <c r="AF1743" s="3">
        <v>-1.256104</v>
      </c>
      <c r="AG1743" s="3">
        <v>1.0</v>
      </c>
      <c r="AH1743" s="3">
        <v>1.0</v>
      </c>
      <c r="AI1743" s="3">
        <v>1.0</v>
      </c>
      <c r="AJ1743" s="3">
        <v>1.0</v>
      </c>
      <c r="AK1743" s="3">
        <v>1.0</v>
      </c>
      <c r="AL1743" s="3">
        <v>15.0</v>
      </c>
      <c r="AM1743" s="1"/>
      <c r="AN1743" s="1"/>
      <c r="AO1743" s="1"/>
    </row>
    <row r="1744">
      <c r="A1744" s="2">
        <v>44261.88272905093</v>
      </c>
      <c r="B1744" s="3">
        <v>0.556378231883491</v>
      </c>
      <c r="C1744" s="3">
        <v>0.0464093536692492</v>
      </c>
      <c r="D1744" s="3">
        <v>-0.372474530722557</v>
      </c>
      <c r="E1744" s="3">
        <v>0.264792328768536</v>
      </c>
      <c r="F1744" s="3">
        <v>0.403596981135541</v>
      </c>
      <c r="G1744" s="3">
        <v>-0.0482708898203082</v>
      </c>
      <c r="H1744" s="3">
        <v>-0.46700557964899</v>
      </c>
      <c r="I1744" s="3">
        <v>0.192057415002211</v>
      </c>
      <c r="J1744" s="3">
        <v>1.04223046617873</v>
      </c>
      <c r="K1744" s="3">
        <v>0.113485865983025</v>
      </c>
      <c r="L1744" s="3">
        <v>-0.111508054008263</v>
      </c>
      <c r="M1744" s="3">
        <v>1.0216437622445</v>
      </c>
      <c r="N1744" s="3">
        <v>0.555459800642969</v>
      </c>
      <c r="O1744" s="3">
        <v>-0.206569668339959</v>
      </c>
      <c r="P1744" s="3">
        <v>-0.199938646069287</v>
      </c>
      <c r="Q1744" s="3">
        <v>0.775092805035908</v>
      </c>
      <c r="R1744" s="3">
        <v>0.161930927906679</v>
      </c>
      <c r="S1744" s="3">
        <v>-0.549560326023887</v>
      </c>
      <c r="T1744" s="3">
        <v>-0.439394838315424</v>
      </c>
      <c r="U1744" s="3">
        <v>0.557132370244723</v>
      </c>
      <c r="V1744" s="3">
        <v>817.948717948718</v>
      </c>
      <c r="W1744" s="3">
        <v>803.846153846153</v>
      </c>
      <c r="X1744" s="3">
        <v>798.608058608058</v>
      </c>
      <c r="Y1744" s="3">
        <v>813.516483516483</v>
      </c>
      <c r="Z1744" s="3">
        <v>851.794871794871</v>
      </c>
      <c r="AA1744" s="3">
        <v>-0.266113</v>
      </c>
      <c r="AB1744" s="3">
        <v>0.055847</v>
      </c>
      <c r="AC1744" s="3">
        <v>0.960388</v>
      </c>
      <c r="AD1744" s="3">
        <v>1.001892</v>
      </c>
      <c r="AE1744" s="3">
        <v>-0.927124</v>
      </c>
      <c r="AF1744" s="3">
        <v>-4.942169</v>
      </c>
      <c r="AG1744" s="3">
        <v>1.0</v>
      </c>
      <c r="AH1744" s="3">
        <v>1.0</v>
      </c>
      <c r="AI1744" s="3">
        <v>1.0</v>
      </c>
      <c r="AJ1744" s="3">
        <v>1.0</v>
      </c>
      <c r="AK1744" s="3">
        <v>1.0</v>
      </c>
      <c r="AL1744" s="3">
        <v>15.0</v>
      </c>
      <c r="AM1744" s="1"/>
      <c r="AN1744" s="1"/>
      <c r="AO1744" s="1"/>
    </row>
    <row r="1745">
      <c r="A1745" s="2">
        <v>44261.88274064815</v>
      </c>
      <c r="B1745" s="3">
        <v>0.369026128502975</v>
      </c>
      <c r="C1745" s="3">
        <v>0.163362114543784</v>
      </c>
      <c r="D1745" s="3">
        <v>-0.476702187334635</v>
      </c>
      <c r="E1745" s="3">
        <v>0.0665408553182299</v>
      </c>
      <c r="F1745" s="3">
        <v>0.0647136469601323</v>
      </c>
      <c r="G1745" s="3">
        <v>-0.247010541242335</v>
      </c>
      <c r="H1745" s="3">
        <v>-0.54174219109694</v>
      </c>
      <c r="I1745" s="3">
        <v>0.229760859343905</v>
      </c>
      <c r="J1745" s="3">
        <v>0.932213126128089</v>
      </c>
      <c r="K1745" s="3">
        <v>-0.149397648484205</v>
      </c>
      <c r="L1745" s="3">
        <v>0.0284901687966627</v>
      </c>
      <c r="M1745" s="3">
        <v>1.102651252576</v>
      </c>
      <c r="N1745" s="3">
        <v>0.547272831114055</v>
      </c>
      <c r="O1745" s="3">
        <v>-0.22782974940234</v>
      </c>
      <c r="P1745" s="3">
        <v>-0.273330495196917</v>
      </c>
      <c r="Q1745" s="3">
        <v>0.694675766822283</v>
      </c>
      <c r="R1745" s="3">
        <v>0.0812069030312107</v>
      </c>
      <c r="S1745" s="3">
        <v>-0.545598886261446</v>
      </c>
      <c r="T1745" s="3">
        <v>-0.484261008787638</v>
      </c>
      <c r="U1745" s="3">
        <v>0.40436678841638</v>
      </c>
      <c r="V1745" s="3">
        <v>788.937728937728</v>
      </c>
      <c r="W1745" s="3">
        <v>796.593406593406</v>
      </c>
      <c r="X1745" s="3">
        <v>792.564102564102</v>
      </c>
      <c r="Y1745" s="3">
        <v>795.384615384615</v>
      </c>
      <c r="Z1745" s="3">
        <v>788.534798534798</v>
      </c>
      <c r="AA1745" s="3">
        <v>-0.250305</v>
      </c>
      <c r="AB1745" s="3">
        <v>0.105835</v>
      </c>
      <c r="AC1745" s="3">
        <v>0.980103</v>
      </c>
      <c r="AD1745" s="3">
        <v>5.757141</v>
      </c>
      <c r="AE1745" s="3">
        <v>-1.94397</v>
      </c>
      <c r="AF1745" s="3">
        <v>0.418701</v>
      </c>
      <c r="AG1745" s="3">
        <v>1.0</v>
      </c>
      <c r="AH1745" s="3">
        <v>1.0</v>
      </c>
      <c r="AI1745" s="3">
        <v>1.0</v>
      </c>
      <c r="AJ1745" s="3">
        <v>1.0</v>
      </c>
      <c r="AK1745" s="3">
        <v>1.0</v>
      </c>
      <c r="AL1745" s="3">
        <v>15.0</v>
      </c>
      <c r="AM1745" s="1"/>
      <c r="AN1745" s="1"/>
      <c r="AO1745" s="1"/>
    </row>
    <row r="1746">
      <c r="A1746" s="2">
        <v>44261.882752199075</v>
      </c>
      <c r="B1746" s="3">
        <v>0.326163033453427</v>
      </c>
      <c r="C1746" s="3">
        <v>-0.09417517425026</v>
      </c>
      <c r="D1746" s="3">
        <v>-0.510228162139044</v>
      </c>
      <c r="E1746" s="3">
        <v>0.221945572123418</v>
      </c>
      <c r="F1746" s="3">
        <v>0.0507868997324568</v>
      </c>
      <c r="G1746" s="3">
        <v>-0.25594871952433</v>
      </c>
      <c r="H1746" s="3">
        <v>-0.575090114546165</v>
      </c>
      <c r="I1746" s="3">
        <v>0.431103142888348</v>
      </c>
      <c r="J1746" s="3">
        <v>1.02371811479213</v>
      </c>
      <c r="K1746" s="3">
        <v>0.0278659297289395</v>
      </c>
      <c r="L1746" s="3">
        <v>0.0240716478389634</v>
      </c>
      <c r="M1746" s="3">
        <v>1.15572616393656</v>
      </c>
      <c r="N1746" s="3">
        <v>0.326888059652593</v>
      </c>
      <c r="O1746" s="3">
        <v>-0.213038674731095</v>
      </c>
      <c r="P1746" s="3">
        <v>-0.308112624402396</v>
      </c>
      <c r="Q1746" s="3">
        <v>0.856190699588768</v>
      </c>
      <c r="R1746" s="3">
        <v>0.292062598455574</v>
      </c>
      <c r="S1746" s="3">
        <v>-0.609129023383572</v>
      </c>
      <c r="T1746" s="3">
        <v>-0.369341602307294</v>
      </c>
      <c r="U1746" s="3">
        <v>0.479913644494205</v>
      </c>
      <c r="V1746" s="3">
        <v>762.747252747252</v>
      </c>
      <c r="W1746" s="3">
        <v>801.025641025641</v>
      </c>
      <c r="X1746" s="3">
        <v>800.62271062271</v>
      </c>
      <c r="Y1746" s="3">
        <v>800.21978021978</v>
      </c>
      <c r="Z1746" s="3">
        <v>863.882783882783</v>
      </c>
      <c r="AA1746" s="3">
        <v>-0.228699</v>
      </c>
      <c r="AB1746" s="3">
        <v>0.123779</v>
      </c>
      <c r="AC1746" s="3">
        <v>0.973511</v>
      </c>
      <c r="AD1746" s="3">
        <v>1.585083</v>
      </c>
      <c r="AE1746" s="3">
        <v>-0.545807</v>
      </c>
      <c r="AF1746" s="3">
        <v>1.046753</v>
      </c>
      <c r="AG1746" s="3">
        <v>1.0</v>
      </c>
      <c r="AH1746" s="3">
        <v>1.0</v>
      </c>
      <c r="AI1746" s="3">
        <v>1.0</v>
      </c>
      <c r="AJ1746" s="3">
        <v>1.0</v>
      </c>
      <c r="AK1746" s="3">
        <v>1.0</v>
      </c>
      <c r="AL1746" s="3">
        <v>15.0</v>
      </c>
      <c r="AM1746" s="1"/>
      <c r="AN1746" s="1"/>
      <c r="AO1746" s="1"/>
    </row>
    <row r="1747">
      <c r="A1747" s="2">
        <v>44261.882763761576</v>
      </c>
      <c r="B1747" s="3">
        <v>1.22315957348694</v>
      </c>
      <c r="C1747" s="3">
        <v>-0.0484047709527563</v>
      </c>
      <c r="D1747" s="3">
        <v>-0.314308568603987</v>
      </c>
      <c r="E1747" s="3">
        <v>0.904104318468689</v>
      </c>
      <c r="F1747" s="3">
        <v>0.410562682594985</v>
      </c>
      <c r="G1747" s="3">
        <v>-0.334802376618455</v>
      </c>
      <c r="H1747" s="3">
        <v>-0.586713420242504</v>
      </c>
      <c r="I1747" s="3">
        <v>0.23031190350511</v>
      </c>
      <c r="J1747" s="3">
        <v>1.22227157735178</v>
      </c>
      <c r="K1747" s="3">
        <v>-0.00985039403824897</v>
      </c>
      <c r="L1747" s="3">
        <v>-0.184804359607513</v>
      </c>
      <c r="M1747" s="3">
        <v>0.981169541571846</v>
      </c>
      <c r="N1747" s="3">
        <v>0.268138944681424</v>
      </c>
      <c r="O1747" s="3">
        <v>-0.228281797681062</v>
      </c>
      <c r="P1747" s="3">
        <v>-0.269645906588688</v>
      </c>
      <c r="Q1747" s="3">
        <v>0.796274770170825</v>
      </c>
      <c r="R1747" s="3">
        <v>0.20278159136659</v>
      </c>
      <c r="S1747" s="3">
        <v>-0.574105258153252</v>
      </c>
      <c r="T1747" s="3">
        <v>-0.481104125174666</v>
      </c>
      <c r="U1747" s="3">
        <v>0.457538326999267</v>
      </c>
      <c r="V1747" s="3">
        <v>790.54945054945</v>
      </c>
      <c r="W1747" s="3">
        <v>792.967032967033</v>
      </c>
      <c r="X1747" s="3">
        <v>806.263736263736</v>
      </c>
      <c r="Y1747" s="3">
        <v>792.564102564102</v>
      </c>
      <c r="Z1747" s="3">
        <v>1018.60805860805</v>
      </c>
      <c r="AA1747" s="3">
        <v>-0.231018</v>
      </c>
      <c r="AB1747" s="3">
        <v>0.097168</v>
      </c>
      <c r="AC1747" s="3">
        <v>0.981812</v>
      </c>
      <c r="AD1747" s="3">
        <v>4.807587</v>
      </c>
      <c r="AE1747" s="3">
        <v>-1.622467</v>
      </c>
      <c r="AF1747" s="3">
        <v>-1.188812</v>
      </c>
      <c r="AG1747" s="3">
        <v>1.0</v>
      </c>
      <c r="AH1747" s="3">
        <v>1.0</v>
      </c>
      <c r="AI1747" s="3">
        <v>1.0</v>
      </c>
      <c r="AJ1747" s="3">
        <v>1.0</v>
      </c>
      <c r="AK1747" s="3">
        <v>1.0</v>
      </c>
      <c r="AL1747" s="3">
        <v>15.0</v>
      </c>
      <c r="AM1747" s="1"/>
      <c r="AN1747" s="1"/>
      <c r="AO1747" s="1"/>
    </row>
    <row r="1748">
      <c r="A1748" s="2">
        <v>44261.88277534722</v>
      </c>
      <c r="B1748" s="3">
        <v>1.23325587819495</v>
      </c>
      <c r="C1748" s="3">
        <v>0.244680321617542</v>
      </c>
      <c r="D1748" s="3">
        <v>0.282572603692683</v>
      </c>
      <c r="E1748" s="3">
        <v>0.863940084266481</v>
      </c>
      <c r="F1748" s="3">
        <v>0.397370483883893</v>
      </c>
      <c r="G1748" s="3">
        <v>-0.150416520584129</v>
      </c>
      <c r="H1748" s="3">
        <v>-0.541356135996273</v>
      </c>
      <c r="I1748" s="3">
        <v>0.248537937551249</v>
      </c>
      <c r="J1748" s="3">
        <v>1.28422164261044</v>
      </c>
      <c r="K1748" s="3">
        <v>-0.174644168640743</v>
      </c>
      <c r="L1748" s="3">
        <v>-0.144182662821711</v>
      </c>
      <c r="M1748" s="3">
        <v>1.14928926154301</v>
      </c>
      <c r="N1748" s="3">
        <v>0.532710665327259</v>
      </c>
      <c r="O1748" s="3">
        <v>-0.216917911695445</v>
      </c>
      <c r="P1748" s="3">
        <v>-0.23113827617577</v>
      </c>
      <c r="Q1748" s="3">
        <v>0.597021488890658</v>
      </c>
      <c r="R1748" s="3">
        <v>0.203463429430566</v>
      </c>
      <c r="S1748" s="3">
        <v>-0.409912741367101</v>
      </c>
      <c r="T1748" s="3">
        <v>-0.626782612903105</v>
      </c>
      <c r="U1748" s="3">
        <v>0.500961299652309</v>
      </c>
      <c r="V1748" s="3">
        <v>806.263736263736</v>
      </c>
      <c r="W1748" s="3">
        <v>786.520146520146</v>
      </c>
      <c r="X1748" s="3">
        <v>792.161172161172</v>
      </c>
      <c r="Y1748" s="3">
        <v>814.725274725274</v>
      </c>
      <c r="Z1748" s="3">
        <v>737.765567765567</v>
      </c>
      <c r="AA1748" s="3">
        <v>-0.206055</v>
      </c>
      <c r="AB1748" s="3">
        <v>0.055054</v>
      </c>
      <c r="AC1748" s="3">
        <v>0.978149</v>
      </c>
      <c r="AD1748" s="3">
        <v>3.686066</v>
      </c>
      <c r="AE1748" s="3">
        <v>-2.31781</v>
      </c>
      <c r="AF1748" s="3">
        <v>0.082245</v>
      </c>
      <c r="AG1748" s="3">
        <v>1.0</v>
      </c>
      <c r="AH1748" s="3">
        <v>1.0</v>
      </c>
      <c r="AI1748" s="3">
        <v>1.0</v>
      </c>
      <c r="AJ1748" s="3">
        <v>1.0</v>
      </c>
      <c r="AK1748" s="3">
        <v>1.0</v>
      </c>
      <c r="AL1748" s="3">
        <v>15.0</v>
      </c>
      <c r="AM1748" s="1"/>
      <c r="AN1748" s="1"/>
      <c r="AO1748" s="1"/>
    </row>
    <row r="1749">
      <c r="A1749" s="2">
        <v>44261.8827869213</v>
      </c>
      <c r="B1749" s="3">
        <v>0.59618832497982</v>
      </c>
      <c r="C1749" s="3">
        <v>0.315251324365289</v>
      </c>
      <c r="D1749" s="3">
        <v>0.194398850200851</v>
      </c>
      <c r="E1749" s="3">
        <v>0.351390410493891</v>
      </c>
      <c r="F1749" s="3">
        <v>0.229608959530371</v>
      </c>
      <c r="G1749" s="3">
        <v>-0.0573226825015677</v>
      </c>
      <c r="H1749" s="3">
        <v>-0.370269471950326</v>
      </c>
      <c r="I1749" s="3">
        <v>0.155401845033638</v>
      </c>
      <c r="J1749" s="3">
        <v>1.23340041093009</v>
      </c>
      <c r="K1749" s="3">
        <v>-0.0970036640529576</v>
      </c>
      <c r="L1749" s="3">
        <v>-0.0103181772409571</v>
      </c>
      <c r="M1749" s="3">
        <v>1.07227230099396</v>
      </c>
      <c r="N1749" s="3">
        <v>0.546981852348036</v>
      </c>
      <c r="O1749" s="3">
        <v>-0.246369486848259</v>
      </c>
      <c r="P1749" s="3">
        <v>-0.0970204783407474</v>
      </c>
      <c r="Q1749" s="3">
        <v>0.535778724436093</v>
      </c>
      <c r="R1749" s="3">
        <v>0.365142417877072</v>
      </c>
      <c r="S1749" s="3">
        <v>-0.622779425601894</v>
      </c>
      <c r="T1749" s="3">
        <v>-0.619262373875897</v>
      </c>
      <c r="U1749" s="3">
        <v>0.586109982685514</v>
      </c>
      <c r="V1749" s="3">
        <v>785.714285714285</v>
      </c>
      <c r="W1749" s="3">
        <v>801.831501831501</v>
      </c>
      <c r="X1749" s="3">
        <v>792.161172161172</v>
      </c>
      <c r="Y1749" s="3">
        <v>780.07326007326</v>
      </c>
      <c r="Z1749" s="3">
        <v>625.347985347985</v>
      </c>
      <c r="AA1749" s="3">
        <v>-0.174561</v>
      </c>
      <c r="AB1749" s="3">
        <v>0.105957</v>
      </c>
      <c r="AC1749" s="3">
        <v>0.980286</v>
      </c>
      <c r="AD1749" s="3">
        <v>1.390686</v>
      </c>
      <c r="AE1749" s="3">
        <v>-2.818756</v>
      </c>
      <c r="AF1749" s="3">
        <v>-2.415009</v>
      </c>
      <c r="AG1749" s="3">
        <v>1.0</v>
      </c>
      <c r="AH1749" s="3">
        <v>1.0</v>
      </c>
      <c r="AI1749" s="3">
        <v>1.0</v>
      </c>
      <c r="AJ1749" s="3">
        <v>1.0</v>
      </c>
      <c r="AK1749" s="3">
        <v>1.0</v>
      </c>
      <c r="AL1749" s="3">
        <v>15.0</v>
      </c>
      <c r="AM1749" s="1"/>
      <c r="AN1749" s="1"/>
      <c r="AO1749" s="1"/>
    </row>
    <row r="1750">
      <c r="A1750" s="2">
        <v>44261.88279849537</v>
      </c>
      <c r="B1750" s="3">
        <v>0.150044719539185</v>
      </c>
      <c r="C1750" s="3">
        <v>0.279051374883929</v>
      </c>
      <c r="D1750" s="3">
        <v>-0.125989969546813</v>
      </c>
      <c r="E1750" s="3">
        <v>-0.0959188692768058</v>
      </c>
      <c r="F1750" s="3">
        <v>0.363990700796108</v>
      </c>
      <c r="G1750" s="3">
        <v>-0.29901427821974</v>
      </c>
      <c r="H1750" s="3">
        <v>-0.366199557592656</v>
      </c>
      <c r="I1750" s="3">
        <v>0.228314657005893</v>
      </c>
      <c r="J1750" s="3">
        <v>1.33052285892186</v>
      </c>
      <c r="K1750" s="3">
        <v>-0.0914577934804585</v>
      </c>
      <c r="L1750" s="3">
        <v>0.0154371042507404</v>
      </c>
      <c r="M1750" s="3">
        <v>1.10449457970178</v>
      </c>
      <c r="N1750" s="3">
        <v>0.640428226441045</v>
      </c>
      <c r="O1750" s="3">
        <v>-0.226490340268519</v>
      </c>
      <c r="P1750" s="3">
        <v>-0.235359917646348</v>
      </c>
      <c r="Q1750" s="3">
        <v>0.734612657703448</v>
      </c>
      <c r="R1750" s="3">
        <v>0.422807696986894</v>
      </c>
      <c r="S1750" s="3">
        <v>-0.793028085027165</v>
      </c>
      <c r="T1750" s="3">
        <v>-0.552517586083652</v>
      </c>
      <c r="U1750" s="3">
        <v>0.520842015687889</v>
      </c>
      <c r="V1750" s="3">
        <v>790.54945054945</v>
      </c>
      <c r="W1750" s="3">
        <v>800.62271062271</v>
      </c>
      <c r="X1750" s="3">
        <v>788.937728937728</v>
      </c>
      <c r="Y1750" s="3">
        <v>790.54945054945</v>
      </c>
      <c r="Z1750" s="3">
        <v>900.952380952381</v>
      </c>
      <c r="AA1750" s="3">
        <v>-0.193787</v>
      </c>
      <c r="AB1750" s="3">
        <v>0.135864</v>
      </c>
      <c r="AC1750" s="3">
        <v>0.982361</v>
      </c>
      <c r="AD1750" s="3">
        <v>2.64679</v>
      </c>
      <c r="AE1750" s="3">
        <v>-0.530853</v>
      </c>
      <c r="AF1750" s="3">
        <v>0.485992</v>
      </c>
      <c r="AG1750" s="3">
        <v>1.0</v>
      </c>
      <c r="AH1750" s="3">
        <v>1.0</v>
      </c>
      <c r="AI1750" s="3">
        <v>1.0</v>
      </c>
      <c r="AJ1750" s="3">
        <v>1.0</v>
      </c>
      <c r="AK1750" s="3">
        <v>1.0</v>
      </c>
      <c r="AL1750" s="3">
        <v>15.0</v>
      </c>
      <c r="AM1750" s="1"/>
      <c r="AN1750" s="1"/>
      <c r="AO1750" s="1"/>
    </row>
    <row r="1751">
      <c r="A1751" s="2">
        <v>44261.882810069445</v>
      </c>
      <c r="B1751" s="3">
        <v>-0.0507295183893323</v>
      </c>
      <c r="C1751" s="3">
        <v>-0.505250913571718</v>
      </c>
      <c r="D1751" s="3">
        <v>-0.536806381847491</v>
      </c>
      <c r="E1751" s="3">
        <v>-0.202608639886705</v>
      </c>
      <c r="F1751" s="3">
        <v>0.0879004963632139</v>
      </c>
      <c r="G1751" s="3">
        <v>-0.318910012702163</v>
      </c>
      <c r="H1751" s="3">
        <v>-0.411575587501662</v>
      </c>
      <c r="I1751" s="3">
        <v>-0.218941564377122</v>
      </c>
      <c r="J1751" s="3">
        <v>1.11605322454616</v>
      </c>
      <c r="K1751" s="3">
        <v>0.0960155428668979</v>
      </c>
      <c r="L1751" s="3">
        <v>0.126900640327737</v>
      </c>
      <c r="M1751" s="3">
        <v>1.22534086825649</v>
      </c>
      <c r="N1751" s="3">
        <v>0.488235590964702</v>
      </c>
      <c r="O1751" s="3">
        <v>-0.239827671954521</v>
      </c>
      <c r="P1751" s="3">
        <v>-0.276986511331256</v>
      </c>
      <c r="Q1751" s="3">
        <v>0.803765048815508</v>
      </c>
      <c r="R1751" s="3">
        <v>0.182089542797639</v>
      </c>
      <c r="S1751" s="3">
        <v>-0.673769912892246</v>
      </c>
      <c r="T1751" s="3">
        <v>-0.644243251276858</v>
      </c>
      <c r="U1751" s="3">
        <v>0.424640567389206</v>
      </c>
      <c r="V1751" s="3">
        <v>784.908424908424</v>
      </c>
      <c r="W1751" s="3">
        <v>798.205128205128</v>
      </c>
      <c r="X1751" s="3">
        <v>790.14652014652</v>
      </c>
      <c r="Y1751" s="3">
        <v>785.311355311355</v>
      </c>
      <c r="Z1751" s="3">
        <v>697.875457875457</v>
      </c>
      <c r="AA1751" s="3">
        <v>-0.209534</v>
      </c>
      <c r="AB1751" s="3">
        <v>0.122192</v>
      </c>
      <c r="AC1751" s="3">
        <v>0.979004</v>
      </c>
      <c r="AD1751" s="3">
        <v>2.968292</v>
      </c>
      <c r="AE1751" s="3">
        <v>-0.844879</v>
      </c>
      <c r="AF1751" s="3">
        <v>-0.37384</v>
      </c>
      <c r="AG1751" s="3">
        <v>1.0</v>
      </c>
      <c r="AH1751" s="3">
        <v>1.0</v>
      </c>
      <c r="AI1751" s="3">
        <v>1.0</v>
      </c>
      <c r="AJ1751" s="3">
        <v>1.0</v>
      </c>
      <c r="AK1751" s="3">
        <v>1.0</v>
      </c>
      <c r="AL1751" s="3">
        <v>15.0</v>
      </c>
      <c r="AM1751" s="1"/>
      <c r="AN1751" s="1"/>
      <c r="AO1751" s="1"/>
    </row>
    <row r="1752">
      <c r="A1752" s="2">
        <v>44261.88282164352</v>
      </c>
      <c r="B1752" s="3">
        <v>0.304742416218492</v>
      </c>
      <c r="C1752" s="3">
        <v>-0.190497219954509</v>
      </c>
      <c r="D1752" s="3">
        <v>-0.470164088397042</v>
      </c>
      <c r="E1752" s="3">
        <v>-0.201465726576101</v>
      </c>
      <c r="F1752" s="3">
        <v>0.134873092892495</v>
      </c>
      <c r="G1752" s="3">
        <v>-0.495225496474517</v>
      </c>
      <c r="H1752" s="3">
        <v>-0.38874162505408</v>
      </c>
      <c r="I1752" s="3">
        <v>0.167520635375948</v>
      </c>
      <c r="J1752" s="3">
        <v>0.850887008854122</v>
      </c>
      <c r="K1752" s="3">
        <v>0.0083080945273028</v>
      </c>
      <c r="L1752" s="3">
        <v>0.224911597203879</v>
      </c>
      <c r="M1752" s="3">
        <v>1.23852895299317</v>
      </c>
      <c r="N1752" s="3">
        <v>0.425790115119551</v>
      </c>
      <c r="O1752" s="3">
        <v>-0.336097476748945</v>
      </c>
      <c r="P1752" s="3">
        <v>-0.132997355326837</v>
      </c>
      <c r="Q1752" s="3">
        <v>0.827156039318517</v>
      </c>
      <c r="R1752" s="3">
        <v>0.00237936614565762</v>
      </c>
      <c r="S1752" s="3">
        <v>-0.436049991726415</v>
      </c>
      <c r="T1752" s="3">
        <v>-0.551664405099587</v>
      </c>
      <c r="U1752" s="3">
        <v>0.421500607448042</v>
      </c>
      <c r="V1752" s="3">
        <v>788.534798534798</v>
      </c>
      <c r="W1752" s="3">
        <v>800.21978021978</v>
      </c>
      <c r="X1752" s="3">
        <v>797.802197802197</v>
      </c>
      <c r="Y1752" s="3">
        <v>802.637362637362</v>
      </c>
      <c r="Z1752" s="3">
        <v>721.648351648351</v>
      </c>
      <c r="AA1752" s="3">
        <v>-0.215149</v>
      </c>
      <c r="AB1752" s="3">
        <v>0.122437</v>
      </c>
      <c r="AC1752" s="3">
        <v>0.981506</v>
      </c>
      <c r="AD1752" s="3">
        <v>4.015045</v>
      </c>
      <c r="AE1752" s="3">
        <v>-1.211243</v>
      </c>
      <c r="AF1752" s="3">
        <v>-1.07666</v>
      </c>
      <c r="AG1752" s="3">
        <v>1.0</v>
      </c>
      <c r="AH1752" s="3">
        <v>1.0</v>
      </c>
      <c r="AI1752" s="3">
        <v>1.0</v>
      </c>
      <c r="AJ1752" s="3">
        <v>1.0</v>
      </c>
      <c r="AK1752" s="3">
        <v>1.0</v>
      </c>
      <c r="AL1752" s="3">
        <v>15.0</v>
      </c>
      <c r="AM1752" s="1"/>
      <c r="AN1752" s="1"/>
      <c r="AO1752" s="1"/>
    </row>
    <row r="1753">
      <c r="A1753" s="2">
        <v>44261.88283321759</v>
      </c>
      <c r="B1753" s="3">
        <v>0.0876699595833985</v>
      </c>
      <c r="C1753" s="3">
        <v>-0.2872404007906</v>
      </c>
      <c r="D1753" s="3">
        <v>-0.655478693354717</v>
      </c>
      <c r="E1753" s="3">
        <v>-0.27829496112536</v>
      </c>
      <c r="F1753" s="3">
        <v>0.193255709964806</v>
      </c>
      <c r="G1753" s="3">
        <v>-0.662081360642782</v>
      </c>
      <c r="H1753" s="3">
        <v>-0.35137247112895</v>
      </c>
      <c r="I1753" s="3">
        <v>0.456742490152321</v>
      </c>
      <c r="J1753" s="3">
        <v>0.971701795675508</v>
      </c>
      <c r="K1753" s="3">
        <v>-0.232341944856375</v>
      </c>
      <c r="L1753" s="3">
        <v>0.221789593014302</v>
      </c>
      <c r="M1753" s="3">
        <v>1.165862666061</v>
      </c>
      <c r="N1753" s="3">
        <v>0.501478648111471</v>
      </c>
      <c r="O1753" s="3">
        <v>-0.196777113433558</v>
      </c>
      <c r="P1753" s="3">
        <v>-0.301136414381059</v>
      </c>
      <c r="Q1753" s="3">
        <v>0.687796906531763</v>
      </c>
      <c r="R1753" s="3">
        <v>0.0438644965821733</v>
      </c>
      <c r="S1753" s="3">
        <v>-0.29812233999049</v>
      </c>
      <c r="T1753" s="3">
        <v>-0.422170402325781</v>
      </c>
      <c r="U1753" s="3">
        <v>0.410246475192542</v>
      </c>
      <c r="V1753" s="3">
        <v>791.758241758241</v>
      </c>
      <c r="W1753" s="3">
        <v>793.369963369963</v>
      </c>
      <c r="X1753" s="3">
        <v>791.758241758241</v>
      </c>
      <c r="Y1753" s="3">
        <v>809.084249084249</v>
      </c>
      <c r="Z1753" s="3">
        <v>936.813186813186</v>
      </c>
      <c r="AA1753" s="3">
        <v>-0.248596</v>
      </c>
      <c r="AB1753" s="3">
        <v>0.1297</v>
      </c>
      <c r="AC1753" s="3">
        <v>0.965271</v>
      </c>
      <c r="AD1753" s="3">
        <v>3.611298</v>
      </c>
      <c r="AE1753" s="3">
        <v>1.26358</v>
      </c>
      <c r="AF1753" s="3">
        <v>-0.403748</v>
      </c>
      <c r="AG1753" s="3">
        <v>1.0</v>
      </c>
      <c r="AH1753" s="3">
        <v>1.0</v>
      </c>
      <c r="AI1753" s="3">
        <v>1.0</v>
      </c>
      <c r="AJ1753" s="3">
        <v>1.0</v>
      </c>
      <c r="AK1753" s="3">
        <v>1.0</v>
      </c>
      <c r="AL1753" s="3">
        <v>15.0</v>
      </c>
      <c r="AM1753" s="1"/>
      <c r="AN1753" s="1"/>
      <c r="AO1753" s="1"/>
    </row>
    <row r="1754">
      <c r="A1754" s="2">
        <v>44261.88284479167</v>
      </c>
      <c r="B1754" s="3">
        <v>0.289387458237291</v>
      </c>
      <c r="C1754" s="3">
        <v>-0.351818292959053</v>
      </c>
      <c r="D1754" s="3">
        <v>-0.564201543828634</v>
      </c>
      <c r="E1754" s="3">
        <v>-0.0121399152818338</v>
      </c>
      <c r="F1754" s="3">
        <v>0.283644862338593</v>
      </c>
      <c r="G1754" s="3">
        <v>-0.443183154888769</v>
      </c>
      <c r="H1754" s="3">
        <v>-0.485697661207836</v>
      </c>
      <c r="I1754" s="3">
        <v>0.289005369209531</v>
      </c>
      <c r="J1754" s="3">
        <v>1.03357497016409</v>
      </c>
      <c r="K1754" s="3">
        <v>-0.00823472427058149</v>
      </c>
      <c r="L1754" s="3">
        <v>0.133623573477618</v>
      </c>
      <c r="M1754" s="3">
        <v>1.07817039325551</v>
      </c>
      <c r="N1754" s="3">
        <v>0.492307842386361</v>
      </c>
      <c r="O1754" s="3">
        <v>-0.291824284730206</v>
      </c>
      <c r="P1754" s="3">
        <v>-0.128201612921832</v>
      </c>
      <c r="Q1754" s="3">
        <v>0.606296293886748</v>
      </c>
      <c r="R1754" s="3">
        <v>0.131724589906039</v>
      </c>
      <c r="S1754" s="3">
        <v>-0.501265229086525</v>
      </c>
      <c r="T1754" s="3">
        <v>-0.478487818269884</v>
      </c>
      <c r="U1754" s="3">
        <v>0.5280424855354</v>
      </c>
      <c r="V1754" s="3">
        <v>772.820512820512</v>
      </c>
      <c r="W1754" s="3">
        <v>797.399267399267</v>
      </c>
      <c r="X1754" s="3">
        <v>799.816849816849</v>
      </c>
      <c r="Y1754" s="3">
        <v>783.699633699633</v>
      </c>
      <c r="Z1754" s="3">
        <v>762.344322344322</v>
      </c>
      <c r="AA1754" s="3">
        <v>-0.27478</v>
      </c>
      <c r="AB1754" s="3">
        <v>0.132141</v>
      </c>
      <c r="AC1754" s="3">
        <v>0.957947</v>
      </c>
      <c r="AD1754" s="3">
        <v>2.325287</v>
      </c>
      <c r="AE1754" s="3">
        <v>-0.014954</v>
      </c>
      <c r="AF1754" s="3">
        <v>-1.345825</v>
      </c>
      <c r="AG1754" s="3">
        <v>1.0</v>
      </c>
      <c r="AH1754" s="3">
        <v>1.0</v>
      </c>
      <c r="AI1754" s="3">
        <v>1.0</v>
      </c>
      <c r="AJ1754" s="3">
        <v>1.0</v>
      </c>
      <c r="AK1754" s="3">
        <v>1.0</v>
      </c>
      <c r="AL1754" s="3">
        <v>15.0</v>
      </c>
      <c r="AM1754" s="1"/>
      <c r="AN1754" s="1"/>
      <c r="AO1754" s="1"/>
    </row>
    <row r="1755">
      <c r="A1755" s="2">
        <v>44261.882856365744</v>
      </c>
      <c r="B1755" s="3">
        <v>0.377263730395237</v>
      </c>
      <c r="C1755" s="3">
        <v>-0.317879458771797</v>
      </c>
      <c r="D1755" s="3">
        <v>-0.572887531007781</v>
      </c>
      <c r="E1755" s="3">
        <v>0.308619835034544</v>
      </c>
      <c r="F1755" s="3">
        <v>0.416214199661423</v>
      </c>
      <c r="G1755" s="3">
        <v>-0.173866162877112</v>
      </c>
      <c r="H1755" s="3">
        <v>-0.374847412133069</v>
      </c>
      <c r="I1755" s="3">
        <v>0.282909539307061</v>
      </c>
      <c r="J1755" s="3">
        <v>1.21037359106991</v>
      </c>
      <c r="K1755" s="3">
        <v>0.141951428929101</v>
      </c>
      <c r="L1755" s="3">
        <v>0.137650698160585</v>
      </c>
      <c r="M1755" s="3">
        <v>1.02745864569397</v>
      </c>
      <c r="N1755" s="3">
        <v>0.51994122132112</v>
      </c>
      <c r="O1755" s="3">
        <v>-0.289665288809334</v>
      </c>
      <c r="P1755" s="3">
        <v>-0.128876929494519</v>
      </c>
      <c r="Q1755" s="3">
        <v>0.698455576066092</v>
      </c>
      <c r="R1755" s="3">
        <v>0.187344251771892</v>
      </c>
      <c r="S1755" s="3">
        <v>-0.701469289112134</v>
      </c>
      <c r="T1755" s="3">
        <v>-0.40736652279222</v>
      </c>
      <c r="U1755" s="3">
        <v>0.451870176256457</v>
      </c>
      <c r="V1755" s="3">
        <v>807.875457875457</v>
      </c>
      <c r="W1755" s="3">
        <v>801.025641025641</v>
      </c>
      <c r="X1755" s="3">
        <v>801.831501831501</v>
      </c>
      <c r="Y1755" s="3">
        <v>809.890109890109</v>
      </c>
      <c r="Z1755" s="3">
        <v>743.406593406593</v>
      </c>
      <c r="AA1755" s="3">
        <v>-0.28186</v>
      </c>
      <c r="AB1755" s="3">
        <v>0.132019</v>
      </c>
      <c r="AC1755" s="3">
        <v>0.959473</v>
      </c>
      <c r="AD1755" s="3">
        <v>2.639313</v>
      </c>
      <c r="AE1755" s="3">
        <v>-1.368256</v>
      </c>
      <c r="AF1755" s="3">
        <v>-1.069183</v>
      </c>
      <c r="AG1755" s="3">
        <v>1.0</v>
      </c>
      <c r="AH1755" s="3">
        <v>1.0</v>
      </c>
      <c r="AI1755" s="3">
        <v>1.0</v>
      </c>
      <c r="AJ1755" s="3">
        <v>1.0</v>
      </c>
      <c r="AK1755" s="3">
        <v>1.0</v>
      </c>
      <c r="AL1755" s="3">
        <v>15.0</v>
      </c>
      <c r="AM1755" s="1"/>
      <c r="AN1755" s="1"/>
      <c r="AO1755" s="1"/>
    </row>
    <row r="1756">
      <c r="A1756" s="2">
        <v>44261.882867939814</v>
      </c>
      <c r="B1756" s="3">
        <v>0.521664386725753</v>
      </c>
      <c r="C1756" s="3">
        <v>-0.481872539870305</v>
      </c>
      <c r="D1756" s="3">
        <v>-0.629453823975469</v>
      </c>
      <c r="E1756" s="3">
        <v>0.229196518635846</v>
      </c>
      <c r="F1756" s="3">
        <v>0.404355257890171</v>
      </c>
      <c r="G1756" s="3">
        <v>-0.217556279418076</v>
      </c>
      <c r="H1756" s="3">
        <v>-0.274320357514385</v>
      </c>
      <c r="I1756" s="3">
        <v>0.189189687221639</v>
      </c>
      <c r="J1756" s="3">
        <v>1.24349976537353</v>
      </c>
      <c r="K1756" s="3">
        <v>0.173382914847675</v>
      </c>
      <c r="L1756" s="3">
        <v>0.100390384745644</v>
      </c>
      <c r="M1756" s="3">
        <v>0.943560839374202</v>
      </c>
      <c r="N1756" s="3">
        <v>0.450359448200765</v>
      </c>
      <c r="O1756" s="3">
        <v>-0.109986994423695</v>
      </c>
      <c r="P1756" s="3">
        <v>-0.0919841102030281</v>
      </c>
      <c r="Q1756" s="3">
        <v>0.613011778081622</v>
      </c>
      <c r="R1756" s="3">
        <v>0.142077687320156</v>
      </c>
      <c r="S1756" s="3">
        <v>-0.656625619356497</v>
      </c>
      <c r="T1756" s="3">
        <v>-0.430394017311649</v>
      </c>
      <c r="U1756" s="3">
        <v>0.380410161848709</v>
      </c>
      <c r="V1756" s="3">
        <v>803.443223443223</v>
      </c>
      <c r="W1756" s="3">
        <v>798.205128205128</v>
      </c>
      <c r="X1756" s="3">
        <v>802.234432234432</v>
      </c>
      <c r="Y1756" s="3">
        <v>805.860805860805</v>
      </c>
      <c r="Z1756" s="3">
        <v>911.428571428571</v>
      </c>
      <c r="AA1756" s="3">
        <v>-0.269775</v>
      </c>
      <c r="AB1756" s="3">
        <v>0.13385</v>
      </c>
      <c r="AC1756" s="3">
        <v>0.967773</v>
      </c>
      <c r="AD1756" s="3">
        <v>2.332764</v>
      </c>
      <c r="AE1756" s="3">
        <v>-1.712189</v>
      </c>
      <c r="AF1756" s="3">
        <v>-0.478516</v>
      </c>
      <c r="AG1756" s="3">
        <v>1.0</v>
      </c>
      <c r="AH1756" s="3">
        <v>1.0</v>
      </c>
      <c r="AI1756" s="3">
        <v>1.0</v>
      </c>
      <c r="AJ1756" s="3">
        <v>1.0</v>
      </c>
      <c r="AK1756" s="3">
        <v>1.0</v>
      </c>
      <c r="AL1756" s="3">
        <v>15.0</v>
      </c>
      <c r="AM1756" s="1"/>
      <c r="AN1756" s="1"/>
      <c r="AO1756" s="1"/>
    </row>
    <row r="1757">
      <c r="A1757" s="2">
        <v>44261.88287951389</v>
      </c>
      <c r="B1757" s="3">
        <v>0.0741494329064059</v>
      </c>
      <c r="C1757" s="3">
        <v>-0.412395721270751</v>
      </c>
      <c r="D1757" s="3">
        <v>-0.616356768431025</v>
      </c>
      <c r="E1757" s="3">
        <v>0.10432456389924</v>
      </c>
      <c r="F1757" s="3">
        <v>0.356851243252813</v>
      </c>
      <c r="G1757" s="3">
        <v>-0.262734907895703</v>
      </c>
      <c r="H1757" s="3">
        <v>-0.389104889178172</v>
      </c>
      <c r="I1757" s="3">
        <v>0.00431543909739545</v>
      </c>
      <c r="J1757" s="3">
        <v>1.2582538670215</v>
      </c>
      <c r="K1757" s="3">
        <v>0.0634162874370509</v>
      </c>
      <c r="L1757" s="3">
        <v>-0.119097916848841</v>
      </c>
      <c r="M1757" s="3">
        <v>1.10709584253721</v>
      </c>
      <c r="N1757" s="3">
        <v>0.371206258514985</v>
      </c>
      <c r="O1757" s="3">
        <v>-0.235585555374108</v>
      </c>
      <c r="P1757" s="3">
        <v>-0.0797436657558953</v>
      </c>
      <c r="Q1757" s="3">
        <v>0.66466782345693</v>
      </c>
      <c r="R1757" s="3">
        <v>0.109326608264342</v>
      </c>
      <c r="S1757" s="3">
        <v>-0.719532265129406</v>
      </c>
      <c r="T1757" s="3">
        <v>-0.406970168715024</v>
      </c>
      <c r="U1757" s="3">
        <v>0.397639036578126</v>
      </c>
      <c r="V1757" s="3">
        <v>819.96336996337</v>
      </c>
      <c r="W1757" s="3">
        <v>803.846153846153</v>
      </c>
      <c r="X1757" s="3">
        <v>801.025641025641</v>
      </c>
      <c r="Y1757" s="3">
        <v>812.307692307692</v>
      </c>
      <c r="Z1757" s="3">
        <v>747.838827838827</v>
      </c>
      <c r="AA1757" s="3">
        <v>-0.247803</v>
      </c>
      <c r="AB1757" s="3">
        <v>0.118835</v>
      </c>
      <c r="AC1757" s="3">
        <v>0.972656</v>
      </c>
      <c r="AD1757" s="3">
        <v>2.901001</v>
      </c>
      <c r="AE1757" s="3">
        <v>-1.742096</v>
      </c>
      <c r="AF1757" s="3">
        <v>-0.777588</v>
      </c>
      <c r="AG1757" s="3">
        <v>1.0</v>
      </c>
      <c r="AH1757" s="3">
        <v>1.0</v>
      </c>
      <c r="AI1757" s="3">
        <v>1.0</v>
      </c>
      <c r="AJ1757" s="3">
        <v>1.0</v>
      </c>
      <c r="AK1757" s="3">
        <v>1.0</v>
      </c>
      <c r="AL1757" s="3">
        <v>15.0</v>
      </c>
      <c r="AM1757" s="1"/>
      <c r="AN1757" s="1"/>
      <c r="AO1757" s="1"/>
    </row>
    <row r="1758">
      <c r="A1758" s="2">
        <v>44261.882891099536</v>
      </c>
      <c r="B1758" s="3">
        <v>0.442715378029964</v>
      </c>
      <c r="C1758" s="3">
        <v>-0.168309863717702</v>
      </c>
      <c r="D1758" s="3">
        <v>-0.485700242925474</v>
      </c>
      <c r="E1758" s="3">
        <v>0.252950113529467</v>
      </c>
      <c r="F1758" s="3">
        <v>0.258793149341332</v>
      </c>
      <c r="G1758" s="3">
        <v>-0.351562256352529</v>
      </c>
      <c r="H1758" s="3">
        <v>-0.331957752962649</v>
      </c>
      <c r="I1758" s="3">
        <v>-0.0271823628751309</v>
      </c>
      <c r="J1758" s="3">
        <v>1.17219440523256</v>
      </c>
      <c r="K1758" s="3">
        <v>-0.425932325560292</v>
      </c>
      <c r="L1758" s="3">
        <v>-0.0264333452882223</v>
      </c>
      <c r="M1758" s="3">
        <v>0.930490942036857</v>
      </c>
      <c r="N1758" s="3">
        <v>0.375040719656965</v>
      </c>
      <c r="O1758" s="3">
        <v>-0.342101850007541</v>
      </c>
      <c r="P1758" s="3">
        <v>-0.197194688590729</v>
      </c>
      <c r="Q1758" s="3">
        <v>0.683109510294836</v>
      </c>
      <c r="R1758" s="3">
        <v>-0.00523603956361975</v>
      </c>
      <c r="S1758" s="3">
        <v>-0.788008074027949</v>
      </c>
      <c r="T1758" s="3">
        <v>-0.514875346854514</v>
      </c>
      <c r="U1758" s="3">
        <v>0.363716216645307</v>
      </c>
      <c r="V1758" s="3">
        <v>803.443223443223</v>
      </c>
      <c r="W1758" s="3">
        <v>803.040293040293</v>
      </c>
      <c r="X1758" s="3">
        <v>796.593406593406</v>
      </c>
      <c r="Y1758" s="3">
        <v>780.47619047619</v>
      </c>
      <c r="Z1758" s="3">
        <v>796.593406593406</v>
      </c>
      <c r="AA1758" s="3">
        <v>-0.237244</v>
      </c>
      <c r="AB1758" s="3">
        <v>0.111389</v>
      </c>
      <c r="AC1758" s="3">
        <v>0.974976</v>
      </c>
      <c r="AD1758" s="3">
        <v>1.704712</v>
      </c>
      <c r="AE1758" s="3">
        <v>-1.689758</v>
      </c>
      <c r="AF1758" s="3">
        <v>0.717773</v>
      </c>
      <c r="AG1758" s="3">
        <v>1.0</v>
      </c>
      <c r="AH1758" s="3">
        <v>1.0</v>
      </c>
      <c r="AI1758" s="3">
        <v>1.0</v>
      </c>
      <c r="AJ1758" s="3">
        <v>1.0</v>
      </c>
      <c r="AK1758" s="3">
        <v>1.0</v>
      </c>
      <c r="AL1758" s="3">
        <v>15.0</v>
      </c>
      <c r="AM1758" s="1"/>
      <c r="AN1758" s="1"/>
      <c r="AO1758" s="1"/>
    </row>
    <row r="1759">
      <c r="A1759" s="2">
        <v>44261.88290266204</v>
      </c>
      <c r="B1759" s="3">
        <v>0.559517429819103</v>
      </c>
      <c r="C1759" s="3">
        <v>-0.175218374991191</v>
      </c>
      <c r="D1759" s="3">
        <v>-0.584594225800908</v>
      </c>
      <c r="E1759" s="3">
        <v>0.170156475254682</v>
      </c>
      <c r="F1759" s="3">
        <v>0.274430464951945</v>
      </c>
      <c r="G1759" s="3">
        <v>-0.410610680856584</v>
      </c>
      <c r="H1759" s="3">
        <v>-0.32003791342838</v>
      </c>
      <c r="I1759" s="3">
        <v>0.0953039013594489</v>
      </c>
      <c r="J1759" s="3">
        <v>1.20689664973367</v>
      </c>
      <c r="K1759" s="3">
        <v>-0.0233029335239918</v>
      </c>
      <c r="L1759" s="3">
        <v>-0.0988658184943245</v>
      </c>
      <c r="M1759" s="3">
        <v>0.951878302621814</v>
      </c>
      <c r="N1759" s="3">
        <v>0.326444287411855</v>
      </c>
      <c r="O1759" s="3">
        <v>-0.195826737194664</v>
      </c>
      <c r="P1759" s="3">
        <v>-0.243475156918583</v>
      </c>
      <c r="Q1759" s="3">
        <v>0.601394643382318</v>
      </c>
      <c r="R1759" s="3">
        <v>-0.110109916495119</v>
      </c>
      <c r="S1759" s="3">
        <v>-0.68974573387104</v>
      </c>
      <c r="T1759" s="3">
        <v>-0.533582574914688</v>
      </c>
      <c r="U1759" s="3">
        <v>0.497962145399228</v>
      </c>
      <c r="V1759" s="3">
        <v>797.802197802197</v>
      </c>
      <c r="W1759" s="3">
        <v>797.802197802197</v>
      </c>
      <c r="X1759" s="3">
        <v>799.413919413919</v>
      </c>
      <c r="Y1759" s="3">
        <v>801.831501831501</v>
      </c>
      <c r="Z1759" s="3">
        <v>886.043956043956</v>
      </c>
      <c r="AA1759" s="3">
        <v>-0.224426</v>
      </c>
      <c r="AB1759" s="3">
        <v>0.103699</v>
      </c>
      <c r="AC1759" s="3">
        <v>0.982056</v>
      </c>
      <c r="AD1759" s="3">
        <v>0.971985</v>
      </c>
      <c r="AE1759" s="3">
        <v>-1.749573</v>
      </c>
      <c r="AF1759" s="3">
        <v>-4.029999</v>
      </c>
      <c r="AG1759" s="3">
        <v>1.0</v>
      </c>
      <c r="AH1759" s="3">
        <v>1.0</v>
      </c>
      <c r="AI1759" s="3">
        <v>1.0</v>
      </c>
      <c r="AJ1759" s="3">
        <v>1.0</v>
      </c>
      <c r="AK1759" s="3">
        <v>1.0</v>
      </c>
      <c r="AL1759" s="3">
        <v>15.0</v>
      </c>
      <c r="AM1759" s="1"/>
      <c r="AN1759" s="1"/>
      <c r="AO1759" s="1"/>
    </row>
    <row r="1760">
      <c r="A1760" s="2">
        <v>44261.882914236114</v>
      </c>
      <c r="B1760" s="3">
        <v>0.589031190203088</v>
      </c>
      <c r="C1760" s="3">
        <v>-0.509551310184347</v>
      </c>
      <c r="D1760" s="3">
        <v>-0.314548015124226</v>
      </c>
      <c r="E1760" s="3">
        <v>0.339039991430252</v>
      </c>
      <c r="F1760" s="3">
        <v>0.46935265274746</v>
      </c>
      <c r="G1760" s="3">
        <v>-0.368123274627031</v>
      </c>
      <c r="H1760" s="3">
        <v>-0.339451321548552</v>
      </c>
      <c r="I1760" s="3">
        <v>0.271220029816881</v>
      </c>
      <c r="J1760" s="3">
        <v>1.25644644512312</v>
      </c>
      <c r="K1760" s="3">
        <v>-0.0985336704623706</v>
      </c>
      <c r="L1760" s="3">
        <v>-0.0241338547447006</v>
      </c>
      <c r="M1760" s="3">
        <v>1.09619043237952</v>
      </c>
      <c r="N1760" s="3">
        <v>0.407075098610859</v>
      </c>
      <c r="O1760" s="3">
        <v>-0.242208959057296</v>
      </c>
      <c r="P1760" s="3">
        <v>-0.0809026416911484</v>
      </c>
      <c r="Q1760" s="3">
        <v>0.70961929817869</v>
      </c>
      <c r="R1760" s="3">
        <v>-0.0538809581301016</v>
      </c>
      <c r="S1760" s="3">
        <v>-0.626507649013733</v>
      </c>
      <c r="T1760" s="3">
        <v>-0.470617009518903</v>
      </c>
      <c r="U1760" s="3">
        <v>0.405454079285671</v>
      </c>
      <c r="V1760" s="3">
        <v>799.413919413919</v>
      </c>
      <c r="W1760" s="3">
        <v>801.831501831501</v>
      </c>
      <c r="X1760" s="3">
        <v>802.637362637362</v>
      </c>
      <c r="Y1760" s="3">
        <v>805.457875457875</v>
      </c>
      <c r="Z1760" s="3">
        <v>789.340659340659</v>
      </c>
      <c r="AA1760" s="3">
        <v>-0.208923</v>
      </c>
      <c r="AB1760" s="3">
        <v>0.080383</v>
      </c>
      <c r="AC1760" s="3">
        <v>0.983337</v>
      </c>
      <c r="AD1760" s="3">
        <v>10.467529</v>
      </c>
      <c r="AE1760" s="3">
        <v>-3.282318</v>
      </c>
      <c r="AF1760" s="3">
        <v>-0.807495</v>
      </c>
      <c r="AG1760" s="3">
        <v>1.0</v>
      </c>
      <c r="AH1760" s="3">
        <v>1.0</v>
      </c>
      <c r="AI1760" s="3">
        <v>1.0</v>
      </c>
      <c r="AJ1760" s="3">
        <v>1.0</v>
      </c>
      <c r="AK1760" s="3">
        <v>1.0</v>
      </c>
      <c r="AL1760" s="3">
        <v>15.0</v>
      </c>
      <c r="AM1760" s="1"/>
      <c r="AN1760" s="1"/>
      <c r="AO1760" s="1"/>
    </row>
    <row r="1761">
      <c r="A1761" s="2">
        <v>44261.88292581018</v>
      </c>
      <c r="B1761" s="3">
        <v>0.613383777097702</v>
      </c>
      <c r="C1761" s="3">
        <v>-0.497878656240786</v>
      </c>
      <c r="D1761" s="3">
        <v>-0.214548985442507</v>
      </c>
      <c r="E1761" s="3">
        <v>0.405295896861585</v>
      </c>
      <c r="F1761" s="3">
        <v>0.553523412980432</v>
      </c>
      <c r="G1761" s="3">
        <v>-0.315425046353149</v>
      </c>
      <c r="H1761" s="3">
        <v>-0.460343750615932</v>
      </c>
      <c r="I1761" s="3">
        <v>0.146762239269436</v>
      </c>
      <c r="J1761" s="3">
        <v>1.01018812450145</v>
      </c>
      <c r="K1761" s="3">
        <v>0.132027899932939</v>
      </c>
      <c r="L1761" s="3">
        <v>-0.0425849866933187</v>
      </c>
      <c r="M1761" s="3">
        <v>0.993591307488875</v>
      </c>
      <c r="N1761" s="3">
        <v>0.464875629213224</v>
      </c>
      <c r="O1761" s="3">
        <v>-0.329516170848729</v>
      </c>
      <c r="P1761" s="3">
        <v>-0.0674798581786363</v>
      </c>
      <c r="Q1761" s="3">
        <v>0.791633788504163</v>
      </c>
      <c r="R1761" s="3">
        <v>0.0328164765671802</v>
      </c>
      <c r="S1761" s="3">
        <v>-0.688776557124762</v>
      </c>
      <c r="T1761" s="3">
        <v>-0.53470458343067</v>
      </c>
      <c r="U1761" s="3">
        <v>0.390916389265339</v>
      </c>
      <c r="V1761" s="3">
        <v>808.681318681318</v>
      </c>
      <c r="W1761" s="3">
        <v>799.010989010989</v>
      </c>
      <c r="X1761" s="3">
        <v>801.428571428571</v>
      </c>
      <c r="Y1761" s="3">
        <v>807.472527472527</v>
      </c>
      <c r="Z1761" s="3">
        <v>740.18315018315</v>
      </c>
      <c r="AA1761" s="3">
        <v>-0.209106</v>
      </c>
      <c r="AB1761" s="3">
        <v>0.111389</v>
      </c>
      <c r="AC1761" s="3">
        <v>0.978271</v>
      </c>
      <c r="AD1761" s="3">
        <v>4.762726</v>
      </c>
      <c r="AE1761" s="3">
        <v>-2.302856</v>
      </c>
      <c r="AF1761" s="3">
        <v>-1.487885</v>
      </c>
      <c r="AG1761" s="3">
        <v>1.0</v>
      </c>
      <c r="AH1761" s="3">
        <v>1.0</v>
      </c>
      <c r="AI1761" s="3">
        <v>1.0</v>
      </c>
      <c r="AJ1761" s="3">
        <v>1.0</v>
      </c>
      <c r="AK1761" s="3">
        <v>1.0</v>
      </c>
      <c r="AL1761" s="3">
        <v>15.0</v>
      </c>
      <c r="AM1761" s="1"/>
      <c r="AN1761" s="1"/>
      <c r="AO1761" s="1"/>
    </row>
    <row r="1762">
      <c r="A1762" s="2">
        <v>44261.88293738426</v>
      </c>
      <c r="B1762" s="3">
        <v>0.595901551237432</v>
      </c>
      <c r="C1762" s="3">
        <v>-0.196065903582853</v>
      </c>
      <c r="D1762" s="3">
        <v>-0.524507522255745</v>
      </c>
      <c r="E1762" s="3">
        <v>0.538596555863476</v>
      </c>
      <c r="F1762" s="3">
        <v>0.337651884751468</v>
      </c>
      <c r="G1762" s="3">
        <v>-0.232094540221169</v>
      </c>
      <c r="H1762" s="3">
        <v>-0.676256047559946</v>
      </c>
      <c r="I1762" s="3">
        <v>0.0172857375844698</v>
      </c>
      <c r="J1762" s="3">
        <v>0.964588082175243</v>
      </c>
      <c r="K1762" s="3">
        <v>0.0768047218135645</v>
      </c>
      <c r="L1762" s="3">
        <v>-0.288467416215968</v>
      </c>
      <c r="M1762" s="3">
        <v>0.914466654927182</v>
      </c>
      <c r="N1762" s="3">
        <v>0.3903578376691</v>
      </c>
      <c r="O1762" s="3">
        <v>-0.476549570413602</v>
      </c>
      <c r="P1762" s="3">
        <v>-0.281333638324862</v>
      </c>
      <c r="Q1762" s="3">
        <v>0.663213344069738</v>
      </c>
      <c r="R1762" s="3">
        <v>0.0844125844846519</v>
      </c>
      <c r="S1762" s="3">
        <v>-0.572056008998146</v>
      </c>
      <c r="T1762" s="3">
        <v>-0.719301901841007</v>
      </c>
      <c r="U1762" s="3">
        <v>0.345489020837817</v>
      </c>
      <c r="V1762" s="3">
        <v>801.831501831501</v>
      </c>
      <c r="W1762" s="3">
        <v>799.010989010989</v>
      </c>
      <c r="X1762" s="3">
        <v>801.831501831501</v>
      </c>
      <c r="Y1762" s="3">
        <v>818.754578754578</v>
      </c>
      <c r="Z1762" s="3">
        <v>884.029304029304</v>
      </c>
      <c r="AA1762" s="3">
        <v>-0.228943</v>
      </c>
      <c r="AB1762" s="3">
        <v>0.11322</v>
      </c>
      <c r="AC1762" s="3">
        <v>0.977295</v>
      </c>
      <c r="AD1762" s="3">
        <v>1.929016</v>
      </c>
      <c r="AE1762" s="3">
        <v>-0.097198</v>
      </c>
      <c r="AF1762" s="3">
        <v>-1.4505</v>
      </c>
      <c r="AG1762" s="3">
        <v>1.0</v>
      </c>
      <c r="AH1762" s="3">
        <v>1.0</v>
      </c>
      <c r="AI1762" s="3">
        <v>1.0</v>
      </c>
      <c r="AJ1762" s="3">
        <v>1.0</v>
      </c>
      <c r="AK1762" s="3">
        <v>1.0</v>
      </c>
      <c r="AL1762" s="3">
        <v>15.0</v>
      </c>
      <c r="AM1762" s="1"/>
      <c r="AN1762" s="1"/>
      <c r="AO1762" s="1"/>
    </row>
    <row r="1763">
      <c r="A1763" s="2">
        <v>44261.88294895834</v>
      </c>
      <c r="B1763" s="3">
        <v>0.652457641355016</v>
      </c>
      <c r="C1763" s="3">
        <v>-0.17606189234603</v>
      </c>
      <c r="D1763" s="3">
        <v>-0.544469003000933</v>
      </c>
      <c r="E1763" s="3">
        <v>0.426079074350092</v>
      </c>
      <c r="F1763" s="3">
        <v>0.333187589604176</v>
      </c>
      <c r="G1763" s="3">
        <v>-0.100551122632655</v>
      </c>
      <c r="H1763" s="3">
        <v>-0.596304297908101</v>
      </c>
      <c r="I1763" s="3">
        <v>0.255830116153393</v>
      </c>
      <c r="J1763" s="3">
        <v>1.19414315164325</v>
      </c>
      <c r="K1763" s="3">
        <v>-0.0361825453835446</v>
      </c>
      <c r="L1763" s="3">
        <v>-0.187548190421292</v>
      </c>
      <c r="M1763" s="3">
        <v>1.03396523386253</v>
      </c>
      <c r="N1763" s="3">
        <v>0.479757600624541</v>
      </c>
      <c r="O1763" s="3">
        <v>-0.120671788765073</v>
      </c>
      <c r="P1763" s="3">
        <v>-0.366935278312616</v>
      </c>
      <c r="Q1763" s="3">
        <v>0.636059476923327</v>
      </c>
      <c r="R1763" s="3">
        <v>0.0144379561665833</v>
      </c>
      <c r="S1763" s="3">
        <v>-0.61910428456745</v>
      </c>
      <c r="T1763" s="3">
        <v>-0.629901642908469</v>
      </c>
      <c r="U1763" s="3">
        <v>0.465628682692631</v>
      </c>
      <c r="V1763" s="3">
        <v>778.461538461538</v>
      </c>
      <c r="W1763" s="3">
        <v>794.578754578754</v>
      </c>
      <c r="X1763" s="3">
        <v>797.802197802197</v>
      </c>
      <c r="Y1763" s="3">
        <v>788.131868131868</v>
      </c>
      <c r="Z1763" s="3">
        <v>697.069597069597</v>
      </c>
      <c r="AA1763" s="3">
        <v>-0.231079</v>
      </c>
      <c r="AB1763" s="3">
        <v>0.097717</v>
      </c>
      <c r="AC1763" s="3">
        <v>0.977905</v>
      </c>
      <c r="AD1763" s="3">
        <v>2.624359</v>
      </c>
      <c r="AE1763" s="3">
        <v>-2.437439</v>
      </c>
      <c r="AF1763" s="3">
        <v>-0.433655</v>
      </c>
      <c r="AG1763" s="3">
        <v>1.0</v>
      </c>
      <c r="AH1763" s="3">
        <v>1.0</v>
      </c>
      <c r="AI1763" s="3">
        <v>1.0</v>
      </c>
      <c r="AJ1763" s="3">
        <v>1.0</v>
      </c>
      <c r="AK1763" s="3">
        <v>1.0</v>
      </c>
      <c r="AL1763" s="3">
        <v>15.0</v>
      </c>
      <c r="AM1763" s="1"/>
      <c r="AN1763" s="1"/>
      <c r="AO1763" s="1"/>
    </row>
    <row r="1764">
      <c r="A1764" s="2">
        <v>44261.882960532406</v>
      </c>
      <c r="B1764" s="3">
        <v>0.406369313940908</v>
      </c>
      <c r="C1764" s="3">
        <v>-0.0833644896083291</v>
      </c>
      <c r="D1764" s="3">
        <v>-0.420950622928192</v>
      </c>
      <c r="E1764" s="3">
        <v>-0.0508885152162144</v>
      </c>
      <c r="F1764" s="3">
        <v>0.354225465712194</v>
      </c>
      <c r="G1764" s="3">
        <v>-0.128138123963081</v>
      </c>
      <c r="H1764" s="3">
        <v>-0.394286740765543</v>
      </c>
      <c r="I1764" s="3">
        <v>0.143348207028056</v>
      </c>
      <c r="J1764" s="3">
        <v>1.18146973054077</v>
      </c>
      <c r="K1764" s="3">
        <v>-0.0403284235280089</v>
      </c>
      <c r="L1764" s="3">
        <v>0.149110765575395</v>
      </c>
      <c r="M1764" s="3">
        <v>1.00859320730335</v>
      </c>
      <c r="N1764" s="3">
        <v>0.549806666359674</v>
      </c>
      <c r="O1764" s="3">
        <v>-0.12690638522516</v>
      </c>
      <c r="P1764" s="3">
        <v>-0.437909917214238</v>
      </c>
      <c r="Q1764" s="3">
        <v>0.721933597333373</v>
      </c>
      <c r="R1764" s="3">
        <v>0.129554492959643</v>
      </c>
      <c r="S1764" s="3">
        <v>-0.71254702086561</v>
      </c>
      <c r="T1764" s="3">
        <v>-0.405109040728269</v>
      </c>
      <c r="U1764" s="3">
        <v>0.523644263670375</v>
      </c>
      <c r="V1764" s="3">
        <v>812.307692307692</v>
      </c>
      <c r="W1764" s="3">
        <v>799.010989010989</v>
      </c>
      <c r="X1764" s="3">
        <v>805.054945054945</v>
      </c>
      <c r="Y1764" s="3">
        <v>806.666666666666</v>
      </c>
      <c r="Z1764" s="3">
        <v>761.941391941392</v>
      </c>
      <c r="AA1764" s="3">
        <v>-0.264954</v>
      </c>
      <c r="AB1764" s="3">
        <v>0.117981</v>
      </c>
      <c r="AC1764" s="3">
        <v>0.963745</v>
      </c>
      <c r="AD1764" s="3">
        <v>2.781372</v>
      </c>
      <c r="AE1764" s="3">
        <v>-0.418701</v>
      </c>
      <c r="AF1764" s="3">
        <v>-1.398163</v>
      </c>
      <c r="AG1764" s="3">
        <v>1.0</v>
      </c>
      <c r="AH1764" s="3">
        <v>1.0</v>
      </c>
      <c r="AI1764" s="3">
        <v>1.0</v>
      </c>
      <c r="AJ1764" s="3">
        <v>1.0</v>
      </c>
      <c r="AK1764" s="3">
        <v>1.0</v>
      </c>
      <c r="AL1764" s="3">
        <v>15.0</v>
      </c>
      <c r="AM1764" s="1"/>
      <c r="AN1764" s="1"/>
      <c r="AO1764" s="1"/>
    </row>
    <row r="1765">
      <c r="A1765" s="2">
        <v>44261.882972175925</v>
      </c>
      <c r="B1765" s="3">
        <v>-0.0662879705245072</v>
      </c>
      <c r="C1765" s="3">
        <v>0.220647828077814</v>
      </c>
      <c r="D1765" s="3">
        <v>-0.337496822828589</v>
      </c>
      <c r="E1765" s="3">
        <v>-0.4159764870853</v>
      </c>
      <c r="F1765" s="3">
        <v>0.18533183452107</v>
      </c>
      <c r="G1765" s="3">
        <v>-0.319470650542911</v>
      </c>
      <c r="H1765" s="3">
        <v>-0.26064433020736</v>
      </c>
      <c r="I1765" s="5">
        <v>-3.5005432847066E-5</v>
      </c>
      <c r="J1765" s="3">
        <v>1.40932508710974</v>
      </c>
      <c r="K1765" s="3">
        <v>0.0588739756810285</v>
      </c>
      <c r="L1765" s="3">
        <v>0.083562482722728</v>
      </c>
      <c r="M1765" s="3">
        <v>0.897349372123867</v>
      </c>
      <c r="N1765" s="3">
        <v>0.588138286736986</v>
      </c>
      <c r="O1765" s="3">
        <v>-0.164204496589977</v>
      </c>
      <c r="P1765" s="3">
        <v>-0.214493885556622</v>
      </c>
      <c r="Q1765" s="3">
        <v>0.769684933543081</v>
      </c>
      <c r="R1765" s="3">
        <v>0.071244184695413</v>
      </c>
      <c r="S1765" s="3">
        <v>-0.621611036952644</v>
      </c>
      <c r="T1765" s="3">
        <v>-0.477306314777238</v>
      </c>
      <c r="U1765" s="3">
        <v>0.448339736224827</v>
      </c>
      <c r="V1765" s="3">
        <v>803.846153846153</v>
      </c>
      <c r="W1765" s="3">
        <v>801.025641025641</v>
      </c>
      <c r="X1765" s="3">
        <v>794.578754578754</v>
      </c>
      <c r="Y1765" s="3">
        <v>788.534798534798</v>
      </c>
      <c r="Z1765" s="3">
        <v>855.018315018315</v>
      </c>
      <c r="AA1765" s="3">
        <v>-0.286804</v>
      </c>
      <c r="AB1765" s="3">
        <v>0.142395</v>
      </c>
      <c r="AC1765" s="3">
        <v>0.956299</v>
      </c>
      <c r="AD1765" s="3">
        <v>4.321594</v>
      </c>
      <c r="AE1765" s="3">
        <v>-0.142059</v>
      </c>
      <c r="AF1765" s="3">
        <v>-3.147736</v>
      </c>
      <c r="AG1765" s="3">
        <v>1.0</v>
      </c>
      <c r="AH1765" s="3">
        <v>1.0</v>
      </c>
      <c r="AI1765" s="3">
        <v>1.0</v>
      </c>
      <c r="AJ1765" s="3">
        <v>1.0</v>
      </c>
      <c r="AK1765" s="3">
        <v>1.0</v>
      </c>
      <c r="AL1765" s="3">
        <v>15.0</v>
      </c>
      <c r="AM1765" s="1"/>
      <c r="AN1765" s="1"/>
      <c r="AO1765" s="1"/>
    </row>
    <row r="1766">
      <c r="A1766" s="2">
        <v>44261.88298368055</v>
      </c>
      <c r="B1766" s="3">
        <v>0.149442770956696</v>
      </c>
      <c r="C1766" s="3">
        <v>-0.163521803717313</v>
      </c>
      <c r="D1766" s="3">
        <v>-0.18314244503713</v>
      </c>
      <c r="E1766" s="3">
        <v>-0.106410297679385</v>
      </c>
      <c r="F1766" s="3">
        <v>0.234005652019897</v>
      </c>
      <c r="G1766" s="3">
        <v>-0.526733775753993</v>
      </c>
      <c r="H1766" s="3">
        <v>-0.451452136731488</v>
      </c>
      <c r="I1766" s="3">
        <v>0.0655700849577426</v>
      </c>
      <c r="J1766" s="3">
        <v>1.40859929943005</v>
      </c>
      <c r="K1766" s="3">
        <v>0.0330918523095829</v>
      </c>
      <c r="L1766" s="3">
        <v>0.137010778897494</v>
      </c>
      <c r="M1766" s="3">
        <v>0.985447426895787</v>
      </c>
      <c r="N1766" s="3">
        <v>0.575066909331316</v>
      </c>
      <c r="O1766" s="3">
        <v>-0.212877312841843</v>
      </c>
      <c r="P1766" s="3">
        <v>-0.201356371382101</v>
      </c>
      <c r="Q1766" s="3">
        <v>0.744918943257742</v>
      </c>
      <c r="R1766" s="3">
        <v>0.0945431322385636</v>
      </c>
      <c r="S1766" s="3">
        <v>-0.502523045041036</v>
      </c>
      <c r="T1766" s="3">
        <v>-0.319079201688578</v>
      </c>
      <c r="U1766" s="3">
        <v>0.439282676017729</v>
      </c>
      <c r="V1766" s="3">
        <v>808.278388278388</v>
      </c>
      <c r="W1766" s="3">
        <v>793.369963369963</v>
      </c>
      <c r="X1766" s="3">
        <v>792.967032967033</v>
      </c>
      <c r="Y1766" s="3">
        <v>798.608058608058</v>
      </c>
      <c r="Z1766" s="3">
        <v>755.897435897435</v>
      </c>
      <c r="AA1766" s="3">
        <v>-0.337891</v>
      </c>
      <c r="AB1766" s="3">
        <v>0.143494</v>
      </c>
      <c r="AC1766" s="3">
        <v>0.933838</v>
      </c>
      <c r="AD1766" s="3">
        <v>3.446808</v>
      </c>
      <c r="AE1766" s="3">
        <v>1.383209</v>
      </c>
      <c r="AF1766" s="3">
        <v>-0.904694</v>
      </c>
      <c r="AG1766" s="3">
        <v>1.0</v>
      </c>
      <c r="AH1766" s="3">
        <v>1.0</v>
      </c>
      <c r="AI1766" s="3">
        <v>1.0</v>
      </c>
      <c r="AJ1766" s="3">
        <v>1.0</v>
      </c>
      <c r="AK1766" s="3">
        <v>1.0</v>
      </c>
      <c r="AL1766" s="3">
        <v>15.0</v>
      </c>
      <c r="AM1766" s="1"/>
      <c r="AN1766" s="1"/>
      <c r="AO1766" s="1"/>
    </row>
    <row r="1767">
      <c r="A1767" s="2">
        <v>44261.88299524305</v>
      </c>
      <c r="B1767" s="3">
        <v>0.0104857316666491</v>
      </c>
      <c r="C1767" s="3">
        <v>-0.339690347536433</v>
      </c>
      <c r="D1767" s="3">
        <v>-0.209187024896226</v>
      </c>
      <c r="E1767" s="3">
        <v>-0.0294766829161615</v>
      </c>
      <c r="F1767" s="3">
        <v>0.362630863892511</v>
      </c>
      <c r="G1767" s="3">
        <v>-0.335666562054639</v>
      </c>
      <c r="H1767" s="3">
        <v>-0.487715223504865</v>
      </c>
      <c r="I1767" s="3">
        <v>0.0797569444151572</v>
      </c>
      <c r="J1767" s="3">
        <v>1.22005751084767</v>
      </c>
      <c r="K1767" s="3">
        <v>-0.0490843254685169</v>
      </c>
      <c r="L1767" s="3">
        <v>-0.0230809121298678</v>
      </c>
      <c r="M1767" s="3">
        <v>0.919705175842981</v>
      </c>
      <c r="N1767" s="3">
        <v>0.514055126030631</v>
      </c>
      <c r="O1767" s="3">
        <v>-0.456794579023245</v>
      </c>
      <c r="P1767" s="3">
        <v>-0.204730051730127</v>
      </c>
      <c r="Q1767" s="3">
        <v>0.681586118655411</v>
      </c>
      <c r="R1767" s="3">
        <v>0.168737686482836</v>
      </c>
      <c r="S1767" s="3">
        <v>-0.612822126548584</v>
      </c>
      <c r="T1767" s="3">
        <v>-0.528872956256632</v>
      </c>
      <c r="U1767" s="3">
        <v>0.46682064869319</v>
      </c>
      <c r="V1767" s="3">
        <v>812.710622710622</v>
      </c>
      <c r="W1767" s="3">
        <v>802.637362637362</v>
      </c>
      <c r="X1767" s="3">
        <v>802.637362637362</v>
      </c>
      <c r="Y1767" s="3">
        <v>814.725274725274</v>
      </c>
      <c r="Z1767" s="3">
        <v>673.296703296703</v>
      </c>
      <c r="AA1767" s="3">
        <v>-0.359497</v>
      </c>
      <c r="AB1767" s="3">
        <v>0.137146</v>
      </c>
      <c r="AC1767" s="3">
        <v>0.925903</v>
      </c>
      <c r="AD1767" s="3">
        <v>2.549591</v>
      </c>
      <c r="AE1767" s="3">
        <v>-0.583191</v>
      </c>
      <c r="AF1767" s="3">
        <v>-0.964508</v>
      </c>
      <c r="AG1767" s="3">
        <v>1.0</v>
      </c>
      <c r="AH1767" s="3">
        <v>1.0</v>
      </c>
      <c r="AI1767" s="3">
        <v>1.0</v>
      </c>
      <c r="AJ1767" s="3">
        <v>1.0</v>
      </c>
      <c r="AK1767" s="3">
        <v>1.0</v>
      </c>
      <c r="AL1767" s="3">
        <v>15.0</v>
      </c>
      <c r="AM1767" s="1"/>
      <c r="AN1767" s="1"/>
      <c r="AO1767" s="1"/>
    </row>
    <row r="1768">
      <c r="A1768" s="2">
        <v>44261.883006828706</v>
      </c>
      <c r="B1768" s="3">
        <v>0.178347796533091</v>
      </c>
      <c r="C1768" s="3">
        <v>-0.313681530869158</v>
      </c>
      <c r="D1768" s="3">
        <v>-0.291013354706291</v>
      </c>
      <c r="E1768" s="3">
        <v>-0.1743792337373</v>
      </c>
      <c r="F1768" s="3">
        <v>0.605591472020529</v>
      </c>
      <c r="G1768" s="3">
        <v>-0.284583727030723</v>
      </c>
      <c r="H1768" s="3">
        <v>-0.569687243839337</v>
      </c>
      <c r="I1768" s="3">
        <v>0.13106928359692</v>
      </c>
      <c r="J1768" s="3">
        <v>1.3953919948897</v>
      </c>
      <c r="K1768" s="3">
        <v>0.0791146618496778</v>
      </c>
      <c r="L1768" s="3">
        <v>-0.124138218349547</v>
      </c>
      <c r="M1768" s="3">
        <v>0.851437044460572</v>
      </c>
      <c r="N1768" s="3">
        <v>0.352116902883272</v>
      </c>
      <c r="O1768" s="3">
        <v>-0.297975255165327</v>
      </c>
      <c r="P1768" s="3">
        <v>-0.226448564959469</v>
      </c>
      <c r="Q1768" s="3">
        <v>0.672438547029777</v>
      </c>
      <c r="R1768" s="3">
        <v>0.0445131480676596</v>
      </c>
      <c r="S1768" s="3">
        <v>-0.679480473081491</v>
      </c>
      <c r="T1768" s="3">
        <v>-0.484003032355144</v>
      </c>
      <c r="U1768" s="3">
        <v>0.396114819352302</v>
      </c>
      <c r="V1768" s="3">
        <v>805.860805860805</v>
      </c>
      <c r="W1768" s="3">
        <v>796.190476190476</v>
      </c>
      <c r="X1768" s="3">
        <v>807.069597069597</v>
      </c>
      <c r="Y1768" s="3">
        <v>823.589743589743</v>
      </c>
      <c r="Z1768" s="3">
        <v>917.472527472527</v>
      </c>
      <c r="AA1768" s="3">
        <v>-0.34967</v>
      </c>
      <c r="AB1768" s="3">
        <v>0.132751</v>
      </c>
      <c r="AC1768" s="3">
        <v>0.935242</v>
      </c>
      <c r="AD1768" s="3">
        <v>2.287903</v>
      </c>
      <c r="AE1768" s="3">
        <v>-2.579498</v>
      </c>
      <c r="AF1768" s="3">
        <v>-1.151428</v>
      </c>
      <c r="AG1768" s="3">
        <v>1.0</v>
      </c>
      <c r="AH1768" s="3">
        <v>1.0</v>
      </c>
      <c r="AI1768" s="3">
        <v>1.0</v>
      </c>
      <c r="AJ1768" s="3">
        <v>1.0</v>
      </c>
      <c r="AK1768" s="3">
        <v>1.0</v>
      </c>
      <c r="AL1768" s="3">
        <v>15.0</v>
      </c>
      <c r="AM1768" s="1"/>
      <c r="AN1768" s="1"/>
      <c r="AO1768" s="1"/>
    </row>
    <row r="1769">
      <c r="A1769" s="2">
        <v>44261.88301842593</v>
      </c>
      <c r="B1769" s="3">
        <v>0.419757820627779</v>
      </c>
      <c r="C1769" s="3">
        <v>-0.146342595177334</v>
      </c>
      <c r="D1769" s="3">
        <v>-0.749462776572241</v>
      </c>
      <c r="E1769" s="3">
        <v>-0.0126309508884824</v>
      </c>
      <c r="F1769" s="3">
        <v>0.51165806953593</v>
      </c>
      <c r="G1769" s="3">
        <v>-0.502355431441017</v>
      </c>
      <c r="H1769" s="3">
        <v>-0.370623632433364</v>
      </c>
      <c r="I1769" s="3">
        <v>0.469534954874257</v>
      </c>
      <c r="J1769" s="3">
        <v>1.48404631318571</v>
      </c>
      <c r="K1769" s="3">
        <v>0.00735789744311508</v>
      </c>
      <c r="L1769" s="3">
        <v>0.181266574417412</v>
      </c>
      <c r="M1769" s="3">
        <v>1.30276329031713</v>
      </c>
      <c r="N1769" s="3">
        <v>0.343301057297754</v>
      </c>
      <c r="O1769" s="3">
        <v>-0.104510311003902</v>
      </c>
      <c r="P1769" s="3">
        <v>-0.204187072731712</v>
      </c>
      <c r="Q1769" s="3">
        <v>0.709639601989555</v>
      </c>
      <c r="R1769" s="3">
        <v>-0.117093357916277</v>
      </c>
      <c r="S1769" s="3">
        <v>-0.679231242378268</v>
      </c>
      <c r="T1769" s="3">
        <v>-0.579740477001911</v>
      </c>
      <c r="U1769" s="3">
        <v>0.500841617683997</v>
      </c>
      <c r="V1769" s="3">
        <v>799.413919413919</v>
      </c>
      <c r="W1769" s="3">
        <v>803.040293040293</v>
      </c>
      <c r="X1769" s="3">
        <v>799.010989010989</v>
      </c>
      <c r="Y1769" s="3">
        <v>803.040293040293</v>
      </c>
      <c r="Z1769" s="3">
        <v>707.142857142857</v>
      </c>
      <c r="AA1769" s="3">
        <v>-0.354919</v>
      </c>
      <c r="AB1769" s="3">
        <v>0.12207</v>
      </c>
      <c r="AC1769" s="3">
        <v>0.93335</v>
      </c>
      <c r="AD1769" s="3">
        <v>1.644897</v>
      </c>
      <c r="AE1769" s="3">
        <v>-0.740204</v>
      </c>
      <c r="AF1769" s="3">
        <v>-1.383209</v>
      </c>
      <c r="AG1769" s="3">
        <v>1.0</v>
      </c>
      <c r="AH1769" s="3">
        <v>1.0</v>
      </c>
      <c r="AI1769" s="3">
        <v>1.0</v>
      </c>
      <c r="AJ1769" s="3">
        <v>1.0</v>
      </c>
      <c r="AK1769" s="3">
        <v>1.0</v>
      </c>
      <c r="AL1769" s="3">
        <v>15.0</v>
      </c>
      <c r="AM1769" s="1"/>
      <c r="AN1769" s="1"/>
      <c r="AO1769" s="1"/>
    </row>
    <row r="1770">
      <c r="A1770" s="2">
        <v>44261.88302997685</v>
      </c>
      <c r="B1770" s="3">
        <v>0.461713350311575</v>
      </c>
      <c r="C1770" s="3">
        <v>-0.378167557039222</v>
      </c>
      <c r="D1770" s="3">
        <v>-0.700372595329754</v>
      </c>
      <c r="E1770" s="3">
        <v>0.0651538652909028</v>
      </c>
      <c r="F1770" s="3">
        <v>0.763026494992953</v>
      </c>
      <c r="G1770" s="3">
        <v>-0.298861837050151</v>
      </c>
      <c r="H1770" s="3">
        <v>-0.254004061047844</v>
      </c>
      <c r="I1770" s="3">
        <v>0.572906325473763</v>
      </c>
      <c r="J1770" s="3">
        <v>1.50528330836451</v>
      </c>
      <c r="K1770" s="3">
        <v>0.218499320734359</v>
      </c>
      <c r="L1770" s="3">
        <v>0.254205453625615</v>
      </c>
      <c r="M1770" s="3">
        <v>1.28545348842817</v>
      </c>
      <c r="N1770" s="3">
        <v>0.506423063663531</v>
      </c>
      <c r="O1770" s="3">
        <v>-0.103948556687734</v>
      </c>
      <c r="P1770" s="3">
        <v>-0.132195339312231</v>
      </c>
      <c r="Q1770" s="3">
        <v>0.72800663222978</v>
      </c>
      <c r="R1770" s="3">
        <v>-0.0246625044758448</v>
      </c>
      <c r="S1770" s="3">
        <v>-0.678130614290528</v>
      </c>
      <c r="T1770" s="3">
        <v>-0.559879469219731</v>
      </c>
      <c r="U1770" s="3">
        <v>0.598072553335107</v>
      </c>
      <c r="V1770" s="3">
        <v>803.443223443223</v>
      </c>
      <c r="W1770" s="3">
        <v>796.996336996337</v>
      </c>
      <c r="X1770" s="3">
        <v>794.175824175824</v>
      </c>
      <c r="Y1770" s="3">
        <v>802.234432234432</v>
      </c>
      <c r="Z1770" s="3">
        <v>743.809523809523</v>
      </c>
      <c r="AA1770" s="3">
        <v>-0.349365</v>
      </c>
      <c r="AB1770" s="3">
        <v>0.097473</v>
      </c>
      <c r="AC1770" s="3">
        <v>0.936401</v>
      </c>
      <c r="AD1770" s="3">
        <v>1.996307</v>
      </c>
      <c r="AE1770" s="3">
        <v>-2.220612</v>
      </c>
      <c r="AF1770" s="3">
        <v>-0.328979</v>
      </c>
      <c r="AG1770" s="3">
        <v>1.0</v>
      </c>
      <c r="AH1770" s="3">
        <v>1.0</v>
      </c>
      <c r="AI1770" s="3">
        <v>1.0</v>
      </c>
      <c r="AJ1770" s="3">
        <v>1.0</v>
      </c>
      <c r="AK1770" s="3">
        <v>1.0</v>
      </c>
      <c r="AL1770" s="3">
        <v>15.0</v>
      </c>
      <c r="AM1770" s="1"/>
      <c r="AN1770" s="1"/>
      <c r="AO1770" s="1"/>
    </row>
    <row r="1771">
      <c r="A1771" s="2">
        <v>44261.88304153935</v>
      </c>
      <c r="B1771" s="3">
        <v>0.198039619392422</v>
      </c>
      <c r="C1771" s="3">
        <v>-0.131906482687938</v>
      </c>
      <c r="D1771" s="3">
        <v>-0.308432524502439</v>
      </c>
      <c r="E1771" s="3">
        <v>-0.449900713004903</v>
      </c>
      <c r="F1771" s="3">
        <v>0.453229873346501</v>
      </c>
      <c r="G1771" s="3">
        <v>-0.320790760319759</v>
      </c>
      <c r="H1771" s="3">
        <v>-0.457293693193716</v>
      </c>
      <c r="I1771" s="3">
        <v>0.152827552225009</v>
      </c>
      <c r="J1771" s="3">
        <v>1.2669054800383</v>
      </c>
      <c r="K1771" s="3">
        <v>0.199228812791552</v>
      </c>
      <c r="L1771" s="3">
        <v>0.148496833022564</v>
      </c>
      <c r="M1771" s="3">
        <v>0.747658378188058</v>
      </c>
      <c r="N1771" s="3">
        <v>0.574621597870204</v>
      </c>
      <c r="O1771" s="3">
        <v>-0.157571841927306</v>
      </c>
      <c r="P1771" s="3">
        <v>-0.0687970314464459</v>
      </c>
      <c r="Q1771" s="3">
        <v>0.728018085807338</v>
      </c>
      <c r="R1771" s="3">
        <v>0.0171568464504133</v>
      </c>
      <c r="S1771" s="3">
        <v>-0.607160506991577</v>
      </c>
      <c r="T1771" s="3">
        <v>-0.477717509341625</v>
      </c>
      <c r="U1771" s="3">
        <v>0.487915864191281</v>
      </c>
      <c r="V1771" s="3">
        <v>796.996336996337</v>
      </c>
      <c r="W1771" s="3">
        <v>795.787545787545</v>
      </c>
      <c r="X1771" s="3">
        <v>797.802197802197</v>
      </c>
      <c r="Y1771" s="3">
        <v>806.666666666666</v>
      </c>
      <c r="Z1771" s="3">
        <v>848.974358974359</v>
      </c>
      <c r="AA1771" s="3">
        <v>-0.328247</v>
      </c>
      <c r="AB1771" s="3">
        <v>0.087585</v>
      </c>
      <c r="AC1771" s="3">
        <v>0.947876</v>
      </c>
      <c r="AD1771" s="3">
        <v>3.439331</v>
      </c>
      <c r="AE1771" s="3">
        <v>-2.714081</v>
      </c>
      <c r="AF1771" s="3">
        <v>0.732727</v>
      </c>
      <c r="AG1771" s="3">
        <v>1.0</v>
      </c>
      <c r="AH1771" s="3">
        <v>1.0</v>
      </c>
      <c r="AI1771" s="3">
        <v>1.0</v>
      </c>
      <c r="AJ1771" s="3">
        <v>1.0</v>
      </c>
      <c r="AK1771" s="3">
        <v>1.0</v>
      </c>
      <c r="AL1771" s="3">
        <v>15.0</v>
      </c>
      <c r="AM1771" s="1"/>
      <c r="AN1771" s="1"/>
      <c r="AO1771" s="1"/>
    </row>
    <row r="1772">
      <c r="A1772" s="2">
        <v>44261.883053125</v>
      </c>
      <c r="B1772" s="3">
        <v>-0.00745225976010911</v>
      </c>
      <c r="C1772" s="3">
        <v>-0.282221826090802</v>
      </c>
      <c r="D1772" s="3">
        <v>-0.397053687711036</v>
      </c>
      <c r="E1772" s="3">
        <v>-0.359307346612852</v>
      </c>
      <c r="F1772" s="3">
        <v>-0.402083826759157</v>
      </c>
      <c r="G1772" s="3">
        <v>-0.850970896519034</v>
      </c>
      <c r="H1772" s="3">
        <v>-0.343983246572085</v>
      </c>
      <c r="I1772" s="3">
        <v>0.177689214547719</v>
      </c>
      <c r="J1772" s="3">
        <v>0.728927772143557</v>
      </c>
      <c r="K1772" s="3">
        <v>-0.133292476156218</v>
      </c>
      <c r="L1772" s="3">
        <v>-0.141197303631261</v>
      </c>
      <c r="M1772" s="3">
        <v>0.916880691565517</v>
      </c>
      <c r="N1772" s="3">
        <v>0.456053987198372</v>
      </c>
      <c r="O1772" s="3">
        <v>-0.405631463118847</v>
      </c>
      <c r="P1772" s="3">
        <v>-0.199872923736026</v>
      </c>
      <c r="Q1772" s="3">
        <v>0.598734033923882</v>
      </c>
      <c r="R1772" s="3">
        <v>-0.146460627781323</v>
      </c>
      <c r="S1772" s="3">
        <v>-0.714600844084665</v>
      </c>
      <c r="T1772" s="3">
        <v>-0.493018114007358</v>
      </c>
      <c r="U1772" s="3">
        <v>0.352137884492204</v>
      </c>
      <c r="V1772" s="3">
        <v>802.234432234432</v>
      </c>
      <c r="W1772" s="3">
        <v>797.802197802197</v>
      </c>
      <c r="X1772" s="3">
        <v>799.010989010989</v>
      </c>
      <c r="Y1772" s="3">
        <v>812.710622710622</v>
      </c>
      <c r="Z1772" s="3">
        <v>718.021978021978</v>
      </c>
      <c r="AA1772" s="3">
        <v>-0.31543</v>
      </c>
      <c r="AB1772" s="3">
        <v>0.084351</v>
      </c>
      <c r="AC1772" s="3">
        <v>0.944397</v>
      </c>
      <c r="AD1772" s="3">
        <v>1.338348</v>
      </c>
      <c r="AE1772" s="3">
        <v>-1.256104</v>
      </c>
      <c r="AF1772" s="3">
        <v>-0.16449</v>
      </c>
      <c r="AG1772" s="3">
        <v>1.0</v>
      </c>
      <c r="AH1772" s="3">
        <v>1.0</v>
      </c>
      <c r="AI1772" s="3">
        <v>1.0</v>
      </c>
      <c r="AJ1772" s="3">
        <v>1.0</v>
      </c>
      <c r="AK1772" s="3">
        <v>1.0</v>
      </c>
      <c r="AL1772" s="3">
        <v>15.0</v>
      </c>
      <c r="AM1772" s="1"/>
      <c r="AN1772" s="1"/>
      <c r="AO1772" s="1"/>
    </row>
    <row r="1773">
      <c r="A1773" s="2">
        <v>44261.883064699075</v>
      </c>
      <c r="B1773" s="3">
        <v>0.216380768097269</v>
      </c>
      <c r="C1773" s="3">
        <v>-0.352031019574556</v>
      </c>
      <c r="D1773" s="3">
        <v>-0.280919065860749</v>
      </c>
      <c r="E1773" s="3">
        <v>0.0542178312511966</v>
      </c>
      <c r="F1773" s="3">
        <v>-0.00786637011177751</v>
      </c>
      <c r="G1773" s="3">
        <v>-0.65661366375535</v>
      </c>
      <c r="H1773" s="3">
        <v>-0.329202092483616</v>
      </c>
      <c r="I1773" s="3">
        <v>0.165559737271682</v>
      </c>
      <c r="J1773" s="3">
        <v>0.769653749191128</v>
      </c>
      <c r="K1773" s="3">
        <v>-0.238900609519608</v>
      </c>
      <c r="L1773" s="3">
        <v>0.0395041085697644</v>
      </c>
      <c r="M1773" s="3">
        <v>0.870497655965857</v>
      </c>
      <c r="N1773" s="3">
        <v>0.323003866871269</v>
      </c>
      <c r="O1773" s="3">
        <v>-0.349852749747918</v>
      </c>
      <c r="P1773" s="3">
        <v>-0.223384418455267</v>
      </c>
      <c r="Q1773" s="3">
        <v>0.643163710685286</v>
      </c>
      <c r="R1773" s="3">
        <v>-0.103712461497388</v>
      </c>
      <c r="S1773" s="3">
        <v>-0.638287297606896</v>
      </c>
      <c r="T1773" s="3">
        <v>-0.39806718738191</v>
      </c>
      <c r="U1773" s="3">
        <v>0.301019354824748</v>
      </c>
      <c r="V1773" s="3">
        <v>794.578754578754</v>
      </c>
      <c r="W1773" s="3">
        <v>803.443223443223</v>
      </c>
      <c r="X1773" s="3">
        <v>803.846153846153</v>
      </c>
      <c r="Y1773" s="3">
        <v>821.575091575091</v>
      </c>
      <c r="Z1773" s="3">
        <v>757.912087912087</v>
      </c>
      <c r="AA1773" s="3">
        <v>-0.327209</v>
      </c>
      <c r="AB1773" s="3">
        <v>0.133301</v>
      </c>
      <c r="AC1773" s="3">
        <v>0.950134</v>
      </c>
      <c r="AD1773" s="3">
        <v>3.446808</v>
      </c>
      <c r="AE1773" s="3">
        <v>0.508423</v>
      </c>
      <c r="AF1773" s="3">
        <v>-1.525269</v>
      </c>
      <c r="AG1773" s="3">
        <v>1.0</v>
      </c>
      <c r="AH1773" s="3">
        <v>1.0</v>
      </c>
      <c r="AI1773" s="3">
        <v>1.0</v>
      </c>
      <c r="AJ1773" s="3">
        <v>1.0</v>
      </c>
      <c r="AK1773" s="3">
        <v>1.0</v>
      </c>
      <c r="AL1773" s="3">
        <v>15.0</v>
      </c>
      <c r="AM1773" s="1"/>
      <c r="AN1773" s="1"/>
      <c r="AO1773" s="1"/>
    </row>
    <row r="1774">
      <c r="A1774" s="2">
        <v>44261.883076261576</v>
      </c>
      <c r="B1774" s="3">
        <v>0.185924787690673</v>
      </c>
      <c r="C1774" s="3">
        <v>-0.447671943466476</v>
      </c>
      <c r="D1774" s="3">
        <v>-0.242463065445878</v>
      </c>
      <c r="E1774" s="3">
        <v>0.259477097177242</v>
      </c>
      <c r="F1774" s="3">
        <v>0.270736901835158</v>
      </c>
      <c r="G1774" s="3">
        <v>-0.485052075535589</v>
      </c>
      <c r="H1774" s="3">
        <v>-0.225392409883322</v>
      </c>
      <c r="I1774" s="3">
        <v>0.0100411540993086</v>
      </c>
      <c r="J1774" s="3">
        <v>0.893377169325523</v>
      </c>
      <c r="K1774" s="3">
        <v>-0.0416749771725232</v>
      </c>
      <c r="L1774" s="3">
        <v>0.0430403446216321</v>
      </c>
      <c r="M1774" s="3">
        <v>0.741411990555997</v>
      </c>
      <c r="N1774" s="3">
        <v>0.249615563575945</v>
      </c>
      <c r="O1774" s="3">
        <v>-0.299600152333064</v>
      </c>
      <c r="P1774" s="3">
        <v>-0.343728311060485</v>
      </c>
      <c r="Q1774" s="3">
        <v>0.809826704801873</v>
      </c>
      <c r="R1774" s="3">
        <v>0.00444460261672912</v>
      </c>
      <c r="S1774" s="3">
        <v>-0.689821405785401</v>
      </c>
      <c r="T1774" s="3">
        <v>-0.455298057342924</v>
      </c>
      <c r="U1774" s="3">
        <v>0.384843134505306</v>
      </c>
      <c r="V1774" s="3">
        <v>779.670329670329</v>
      </c>
      <c r="W1774" s="3">
        <v>794.578754578754</v>
      </c>
      <c r="X1774" s="3">
        <v>802.234432234432</v>
      </c>
      <c r="Y1774" s="3">
        <v>776.446886446886</v>
      </c>
      <c r="Z1774" s="3">
        <v>759.120879120879</v>
      </c>
      <c r="AA1774" s="3">
        <v>-0.315125</v>
      </c>
      <c r="AB1774" s="3">
        <v>0.107422</v>
      </c>
      <c r="AC1774" s="3">
        <v>0.953186</v>
      </c>
      <c r="AD1774" s="3">
        <v>1.816864</v>
      </c>
      <c r="AE1774" s="3">
        <v>-2.773895</v>
      </c>
      <c r="AF1774" s="3">
        <v>-0.732727</v>
      </c>
      <c r="AG1774" s="3">
        <v>1.0</v>
      </c>
      <c r="AH1774" s="3">
        <v>1.0</v>
      </c>
      <c r="AI1774" s="3">
        <v>1.0</v>
      </c>
      <c r="AJ1774" s="3">
        <v>1.0</v>
      </c>
      <c r="AK1774" s="3">
        <v>1.0</v>
      </c>
      <c r="AL1774" s="3">
        <v>15.0</v>
      </c>
      <c r="AM1774" s="1"/>
      <c r="AN1774" s="1"/>
      <c r="AO1774" s="1"/>
    </row>
    <row r="1775">
      <c r="A1775" s="2">
        <v>44261.88308784722</v>
      </c>
      <c r="B1775" s="3">
        <v>0.317014994120284</v>
      </c>
      <c r="C1775" s="3">
        <v>-0.347523201462123</v>
      </c>
      <c r="D1775" s="3">
        <v>-0.202340378010463</v>
      </c>
      <c r="E1775" s="3">
        <v>0.28663289795</v>
      </c>
      <c r="F1775" s="3">
        <v>0.511267213773852</v>
      </c>
      <c r="G1775" s="3">
        <v>-0.340917452353177</v>
      </c>
      <c r="H1775" s="3">
        <v>-0.290393058801628</v>
      </c>
      <c r="I1775" s="3">
        <v>0.348197744835973</v>
      </c>
      <c r="J1775" s="3">
        <v>1.1606693588568</v>
      </c>
      <c r="K1775" s="3">
        <v>0.0419899180699496</v>
      </c>
      <c r="L1775" s="3">
        <v>-0.0637502934989941</v>
      </c>
      <c r="M1775" s="3">
        <v>1.13682406938314</v>
      </c>
      <c r="N1775" s="3">
        <v>0.44962523859824</v>
      </c>
      <c r="O1775" s="3">
        <v>-0.255290291136745</v>
      </c>
      <c r="P1775" s="3">
        <v>-0.33176494900904</v>
      </c>
      <c r="Q1775" s="3">
        <v>0.713120967096488</v>
      </c>
      <c r="R1775" s="3">
        <v>0.0572247958323803</v>
      </c>
      <c r="S1775" s="3">
        <v>-0.762986849178835</v>
      </c>
      <c r="T1775" s="3">
        <v>-0.625873727381217</v>
      </c>
      <c r="U1775" s="3">
        <v>0.577476688810373</v>
      </c>
      <c r="V1775" s="3">
        <v>785.311355311355</v>
      </c>
      <c r="W1775" s="3">
        <v>794.175824175824</v>
      </c>
      <c r="X1775" s="3">
        <v>795.787545787545</v>
      </c>
      <c r="Y1775" s="3">
        <v>786.117216117216</v>
      </c>
      <c r="Z1775" s="3">
        <v>761.538461538461</v>
      </c>
      <c r="AA1775" s="3">
        <v>-0.272888</v>
      </c>
      <c r="AB1775" s="3">
        <v>0.092651</v>
      </c>
      <c r="AC1775" s="3">
        <v>0.972168</v>
      </c>
      <c r="AD1775" s="3">
        <v>-0.119629</v>
      </c>
      <c r="AE1775" s="3">
        <v>-2.781372</v>
      </c>
      <c r="AF1775" s="3">
        <v>-4.493561</v>
      </c>
      <c r="AG1775" s="3">
        <v>1.0</v>
      </c>
      <c r="AH1775" s="3">
        <v>1.0</v>
      </c>
      <c r="AI1775" s="3">
        <v>1.0</v>
      </c>
      <c r="AJ1775" s="3">
        <v>1.0</v>
      </c>
      <c r="AK1775" s="3">
        <v>1.0</v>
      </c>
      <c r="AL1775" s="3">
        <v>15.0</v>
      </c>
      <c r="AM1775" s="1"/>
      <c r="AN1775" s="1"/>
      <c r="AO1775" s="1"/>
    </row>
    <row r="1776">
      <c r="A1776" s="2">
        <v>44261.8830994213</v>
      </c>
      <c r="B1776" s="3">
        <v>0.271188939114581</v>
      </c>
      <c r="C1776" s="3">
        <v>-0.111684214313069</v>
      </c>
      <c r="D1776" s="3">
        <v>-0.297716785474392</v>
      </c>
      <c r="E1776" s="3">
        <v>-0.0682882749568834</v>
      </c>
      <c r="F1776" s="3">
        <v>0.555016719148477</v>
      </c>
      <c r="G1776" s="3">
        <v>-0.334275410109785</v>
      </c>
      <c r="H1776" s="3">
        <v>-0.460798441569709</v>
      </c>
      <c r="I1776" s="3">
        <v>0.374283733508392</v>
      </c>
      <c r="J1776" s="3">
        <v>1.26571465611846</v>
      </c>
      <c r="K1776" s="3">
        <v>-0.0485370586344137</v>
      </c>
      <c r="L1776" s="3">
        <v>-0.011231499670487</v>
      </c>
      <c r="M1776" s="3">
        <v>1.21086299149707</v>
      </c>
      <c r="N1776" s="3">
        <v>0.48067847053065</v>
      </c>
      <c r="O1776" s="3">
        <v>-0.271325780570233</v>
      </c>
      <c r="P1776" s="3">
        <v>-0.116116445784503</v>
      </c>
      <c r="Q1776" s="3">
        <v>0.680354179368728</v>
      </c>
      <c r="R1776" s="3">
        <v>0.173101471542035</v>
      </c>
      <c r="S1776" s="3">
        <v>-0.769585224734821</v>
      </c>
      <c r="T1776" s="3">
        <v>-0.680118453388228</v>
      </c>
      <c r="U1776" s="3">
        <v>0.493324458999415</v>
      </c>
      <c r="V1776" s="3">
        <v>778.461538461538</v>
      </c>
      <c r="W1776" s="3">
        <v>790.952380952381</v>
      </c>
      <c r="X1776" s="3">
        <v>799.413919413919</v>
      </c>
      <c r="Y1776" s="3">
        <v>787.728937728937</v>
      </c>
      <c r="Z1776" s="3">
        <v>782.893772893773</v>
      </c>
      <c r="AA1776" s="3">
        <v>-0.266296</v>
      </c>
      <c r="AB1776" s="3">
        <v>0.041565</v>
      </c>
      <c r="AC1776" s="3">
        <v>0.973816</v>
      </c>
      <c r="AD1776" s="3">
        <v>8.089905</v>
      </c>
      <c r="AE1776" s="3">
        <v>-0.792542</v>
      </c>
      <c r="AF1776" s="3">
        <v>1.106567</v>
      </c>
      <c r="AG1776" s="3">
        <v>1.0</v>
      </c>
      <c r="AH1776" s="3">
        <v>1.0</v>
      </c>
      <c r="AI1776" s="3">
        <v>1.0</v>
      </c>
      <c r="AJ1776" s="3">
        <v>1.0</v>
      </c>
      <c r="AK1776" s="3">
        <v>1.0</v>
      </c>
      <c r="AL1776" s="3">
        <v>15.0</v>
      </c>
      <c r="AM1776" s="1"/>
      <c r="AN1776" s="1"/>
      <c r="AO1776" s="1"/>
    </row>
    <row r="1777">
      <c r="A1777" s="2">
        <v>44261.88311099537</v>
      </c>
      <c r="B1777" s="3">
        <v>0.689715787392865</v>
      </c>
      <c r="C1777" s="3">
        <v>0.433143744183048</v>
      </c>
      <c r="D1777" s="3">
        <v>-0.213412095077924</v>
      </c>
      <c r="E1777" s="3">
        <v>0.188505337429492</v>
      </c>
      <c r="F1777" s="3">
        <v>0.379326193187102</v>
      </c>
      <c r="G1777" s="3">
        <v>-0.0922078506235884</v>
      </c>
      <c r="H1777" s="3">
        <v>-0.252069406241869</v>
      </c>
      <c r="I1777" s="3">
        <v>0.430411046645136</v>
      </c>
      <c r="J1777" s="3">
        <v>1.08074909945916</v>
      </c>
      <c r="K1777" s="3">
        <v>-0.0329488177217903</v>
      </c>
      <c r="L1777" s="3">
        <v>0.120957355829722</v>
      </c>
      <c r="M1777" s="3">
        <v>1.19222015466504</v>
      </c>
      <c r="N1777" s="3">
        <v>0.481896403195021</v>
      </c>
      <c r="O1777" s="3">
        <v>-0.157250010168248</v>
      </c>
      <c r="P1777" s="3">
        <v>-0.149807533088382</v>
      </c>
      <c r="Q1777" s="3">
        <v>0.752419703660629</v>
      </c>
      <c r="R1777" s="3">
        <v>0.290163379078574</v>
      </c>
      <c r="S1777" s="3">
        <v>-0.670706653364931</v>
      </c>
      <c r="T1777" s="3">
        <v>-0.505427659694637</v>
      </c>
      <c r="U1777" s="3">
        <v>0.647527543679132</v>
      </c>
      <c r="V1777" s="3">
        <v>813.113553113553</v>
      </c>
      <c r="W1777" s="3">
        <v>803.443223443223</v>
      </c>
      <c r="X1777" s="3">
        <v>790.14652014652</v>
      </c>
      <c r="Y1777" s="3">
        <v>833.260073260073</v>
      </c>
      <c r="Z1777" s="3">
        <v>892.087912087912</v>
      </c>
      <c r="AA1777" s="3">
        <v>-0.275269</v>
      </c>
      <c r="AB1777" s="3">
        <v>0.12854</v>
      </c>
      <c r="AC1777" s="3">
        <v>0.960022</v>
      </c>
      <c r="AD1777" s="3">
        <v>1.77948</v>
      </c>
      <c r="AE1777" s="3">
        <v>-1.75705</v>
      </c>
      <c r="AF1777" s="3">
        <v>-2.026215</v>
      </c>
      <c r="AG1777" s="3">
        <v>1.0</v>
      </c>
      <c r="AH1777" s="3">
        <v>1.0</v>
      </c>
      <c r="AI1777" s="3">
        <v>1.0</v>
      </c>
      <c r="AJ1777" s="3">
        <v>1.0</v>
      </c>
      <c r="AK1777" s="3">
        <v>1.0</v>
      </c>
      <c r="AL1777" s="3">
        <v>15.0</v>
      </c>
      <c r="AM1777" s="1"/>
      <c r="AN1777" s="1"/>
      <c r="AO1777" s="1"/>
    </row>
    <row r="1778">
      <c r="A1778" s="2">
        <v>44261.883122569445</v>
      </c>
      <c r="B1778" s="3">
        <v>0.681402741550475</v>
      </c>
      <c r="C1778" s="3">
        <v>0.35805955145625</v>
      </c>
      <c r="D1778" s="3">
        <v>-0.240724398723331</v>
      </c>
      <c r="E1778" s="3">
        <v>0.358363577738525</v>
      </c>
      <c r="F1778" s="3">
        <v>0.824560847653155</v>
      </c>
      <c r="G1778" s="3">
        <v>-0.178987802992131</v>
      </c>
      <c r="H1778" s="3">
        <v>-0.206176452694567</v>
      </c>
      <c r="I1778" s="3">
        <v>0.200128628916348</v>
      </c>
      <c r="J1778" s="3">
        <v>1.5551193695913</v>
      </c>
      <c r="K1778" s="3">
        <v>-0.0231689772934146</v>
      </c>
      <c r="L1778" s="3">
        <v>0.147125795690959</v>
      </c>
      <c r="M1778" s="3">
        <v>1.2002669033197</v>
      </c>
      <c r="N1778" s="3">
        <v>0.542961918066941</v>
      </c>
      <c r="O1778" s="3">
        <v>-0.181521469045088</v>
      </c>
      <c r="P1778" s="3">
        <v>-0.150025518406977</v>
      </c>
      <c r="Q1778" s="3">
        <v>0.750152677858955</v>
      </c>
      <c r="R1778" s="3">
        <v>0.152111109260748</v>
      </c>
      <c r="S1778" s="3">
        <v>-0.671842974405753</v>
      </c>
      <c r="T1778" s="3">
        <v>-0.494066677327832</v>
      </c>
      <c r="U1778" s="3">
        <v>0.574943648733631</v>
      </c>
      <c r="V1778" s="3">
        <v>787.326007326007</v>
      </c>
      <c r="W1778" s="3">
        <v>801.025641025641</v>
      </c>
      <c r="X1778" s="3">
        <v>803.040293040293</v>
      </c>
      <c r="Y1778" s="3">
        <v>808.681318681318</v>
      </c>
      <c r="Z1778" s="3">
        <v>719.230769230769</v>
      </c>
      <c r="AA1778" s="3">
        <v>-0.295898</v>
      </c>
      <c r="AB1778" s="3">
        <v>0.116089</v>
      </c>
      <c r="AC1778" s="3">
        <v>0.957825</v>
      </c>
      <c r="AD1778" s="3">
        <v>2.003784</v>
      </c>
      <c r="AE1778" s="3">
        <v>-1.046753</v>
      </c>
      <c r="AF1778" s="3">
        <v>1.884155</v>
      </c>
      <c r="AG1778" s="3">
        <v>1.0</v>
      </c>
      <c r="AH1778" s="3">
        <v>1.0</v>
      </c>
      <c r="AI1778" s="3">
        <v>1.0</v>
      </c>
      <c r="AJ1778" s="3">
        <v>1.0</v>
      </c>
      <c r="AK1778" s="3">
        <v>1.0</v>
      </c>
      <c r="AL1778" s="3">
        <v>15.0</v>
      </c>
      <c r="AM1778" s="1"/>
      <c r="AN1778" s="1"/>
      <c r="AO1778" s="1"/>
    </row>
    <row r="1779">
      <c r="A1779" s="2">
        <v>44261.883134131946</v>
      </c>
      <c r="B1779" s="3">
        <v>0.578982226905685</v>
      </c>
      <c r="C1779" s="3">
        <v>-0.124323889944232</v>
      </c>
      <c r="D1779" s="3">
        <v>-0.455997862095888</v>
      </c>
      <c r="E1779" s="3">
        <v>0.21909587851532</v>
      </c>
      <c r="F1779" s="3">
        <v>0.828880538272719</v>
      </c>
      <c r="G1779" s="3">
        <v>-0.581324317315695</v>
      </c>
      <c r="H1779" s="3">
        <v>-0.134779085548006</v>
      </c>
      <c r="I1779" s="3">
        <v>0.491980028167979</v>
      </c>
      <c r="J1779" s="3">
        <v>1.55666360169151</v>
      </c>
      <c r="K1779" s="3">
        <v>-0.0799393815790463</v>
      </c>
      <c r="L1779" s="3">
        <v>0.17802827923359</v>
      </c>
      <c r="M1779" s="3">
        <v>1.32502632903781</v>
      </c>
      <c r="N1779" s="3">
        <v>0.581878630543945</v>
      </c>
      <c r="O1779" s="3">
        <v>-0.279407901626054</v>
      </c>
      <c r="P1779" s="3">
        <v>-0.044320121181805</v>
      </c>
      <c r="Q1779" s="3">
        <v>0.800619291161441</v>
      </c>
      <c r="R1779" s="3">
        <v>0.129329728442267</v>
      </c>
      <c r="S1779" s="3">
        <v>-0.723005558314159</v>
      </c>
      <c r="T1779" s="3">
        <v>-0.469098594347391</v>
      </c>
      <c r="U1779" s="3">
        <v>0.469803314973989</v>
      </c>
      <c r="V1779" s="3">
        <v>789.340659340659</v>
      </c>
      <c r="W1779" s="3">
        <v>794.578754578754</v>
      </c>
      <c r="X1779" s="3">
        <v>794.578754578754</v>
      </c>
      <c r="Y1779" s="3">
        <v>799.413919413919</v>
      </c>
      <c r="Z1779" s="3">
        <v>670.47619047619</v>
      </c>
      <c r="AA1779" s="3">
        <v>-0.317139</v>
      </c>
      <c r="AB1779" s="3">
        <v>0.133118</v>
      </c>
      <c r="AC1779" s="3">
        <v>0.949646</v>
      </c>
      <c r="AD1779" s="3">
        <v>2.018738</v>
      </c>
      <c r="AE1779" s="3">
        <v>0.321503</v>
      </c>
      <c r="AF1779" s="3">
        <v>-0.463562</v>
      </c>
      <c r="AG1779" s="3">
        <v>1.0</v>
      </c>
      <c r="AH1779" s="3">
        <v>1.0</v>
      </c>
      <c r="AI1779" s="3">
        <v>1.0</v>
      </c>
      <c r="AJ1779" s="3">
        <v>1.0</v>
      </c>
      <c r="AK1779" s="3">
        <v>1.0</v>
      </c>
      <c r="AL1779" s="3">
        <v>15.0</v>
      </c>
      <c r="AM1779" s="1"/>
      <c r="AN1779" s="1"/>
      <c r="AO1779" s="1"/>
    </row>
    <row r="1780">
      <c r="A1780" s="2">
        <v>44261.88314571759</v>
      </c>
      <c r="B1780" s="3">
        <v>0.263047938960052</v>
      </c>
      <c r="C1780" s="3">
        <v>-0.422195605934021</v>
      </c>
      <c r="D1780" s="3">
        <v>-0.278709178863548</v>
      </c>
      <c r="E1780" s="3">
        <v>-0.0734235989293887</v>
      </c>
      <c r="F1780" s="3">
        <v>0.428230793965075</v>
      </c>
      <c r="G1780" s="3">
        <v>-0.635858248082313</v>
      </c>
      <c r="H1780" s="3">
        <v>-0.155440645720904</v>
      </c>
      <c r="I1780" s="3">
        <v>0.324670264505413</v>
      </c>
      <c r="J1780" s="3">
        <v>0.895350314790864</v>
      </c>
      <c r="K1780" s="3">
        <v>0.0332878805424884</v>
      </c>
      <c r="L1780" s="3">
        <v>0.151807171291618</v>
      </c>
      <c r="M1780" s="3">
        <v>0.983799852906815</v>
      </c>
      <c r="N1780" s="3">
        <v>0.613151224029305</v>
      </c>
      <c r="O1780" s="3">
        <v>-0.251036652122468</v>
      </c>
      <c r="P1780" s="3">
        <v>-0.0422423525683181</v>
      </c>
      <c r="Q1780" s="3">
        <v>0.67444538845477</v>
      </c>
      <c r="R1780" s="3">
        <v>0.147113030023432</v>
      </c>
      <c r="S1780" s="3">
        <v>-0.709321337388013</v>
      </c>
      <c r="T1780" s="3">
        <v>-0.49442485086642</v>
      </c>
      <c r="U1780" s="3">
        <v>0.460506879535334</v>
      </c>
      <c r="V1780" s="3">
        <v>808.278388278388</v>
      </c>
      <c r="W1780" s="3">
        <v>800.21978021978</v>
      </c>
      <c r="X1780" s="3">
        <v>800.62271062271</v>
      </c>
      <c r="Y1780" s="3">
        <v>824.395604395604</v>
      </c>
      <c r="Z1780" s="3">
        <v>760.7326007326</v>
      </c>
      <c r="AA1780" s="3">
        <v>-0.339478</v>
      </c>
      <c r="AB1780" s="3">
        <v>0.134277</v>
      </c>
      <c r="AC1780" s="3">
        <v>0.943176</v>
      </c>
      <c r="AD1780" s="3">
        <v>4.583282</v>
      </c>
      <c r="AE1780" s="3">
        <v>-0.089722</v>
      </c>
      <c r="AF1780" s="3">
        <v>-3.065491</v>
      </c>
      <c r="AG1780" s="3">
        <v>1.0</v>
      </c>
      <c r="AH1780" s="3">
        <v>1.0</v>
      </c>
      <c r="AI1780" s="3">
        <v>1.0</v>
      </c>
      <c r="AJ1780" s="3">
        <v>1.0</v>
      </c>
      <c r="AK1780" s="3">
        <v>1.0</v>
      </c>
      <c r="AL1780" s="3">
        <v>15.0</v>
      </c>
      <c r="AM1780" s="1"/>
      <c r="AN1780" s="1"/>
      <c r="AO1780" s="1"/>
    </row>
    <row r="1781">
      <c r="A1781" s="2">
        <v>44261.88315734953</v>
      </c>
      <c r="B1781" s="3">
        <v>0.213198032834099</v>
      </c>
      <c r="C1781" s="3">
        <v>-0.299740536953671</v>
      </c>
      <c r="D1781" s="3">
        <v>-0.513697499001851</v>
      </c>
      <c r="E1781" s="3">
        <v>-0.113579059751806</v>
      </c>
      <c r="F1781" s="3">
        <v>0.284205355703486</v>
      </c>
      <c r="G1781" s="3">
        <v>-0.432395877933384</v>
      </c>
      <c r="H1781" s="3">
        <v>-0.410153131740684</v>
      </c>
      <c r="I1781" s="3">
        <v>0.356870493451694</v>
      </c>
      <c r="J1781" s="3">
        <v>0.626997692019825</v>
      </c>
      <c r="K1781" s="3">
        <v>0.0311764431264661</v>
      </c>
      <c r="L1781" s="3">
        <v>-0.352574817966488</v>
      </c>
      <c r="M1781" s="3">
        <v>1.26347181876837</v>
      </c>
      <c r="N1781" s="3">
        <v>0.471471943918271</v>
      </c>
      <c r="O1781" s="3">
        <v>-0.193620740663754</v>
      </c>
      <c r="P1781" s="3">
        <v>-0.0414339591635819</v>
      </c>
      <c r="Q1781" s="3">
        <v>0.604791534904466</v>
      </c>
      <c r="R1781" s="3">
        <v>0.292666459898126</v>
      </c>
      <c r="S1781" s="3">
        <v>-0.56060077508069</v>
      </c>
      <c r="T1781" s="3">
        <v>-0.441452205294921</v>
      </c>
      <c r="U1781" s="3">
        <v>0.403039964232889</v>
      </c>
      <c r="V1781" s="3">
        <v>793.369963369963</v>
      </c>
      <c r="W1781" s="3">
        <v>801.428571428571</v>
      </c>
      <c r="X1781" s="3">
        <v>799.413919413919</v>
      </c>
      <c r="Y1781" s="3">
        <v>789.340659340659</v>
      </c>
      <c r="Z1781" s="3">
        <v>706.336996336996</v>
      </c>
      <c r="AA1781" s="3">
        <v>-0.347717</v>
      </c>
      <c r="AB1781" s="3">
        <v>0.14624</v>
      </c>
      <c r="AC1781" s="3">
        <v>0.922119</v>
      </c>
      <c r="AD1781" s="3">
        <v>2.078552</v>
      </c>
      <c r="AE1781" s="3">
        <v>-5.749664</v>
      </c>
      <c r="AF1781" s="3">
        <v>-1.338348</v>
      </c>
      <c r="AG1781" s="3">
        <v>1.0</v>
      </c>
      <c r="AH1781" s="3">
        <v>1.0</v>
      </c>
      <c r="AI1781" s="3">
        <v>1.0</v>
      </c>
      <c r="AJ1781" s="3">
        <v>1.0</v>
      </c>
      <c r="AK1781" s="3">
        <v>1.0</v>
      </c>
      <c r="AL1781" s="3">
        <v>15.0</v>
      </c>
      <c r="AM1781" s="1"/>
      <c r="AN1781" s="1"/>
      <c r="AO1781" s="1"/>
    </row>
    <row r="1782">
      <c r="A1782" s="2">
        <v>44261.88316886574</v>
      </c>
      <c r="B1782" s="3">
        <v>0.303439495549788</v>
      </c>
      <c r="C1782" s="3">
        <v>-0.0880819835874448</v>
      </c>
      <c r="D1782" s="3">
        <v>-0.672314036201053</v>
      </c>
      <c r="E1782" s="3">
        <v>0.14615112476929</v>
      </c>
      <c r="F1782" s="3">
        <v>0.531069867305938</v>
      </c>
      <c r="G1782" s="3">
        <v>-0.144692708735332</v>
      </c>
      <c r="H1782" s="3">
        <v>-0.288341741943064</v>
      </c>
      <c r="I1782" s="3">
        <v>0.775916818697184</v>
      </c>
      <c r="J1782" s="3">
        <v>1.48465870914544</v>
      </c>
      <c r="K1782" s="3">
        <v>0.260870817377</v>
      </c>
      <c r="L1782" s="3">
        <v>0.210027461036111</v>
      </c>
      <c r="M1782" s="3">
        <v>1.46001105000268</v>
      </c>
      <c r="N1782" s="3">
        <v>0.658749386236311</v>
      </c>
      <c r="O1782" s="3">
        <v>-0.293781822173395</v>
      </c>
      <c r="P1782" s="3">
        <v>-0.197360800308506</v>
      </c>
      <c r="Q1782" s="3">
        <v>0.689333663339461</v>
      </c>
      <c r="R1782" s="3">
        <v>0.187734496419704</v>
      </c>
      <c r="S1782" s="3">
        <v>-0.715860151088859</v>
      </c>
      <c r="T1782" s="3">
        <v>-0.561164399934778</v>
      </c>
      <c r="U1782" s="3">
        <v>0.472337488304148</v>
      </c>
      <c r="V1782" s="3">
        <v>798.608058608058</v>
      </c>
      <c r="W1782" s="3">
        <v>801.831501831501</v>
      </c>
      <c r="X1782" s="3">
        <v>792.967032967033</v>
      </c>
      <c r="Y1782" s="3">
        <v>798.608058608058</v>
      </c>
      <c r="Z1782" s="3">
        <v>963.406593406593</v>
      </c>
      <c r="AA1782" s="3">
        <v>-0.315063</v>
      </c>
      <c r="AB1782" s="3">
        <v>0.205872</v>
      </c>
      <c r="AC1782" s="3">
        <v>0.935791</v>
      </c>
      <c r="AD1782" s="3">
        <v>4.157104</v>
      </c>
      <c r="AE1782" s="3">
        <v>-4.82254</v>
      </c>
      <c r="AF1782" s="3">
        <v>2.624359</v>
      </c>
      <c r="AG1782" s="3">
        <v>1.0</v>
      </c>
      <c r="AH1782" s="3">
        <v>1.0</v>
      </c>
      <c r="AI1782" s="3">
        <v>1.0</v>
      </c>
      <c r="AJ1782" s="3">
        <v>1.0</v>
      </c>
      <c r="AK1782" s="3">
        <v>1.0</v>
      </c>
      <c r="AL1782" s="3">
        <v>15.0</v>
      </c>
      <c r="AM1782" s="1"/>
      <c r="AN1782" s="1"/>
      <c r="AO1782" s="1"/>
    </row>
    <row r="1783">
      <c r="A1783" s="2">
        <v>44261.883180509256</v>
      </c>
      <c r="B1783" s="3">
        <v>0.500573442011898</v>
      </c>
      <c r="C1783" s="3">
        <v>0.265704058809855</v>
      </c>
      <c r="D1783" s="3">
        <v>-0.211671232897479</v>
      </c>
      <c r="E1783" s="3">
        <v>0.505145776964745</v>
      </c>
      <c r="F1783" s="3">
        <v>0.928861234029136</v>
      </c>
      <c r="G1783" s="3">
        <v>-0.0686618718346371</v>
      </c>
      <c r="H1783" s="3">
        <v>-0.221370875032515</v>
      </c>
      <c r="I1783" s="3">
        <v>0.742554668275816</v>
      </c>
      <c r="J1783" s="3">
        <v>1.68462353973216</v>
      </c>
      <c r="K1783" s="3">
        <v>0.25503241627122</v>
      </c>
      <c r="L1783" s="3">
        <v>0.281378602614454</v>
      </c>
      <c r="M1783" s="3">
        <v>1.38278948884939</v>
      </c>
      <c r="N1783" s="3">
        <v>0.678881851650576</v>
      </c>
      <c r="O1783" s="3">
        <v>-0.232746363939066</v>
      </c>
      <c r="P1783" s="3">
        <v>-0.150608788657516</v>
      </c>
      <c r="Q1783" s="3">
        <v>0.691647399878858</v>
      </c>
      <c r="R1783" s="3">
        <v>0.0673586890514572</v>
      </c>
      <c r="S1783" s="3">
        <v>-0.639206524042247</v>
      </c>
      <c r="T1783" s="3">
        <v>-0.751133421787535</v>
      </c>
      <c r="U1783" s="3">
        <v>0.35561195589914</v>
      </c>
      <c r="V1783" s="3">
        <v>810.69597069597</v>
      </c>
      <c r="W1783" s="3">
        <v>797.802197802197</v>
      </c>
      <c r="X1783" s="3">
        <v>797.802197802197</v>
      </c>
      <c r="Y1783" s="3">
        <v>800.21978021978</v>
      </c>
      <c r="Z1783" s="3">
        <v>752.673992673992</v>
      </c>
      <c r="AA1783" s="3">
        <v>-0.286804</v>
      </c>
      <c r="AB1783" s="3">
        <v>0.163086</v>
      </c>
      <c r="AC1783" s="3">
        <v>0.944214</v>
      </c>
      <c r="AD1783" s="3">
        <v>6.056213</v>
      </c>
      <c r="AE1783" s="3">
        <v>2.272949</v>
      </c>
      <c r="AF1783" s="3">
        <v>-3.663635</v>
      </c>
      <c r="AG1783" s="3">
        <v>1.0</v>
      </c>
      <c r="AH1783" s="3">
        <v>1.0</v>
      </c>
      <c r="AI1783" s="3">
        <v>1.0</v>
      </c>
      <c r="AJ1783" s="3">
        <v>1.0</v>
      </c>
      <c r="AK1783" s="3">
        <v>1.0</v>
      </c>
      <c r="AL1783" s="3">
        <v>15.0</v>
      </c>
      <c r="AM1783" s="1"/>
      <c r="AN1783" s="1"/>
      <c r="AO1783" s="1"/>
    </row>
    <row r="1784">
      <c r="A1784" s="2">
        <v>44261.88319201389</v>
      </c>
      <c r="B1784" s="3">
        <v>0.663758982081164</v>
      </c>
      <c r="C1784" s="3">
        <v>0.196197494735368</v>
      </c>
      <c r="D1784" s="3">
        <v>-0.173702480154815</v>
      </c>
      <c r="E1784" s="3">
        <v>0.746616020814405</v>
      </c>
      <c r="F1784" s="3">
        <v>0.927699952739827</v>
      </c>
      <c r="G1784" s="3">
        <v>-0.270619080097605</v>
      </c>
      <c r="H1784" s="3">
        <v>-0.518162287416323</v>
      </c>
      <c r="I1784" s="3">
        <v>0.501649058101359</v>
      </c>
      <c r="J1784" s="3">
        <v>1.6258023452764</v>
      </c>
      <c r="K1784" s="3">
        <v>0.196475570061455</v>
      </c>
      <c r="L1784" s="3">
        <v>0.0476947261159702</v>
      </c>
      <c r="M1784" s="3">
        <v>1.078220239276</v>
      </c>
      <c r="N1784" s="3">
        <v>0.562098132712115</v>
      </c>
      <c r="O1784" s="3">
        <v>-0.182349913069644</v>
      </c>
      <c r="P1784" s="3">
        <v>-0.188209211965962</v>
      </c>
      <c r="Q1784" s="3">
        <v>0.726824643553977</v>
      </c>
      <c r="R1784" s="3">
        <v>0.206681343140416</v>
      </c>
      <c r="S1784" s="3">
        <v>-0.57059399067997</v>
      </c>
      <c r="T1784" s="3">
        <v>-0.466303526014485</v>
      </c>
      <c r="U1784" s="3">
        <v>0.435852435273436</v>
      </c>
      <c r="V1784" s="3">
        <v>795.384615384615</v>
      </c>
      <c r="W1784" s="3">
        <v>795.787545787545</v>
      </c>
      <c r="X1784" s="3">
        <v>794.175824175824</v>
      </c>
      <c r="Y1784" s="3">
        <v>812.307692307692</v>
      </c>
      <c r="Z1784" s="3">
        <v>745.018315018315</v>
      </c>
      <c r="AA1784" s="3">
        <v>-0.30011</v>
      </c>
      <c r="AB1784" s="3">
        <v>0.15271</v>
      </c>
      <c r="AC1784" s="3">
        <v>0.94696</v>
      </c>
      <c r="AD1784" s="3">
        <v>1.607513</v>
      </c>
      <c r="AE1784" s="3">
        <v>-3.506622</v>
      </c>
      <c r="AF1784" s="3">
        <v>-2.871094</v>
      </c>
      <c r="AG1784" s="3">
        <v>1.0</v>
      </c>
      <c r="AH1784" s="3">
        <v>1.0</v>
      </c>
      <c r="AI1784" s="3">
        <v>1.0</v>
      </c>
      <c r="AJ1784" s="3">
        <v>1.0</v>
      </c>
      <c r="AK1784" s="3">
        <v>1.0</v>
      </c>
      <c r="AL1784" s="3">
        <v>15.0</v>
      </c>
      <c r="AM1784" s="1"/>
      <c r="AN1784" s="1"/>
      <c r="AO1784" s="1"/>
    </row>
    <row r="1785">
      <c r="A1785" s="2">
        <v>44261.88320357639</v>
      </c>
      <c r="B1785" s="3">
        <v>0.644293067824452</v>
      </c>
      <c r="C1785" s="3">
        <v>0.0228152622318579</v>
      </c>
      <c r="D1785" s="3">
        <v>-0.436322045428953</v>
      </c>
      <c r="E1785" s="3">
        <v>0.971607374883057</v>
      </c>
      <c r="F1785" s="3">
        <v>0.773079327770674</v>
      </c>
      <c r="G1785" s="3">
        <v>-0.206022863137071</v>
      </c>
      <c r="H1785" s="3">
        <v>-0.553108179367039</v>
      </c>
      <c r="I1785" s="3">
        <v>0.451292668308009</v>
      </c>
      <c r="J1785" s="3">
        <v>1.54663860650627</v>
      </c>
      <c r="K1785" s="3">
        <v>0.245490590306143</v>
      </c>
      <c r="L1785" s="3">
        <v>0.0411534531870796</v>
      </c>
      <c r="M1785" s="3">
        <v>1.20488040788448</v>
      </c>
      <c r="N1785" s="3">
        <v>0.459128820588706</v>
      </c>
      <c r="O1785" s="3">
        <v>-0.199921321949391</v>
      </c>
      <c r="P1785" s="3">
        <v>-0.0955082634821628</v>
      </c>
      <c r="Q1785" s="3">
        <v>0.679546615500205</v>
      </c>
      <c r="R1785" s="3">
        <v>0.204311107612228</v>
      </c>
      <c r="S1785" s="3">
        <v>-0.617651305172118</v>
      </c>
      <c r="T1785" s="3">
        <v>-0.336414913517892</v>
      </c>
      <c r="U1785" s="3">
        <v>0.490367241624456</v>
      </c>
      <c r="V1785" s="3">
        <v>778.461538461538</v>
      </c>
      <c r="W1785" s="3">
        <v>794.175824175824</v>
      </c>
      <c r="X1785" s="3">
        <v>798.608058608058</v>
      </c>
      <c r="Y1785" s="3">
        <v>778.058608058608</v>
      </c>
      <c r="Z1785" s="3">
        <v>750.25641025641</v>
      </c>
      <c r="AA1785" s="3">
        <v>-0.279968</v>
      </c>
      <c r="AB1785" s="3">
        <v>0.139526</v>
      </c>
      <c r="AC1785" s="3">
        <v>0.960876</v>
      </c>
      <c r="AD1785" s="3">
        <v>1.353302</v>
      </c>
      <c r="AE1785" s="3">
        <v>-1.472931</v>
      </c>
      <c r="AF1785" s="3">
        <v>-0.717773</v>
      </c>
      <c r="AG1785" s="3">
        <v>1.0</v>
      </c>
      <c r="AH1785" s="3">
        <v>1.0</v>
      </c>
      <c r="AI1785" s="3">
        <v>1.0</v>
      </c>
      <c r="AJ1785" s="3">
        <v>1.0</v>
      </c>
      <c r="AK1785" s="3">
        <v>1.0</v>
      </c>
      <c r="AL1785" s="3">
        <v>15.0</v>
      </c>
      <c r="AM1785" s="1"/>
      <c r="AN1785" s="1"/>
      <c r="AO1785" s="1"/>
    </row>
    <row r="1786">
      <c r="A1786" s="2">
        <v>44261.88321515046</v>
      </c>
      <c r="B1786" s="3">
        <v>0.64468696895511</v>
      </c>
      <c r="C1786" s="3">
        <v>0.153434894418923</v>
      </c>
      <c r="D1786" s="3">
        <v>-0.0266229215137196</v>
      </c>
      <c r="E1786" s="3">
        <v>0.47673122480024</v>
      </c>
      <c r="F1786" s="3">
        <v>0.887052081000603</v>
      </c>
      <c r="G1786" s="3">
        <v>0.0162004632663746</v>
      </c>
      <c r="H1786" s="3">
        <v>-0.416994612190646</v>
      </c>
      <c r="I1786" s="3">
        <v>0.488360023061865</v>
      </c>
      <c r="J1786" s="3">
        <v>1.54642144332265</v>
      </c>
      <c r="K1786" s="3">
        <v>0.299558565066713</v>
      </c>
      <c r="L1786" s="3">
        <v>-0.0122694630952381</v>
      </c>
      <c r="M1786" s="3">
        <v>1.31176449461388</v>
      </c>
      <c r="N1786" s="3">
        <v>0.619642913255689</v>
      </c>
      <c r="O1786" s="3">
        <v>-0.20764937923085</v>
      </c>
      <c r="P1786" s="3">
        <v>-0.20180075079527</v>
      </c>
      <c r="Q1786" s="3">
        <v>0.735482695020618</v>
      </c>
      <c r="R1786" s="3">
        <v>0.17958614163774</v>
      </c>
      <c r="S1786" s="3">
        <v>-0.469138879344454</v>
      </c>
      <c r="T1786" s="3">
        <v>-0.486601578414942</v>
      </c>
      <c r="U1786" s="3">
        <v>0.314209968182887</v>
      </c>
      <c r="V1786" s="3">
        <v>806.263736263736</v>
      </c>
      <c r="W1786" s="3">
        <v>796.190476190476</v>
      </c>
      <c r="X1786" s="3">
        <v>803.443223443223</v>
      </c>
      <c r="Y1786" s="3">
        <v>816.739926739926</v>
      </c>
      <c r="Z1786" s="3">
        <v>803.040293040293</v>
      </c>
      <c r="AA1786" s="3">
        <v>-0.252869</v>
      </c>
      <c r="AB1786" s="3">
        <v>0.123413</v>
      </c>
      <c r="AC1786" s="3">
        <v>0.965576</v>
      </c>
      <c r="AD1786" s="3">
        <v>-0.829926</v>
      </c>
      <c r="AE1786" s="3">
        <v>-2.459869</v>
      </c>
      <c r="AF1786" s="3">
        <v>-0.381317</v>
      </c>
      <c r="AG1786" s="3">
        <v>1.0</v>
      </c>
      <c r="AH1786" s="3">
        <v>1.0</v>
      </c>
      <c r="AI1786" s="3">
        <v>1.0</v>
      </c>
      <c r="AJ1786" s="3">
        <v>1.0</v>
      </c>
      <c r="AK1786" s="3">
        <v>1.0</v>
      </c>
      <c r="AL1786" s="3">
        <v>15.0</v>
      </c>
      <c r="AM1786" s="1"/>
      <c r="AN1786" s="1"/>
      <c r="AO1786" s="1"/>
    </row>
    <row r="1787">
      <c r="A1787" s="2">
        <v>44261.88322672454</v>
      </c>
      <c r="B1787" s="3">
        <v>0.558659154713512</v>
      </c>
      <c r="C1787" s="3">
        <v>0.194613758531389</v>
      </c>
      <c r="D1787" s="3">
        <v>-0.209769833393993</v>
      </c>
      <c r="E1787" s="3">
        <v>0.389611634271215</v>
      </c>
      <c r="F1787" s="3">
        <v>0.670112030509031</v>
      </c>
      <c r="G1787" s="3">
        <v>-0.182939765976637</v>
      </c>
      <c r="H1787" s="3">
        <v>-0.366042589263941</v>
      </c>
      <c r="I1787" s="3">
        <v>0.456605694034849</v>
      </c>
      <c r="J1787" s="3">
        <v>1.17701726418371</v>
      </c>
      <c r="K1787" s="3">
        <v>0.107600886490256</v>
      </c>
      <c r="L1787" s="3">
        <v>0.166154122594071</v>
      </c>
      <c r="M1787" s="3">
        <v>1.26796524042225</v>
      </c>
      <c r="N1787" s="3">
        <v>0.635950958874108</v>
      </c>
      <c r="O1787" s="3">
        <v>-0.0093208841087287</v>
      </c>
      <c r="P1787" s="3">
        <v>-0.00800377581565007</v>
      </c>
      <c r="Q1787" s="3">
        <v>0.695592799762449</v>
      </c>
      <c r="R1787" s="3">
        <v>0.33602184830007</v>
      </c>
      <c r="S1787" s="3">
        <v>-0.647024921578042</v>
      </c>
      <c r="T1787" s="3">
        <v>-0.628508735806964</v>
      </c>
      <c r="U1787" s="3">
        <v>0.411728040712993</v>
      </c>
      <c r="V1787" s="3">
        <v>798.608058608058</v>
      </c>
      <c r="W1787" s="3">
        <v>795.787545787545</v>
      </c>
      <c r="X1787" s="3">
        <v>795.384615384615</v>
      </c>
      <c r="Y1787" s="3">
        <v>801.831501831501</v>
      </c>
      <c r="Z1787" s="3">
        <v>708.351648351648</v>
      </c>
      <c r="AA1787" s="3">
        <v>-0.245117</v>
      </c>
      <c r="AB1787" s="3">
        <v>0.073181</v>
      </c>
      <c r="AC1787" s="3">
        <v>0.963501</v>
      </c>
      <c r="AD1787" s="3">
        <v>1.891632</v>
      </c>
      <c r="AE1787" s="3">
        <v>-0.777588</v>
      </c>
      <c r="AF1787" s="3">
        <v>2.287903</v>
      </c>
      <c r="AG1787" s="3">
        <v>1.0</v>
      </c>
      <c r="AH1787" s="3">
        <v>1.0</v>
      </c>
      <c r="AI1787" s="3">
        <v>1.0</v>
      </c>
      <c r="AJ1787" s="3">
        <v>1.0</v>
      </c>
      <c r="AK1787" s="3">
        <v>1.0</v>
      </c>
      <c r="AL1787" s="3">
        <v>15.0</v>
      </c>
      <c r="AM1787" s="1"/>
      <c r="AN1787" s="1"/>
      <c r="AO1787" s="1"/>
    </row>
    <row r="1788">
      <c r="A1788" s="2">
        <v>44261.88323831018</v>
      </c>
      <c r="B1788" s="3">
        <v>0.591025852433802</v>
      </c>
      <c r="C1788" s="3">
        <v>0.0166144839742119</v>
      </c>
      <c r="D1788" s="3">
        <v>-0.235298133944355</v>
      </c>
      <c r="E1788" s="3">
        <v>0.45701834919426</v>
      </c>
      <c r="F1788" s="3">
        <v>0.9988913691149</v>
      </c>
      <c r="G1788" s="3">
        <v>-0.0928797630807996</v>
      </c>
      <c r="H1788" s="3">
        <v>-0.264762833207168</v>
      </c>
      <c r="I1788" s="3">
        <v>0.847527002341849</v>
      </c>
      <c r="J1788" s="3">
        <v>1.49571472528835</v>
      </c>
      <c r="K1788" s="3">
        <v>0.188986961205722</v>
      </c>
      <c r="L1788" s="3">
        <v>0.155410694592544</v>
      </c>
      <c r="M1788" s="3">
        <v>1.03306397768323</v>
      </c>
      <c r="N1788" s="3">
        <v>0.680708999340235</v>
      </c>
      <c r="O1788" s="3">
        <v>-0.09837032431969</v>
      </c>
      <c r="P1788" s="3">
        <v>-0.035599713456024</v>
      </c>
      <c r="Q1788" s="3">
        <v>0.821938734933873</v>
      </c>
      <c r="R1788" s="3">
        <v>0.350015211421916</v>
      </c>
      <c r="S1788" s="3">
        <v>-0.597493348713052</v>
      </c>
      <c r="T1788" s="3">
        <v>-0.532431181963831</v>
      </c>
      <c r="U1788" s="3">
        <v>0.530601199913071</v>
      </c>
      <c r="V1788" s="3">
        <v>804.249084249084</v>
      </c>
      <c r="W1788" s="3">
        <v>801.025641025641</v>
      </c>
      <c r="X1788" s="3">
        <v>800.62271062271</v>
      </c>
      <c r="Y1788" s="3">
        <v>798.205128205128</v>
      </c>
      <c r="Z1788" s="3">
        <v>1035.1282051282</v>
      </c>
      <c r="AA1788" s="3">
        <v>-0.236633</v>
      </c>
      <c r="AB1788" s="3">
        <v>0.091003</v>
      </c>
      <c r="AC1788" s="3">
        <v>0.973145</v>
      </c>
      <c r="AD1788" s="3">
        <v>2.893524</v>
      </c>
      <c r="AE1788" s="3">
        <v>-0.628052</v>
      </c>
      <c r="AF1788" s="3">
        <v>-1.039276</v>
      </c>
      <c r="AG1788" s="3">
        <v>1.0</v>
      </c>
      <c r="AH1788" s="3">
        <v>1.0</v>
      </c>
      <c r="AI1788" s="3">
        <v>1.0</v>
      </c>
      <c r="AJ1788" s="3">
        <v>1.0</v>
      </c>
      <c r="AK1788" s="3">
        <v>1.0</v>
      </c>
      <c r="AL1788" s="3">
        <v>15.0</v>
      </c>
      <c r="AM1788" s="1"/>
      <c r="AN1788" s="1"/>
      <c r="AO1788" s="1"/>
    </row>
    <row r="1789">
      <c r="A1789" s="2">
        <v>44261.88324988426</v>
      </c>
      <c r="B1789" s="3">
        <v>1.02387909476695</v>
      </c>
      <c r="C1789" s="3">
        <v>0.288192130203564</v>
      </c>
      <c r="D1789" s="3">
        <v>-0.202768053673214</v>
      </c>
      <c r="E1789" s="3">
        <v>0.336983238882811</v>
      </c>
      <c r="F1789" s="3">
        <v>1.04838329690878</v>
      </c>
      <c r="G1789" s="3">
        <v>0.0307028420557365</v>
      </c>
      <c r="H1789" s="3">
        <v>-0.259757297818965</v>
      </c>
      <c r="I1789" s="3">
        <v>0.654141715250899</v>
      </c>
      <c r="J1789" s="3">
        <v>1.49385519809071</v>
      </c>
      <c r="K1789" s="3">
        <v>0.175752256937343</v>
      </c>
      <c r="L1789" s="3">
        <v>0.199592224341602</v>
      </c>
      <c r="M1789" s="3">
        <v>1.1131658603655</v>
      </c>
      <c r="N1789" s="3">
        <v>0.703628158374644</v>
      </c>
      <c r="O1789" s="3">
        <v>-0.0864995462590756</v>
      </c>
      <c r="P1789" s="3">
        <v>-0.212936650243108</v>
      </c>
      <c r="Q1789" s="3">
        <v>0.825690161500153</v>
      </c>
      <c r="R1789" s="3">
        <v>0.303481258732671</v>
      </c>
      <c r="S1789" s="3">
        <v>-0.598286626095854</v>
      </c>
      <c r="T1789" s="3">
        <v>-0.452227449389089</v>
      </c>
      <c r="U1789" s="3">
        <v>0.619248051319043</v>
      </c>
      <c r="V1789" s="3">
        <v>790.14652014652</v>
      </c>
      <c r="W1789" s="3">
        <v>799.413919413919</v>
      </c>
      <c r="X1789" s="3">
        <v>800.62271062271</v>
      </c>
      <c r="Y1789" s="3">
        <v>789.340659340659</v>
      </c>
      <c r="Z1789" s="3">
        <v>814.725274725274</v>
      </c>
      <c r="AA1789" s="3">
        <v>-0.271423</v>
      </c>
      <c r="AB1789" s="3">
        <v>0.041565</v>
      </c>
      <c r="AC1789" s="3">
        <v>0.96637</v>
      </c>
      <c r="AD1789" s="3">
        <v>-0.657959</v>
      </c>
      <c r="AE1789" s="3">
        <v>-1.046753</v>
      </c>
      <c r="AF1789" s="3">
        <v>0.964508</v>
      </c>
      <c r="AG1789" s="3">
        <v>1.0</v>
      </c>
      <c r="AH1789" s="3">
        <v>1.0</v>
      </c>
      <c r="AI1789" s="3">
        <v>1.0</v>
      </c>
      <c r="AJ1789" s="3">
        <v>1.0</v>
      </c>
      <c r="AK1789" s="3">
        <v>1.0</v>
      </c>
      <c r="AL1789" s="3">
        <v>15.0</v>
      </c>
      <c r="AM1789" s="1"/>
      <c r="AN1789" s="1"/>
      <c r="AO1789" s="1"/>
    </row>
    <row r="1790">
      <c r="A1790" s="2">
        <v>44261.88326145833</v>
      </c>
      <c r="B1790" s="3">
        <v>1.05633653858416</v>
      </c>
      <c r="C1790" s="3">
        <v>0.503949659561866</v>
      </c>
      <c r="D1790" s="3">
        <v>-0.143955151466634</v>
      </c>
      <c r="E1790" s="3">
        <v>0.304564394716008</v>
      </c>
      <c r="F1790" s="3">
        <v>0.923792933843105</v>
      </c>
      <c r="G1790" s="3">
        <v>0.00307707197589641</v>
      </c>
      <c r="H1790" s="3">
        <v>-0.348724828921285</v>
      </c>
      <c r="I1790" s="3">
        <v>0.394530995483702</v>
      </c>
      <c r="J1790" s="3">
        <v>1.14487980131436</v>
      </c>
      <c r="K1790" s="3">
        <v>-0.0480578803517994</v>
      </c>
      <c r="L1790" s="3">
        <v>0.0983364505351117</v>
      </c>
      <c r="M1790" s="3">
        <v>1.05267891798577</v>
      </c>
      <c r="N1790" s="3">
        <v>0.599033659460396</v>
      </c>
      <c r="O1790" s="3">
        <v>-0.124847786509285</v>
      </c>
      <c r="P1790" s="3">
        <v>-0.168117177701593</v>
      </c>
      <c r="Q1790" s="3">
        <v>0.850033420074687</v>
      </c>
      <c r="R1790" s="3">
        <v>0.227098336841044</v>
      </c>
      <c r="S1790" s="3">
        <v>-0.419301997598787</v>
      </c>
      <c r="T1790" s="3">
        <v>-0.611749662368146</v>
      </c>
      <c r="U1790" s="3">
        <v>0.66410941511839</v>
      </c>
      <c r="V1790" s="3">
        <v>814.725274725274</v>
      </c>
      <c r="W1790" s="3">
        <v>803.040293040293</v>
      </c>
      <c r="X1790" s="3">
        <v>803.040293040293</v>
      </c>
      <c r="Y1790" s="3">
        <v>801.025641025641</v>
      </c>
      <c r="Z1790" s="3">
        <v>691.831501831501</v>
      </c>
      <c r="AA1790" s="3">
        <v>-0.251831</v>
      </c>
      <c r="AB1790" s="3">
        <v>0.123535</v>
      </c>
      <c r="AC1790" s="3">
        <v>0.978516</v>
      </c>
      <c r="AD1790" s="3">
        <v>9.211426</v>
      </c>
      <c r="AE1790" s="3">
        <v>-3.342133</v>
      </c>
      <c r="AF1790" s="3">
        <v>-2.302856</v>
      </c>
      <c r="AG1790" s="3">
        <v>1.0</v>
      </c>
      <c r="AH1790" s="3">
        <v>1.0</v>
      </c>
      <c r="AI1790" s="3">
        <v>1.0</v>
      </c>
      <c r="AJ1790" s="3">
        <v>1.0</v>
      </c>
      <c r="AK1790" s="3">
        <v>1.0</v>
      </c>
      <c r="AL1790" s="3">
        <v>15.0</v>
      </c>
      <c r="AM1790" s="1"/>
      <c r="AN1790" s="1"/>
      <c r="AO1790" s="1"/>
    </row>
    <row r="1791">
      <c r="A1791" s="2">
        <v>44261.88327309028</v>
      </c>
      <c r="B1791" s="3">
        <v>0.672637339086457</v>
      </c>
      <c r="C1791" s="3">
        <v>0.28966554261701</v>
      </c>
      <c r="D1791" s="3">
        <v>-0.303932759691053</v>
      </c>
      <c r="E1791" s="3">
        <v>0.135680628401647</v>
      </c>
      <c r="F1791" s="3">
        <v>0.809869001935847</v>
      </c>
      <c r="G1791" s="3">
        <v>-0.132949761903061</v>
      </c>
      <c r="H1791" s="3">
        <v>-0.270002335679571</v>
      </c>
      <c r="I1791" s="3">
        <v>0.274802652029466</v>
      </c>
      <c r="J1791" s="3">
        <v>1.41356314829917</v>
      </c>
      <c r="K1791" s="3">
        <v>0.223131454160838</v>
      </c>
      <c r="L1791" s="3">
        <v>0.160613077284942</v>
      </c>
      <c r="M1791" s="3">
        <v>0.837891030812916</v>
      </c>
      <c r="N1791" s="3">
        <v>0.513027967444435</v>
      </c>
      <c r="O1791" s="3">
        <v>-0.311529660204569</v>
      </c>
      <c r="P1791" s="3">
        <v>-0.183016247428014</v>
      </c>
      <c r="Q1791" s="3">
        <v>0.852102769688918</v>
      </c>
      <c r="R1791" s="3">
        <v>0.411455866521332</v>
      </c>
      <c r="S1791" s="3">
        <v>-0.597975765245764</v>
      </c>
      <c r="T1791" s="3">
        <v>-0.622232650182947</v>
      </c>
      <c r="U1791" s="3">
        <v>0.67124472086949</v>
      </c>
      <c r="V1791" s="3">
        <v>801.831501831501</v>
      </c>
      <c r="W1791" s="3">
        <v>800.62271062271</v>
      </c>
      <c r="X1791" s="3">
        <v>796.190476190476</v>
      </c>
      <c r="Y1791" s="3">
        <v>804.652014652014</v>
      </c>
      <c r="Z1791" s="3">
        <v>978.717948717948</v>
      </c>
      <c r="AA1791" s="3">
        <v>-0.21521</v>
      </c>
      <c r="AB1791" s="3">
        <v>0.146606</v>
      </c>
      <c r="AC1791" s="3">
        <v>0.975891</v>
      </c>
      <c r="AD1791" s="3">
        <v>1.742096</v>
      </c>
      <c r="AE1791" s="3">
        <v>-2.83371</v>
      </c>
      <c r="AF1791" s="3">
        <v>-1.637421</v>
      </c>
      <c r="AG1791" s="3">
        <v>1.0</v>
      </c>
      <c r="AH1791" s="3">
        <v>1.0</v>
      </c>
      <c r="AI1791" s="3">
        <v>1.0</v>
      </c>
      <c r="AJ1791" s="3">
        <v>1.0</v>
      </c>
      <c r="AK1791" s="3">
        <v>1.0</v>
      </c>
      <c r="AL1791" s="3">
        <v>15.0</v>
      </c>
      <c r="AM1791" s="1"/>
      <c r="AN1791" s="1"/>
      <c r="AO1791" s="1"/>
    </row>
    <row r="1792">
      <c r="A1792" s="2">
        <v>44261.88328460648</v>
      </c>
      <c r="B1792" s="3">
        <v>0.426632150283026</v>
      </c>
      <c r="C1792" s="3">
        <v>0.176111972454575</v>
      </c>
      <c r="D1792" s="3">
        <v>-0.63865110033856</v>
      </c>
      <c r="E1792" s="3">
        <v>0.157078255428623</v>
      </c>
      <c r="F1792" s="3">
        <v>0.75637662668639</v>
      </c>
      <c r="G1792" s="3">
        <v>-0.0445322436125804</v>
      </c>
      <c r="H1792" s="3">
        <v>-0.206943376666908</v>
      </c>
      <c r="I1792" s="3">
        <v>0.362524706017849</v>
      </c>
      <c r="J1792" s="3">
        <v>1.37431646134509</v>
      </c>
      <c r="K1792" s="3">
        <v>0.235684178339111</v>
      </c>
      <c r="L1792" s="3">
        <v>0.122337531748161</v>
      </c>
      <c r="M1792" s="3">
        <v>0.678584436610203</v>
      </c>
      <c r="N1792" s="3">
        <v>0.402791130934782</v>
      </c>
      <c r="O1792" s="3">
        <v>-0.319295587973917</v>
      </c>
      <c r="P1792" s="3">
        <v>-0.310576850661862</v>
      </c>
      <c r="Q1792" s="3">
        <v>0.73356545182435</v>
      </c>
      <c r="R1792" s="3">
        <v>0.314878338843123</v>
      </c>
      <c r="S1792" s="3">
        <v>-0.571256220466947</v>
      </c>
      <c r="T1792" s="3">
        <v>-0.638931400171004</v>
      </c>
      <c r="U1792" s="3">
        <v>0.439359849644721</v>
      </c>
      <c r="V1792" s="3">
        <v>804.249084249084</v>
      </c>
      <c r="W1792" s="3">
        <v>801.025641025641</v>
      </c>
      <c r="X1792" s="3">
        <v>794.175824175824</v>
      </c>
      <c r="Y1792" s="3">
        <v>792.967032967033</v>
      </c>
      <c r="Z1792" s="3">
        <v>726.886446886446</v>
      </c>
      <c r="AA1792" s="3">
        <v>-0.228699</v>
      </c>
      <c r="AB1792" s="3">
        <v>0.120972</v>
      </c>
      <c r="AC1792" s="3">
        <v>0.988953</v>
      </c>
      <c r="AD1792" s="3">
        <v>-0.650482</v>
      </c>
      <c r="AE1792" s="3">
        <v>-0.433655</v>
      </c>
      <c r="AF1792" s="3">
        <v>-2.31781</v>
      </c>
      <c r="AG1792" s="3">
        <v>1.0</v>
      </c>
      <c r="AH1792" s="3">
        <v>1.0</v>
      </c>
      <c r="AI1792" s="3">
        <v>1.0</v>
      </c>
      <c r="AJ1792" s="3">
        <v>1.0</v>
      </c>
      <c r="AK1792" s="3">
        <v>1.0</v>
      </c>
      <c r="AL1792" s="3">
        <v>15.0</v>
      </c>
      <c r="AM1792" s="1"/>
      <c r="AN1792" s="1"/>
      <c r="AO1792" s="1"/>
    </row>
    <row r="1793">
      <c r="A1793" s="2">
        <v>44261.88329618055</v>
      </c>
      <c r="B1793" s="3">
        <v>0.68909581415898</v>
      </c>
      <c r="C1793" s="3">
        <v>0.0711207820707746</v>
      </c>
      <c r="D1793" s="3">
        <v>-0.271325835282866</v>
      </c>
      <c r="E1793" s="3">
        <v>0.303758715364614</v>
      </c>
      <c r="F1793" s="3">
        <v>0.320161318718586</v>
      </c>
      <c r="G1793" s="3">
        <v>-0.221518383132873</v>
      </c>
      <c r="H1793" s="3">
        <v>-0.104917969705095</v>
      </c>
      <c r="I1793" s="3">
        <v>0.405687430493297</v>
      </c>
      <c r="J1793" s="3">
        <v>1.27385671606181</v>
      </c>
      <c r="K1793" s="3">
        <v>-0.152672373980634</v>
      </c>
      <c r="L1793" s="3">
        <v>-0.0192075457595317</v>
      </c>
      <c r="M1793" s="3">
        <v>1.32305675145777</v>
      </c>
      <c r="N1793" s="3">
        <v>0.299836237267537</v>
      </c>
      <c r="O1793" s="3">
        <v>-0.322355090525619</v>
      </c>
      <c r="P1793" s="3">
        <v>-0.253064226394728</v>
      </c>
      <c r="Q1793" s="3">
        <v>0.779795109969812</v>
      </c>
      <c r="R1793" s="3">
        <v>0.0841632467669498</v>
      </c>
      <c r="S1793" s="3">
        <v>-0.702904563521684</v>
      </c>
      <c r="T1793" s="3">
        <v>-0.704776746593276</v>
      </c>
      <c r="U1793" s="3">
        <v>0.532634001007123</v>
      </c>
      <c r="V1793" s="3">
        <v>798.608058608058</v>
      </c>
      <c r="W1793" s="3">
        <v>804.249084249084</v>
      </c>
      <c r="X1793" s="3">
        <v>799.010989010989</v>
      </c>
      <c r="Y1793" s="3">
        <v>772.417582417582</v>
      </c>
      <c r="Z1793" s="3">
        <v>696.666666666666</v>
      </c>
      <c r="AA1793" s="3">
        <v>-0.25238</v>
      </c>
      <c r="AB1793" s="3">
        <v>0.090881</v>
      </c>
      <c r="AC1793" s="3">
        <v>0.96814</v>
      </c>
      <c r="AD1793" s="3">
        <v>1.749573</v>
      </c>
      <c r="AE1793" s="3">
        <v>0.441132</v>
      </c>
      <c r="AF1793" s="3">
        <v>-1.143951</v>
      </c>
      <c r="AG1793" s="3">
        <v>1.0</v>
      </c>
      <c r="AH1793" s="3">
        <v>1.0</v>
      </c>
      <c r="AI1793" s="3">
        <v>1.0</v>
      </c>
      <c r="AJ1793" s="3">
        <v>1.0</v>
      </c>
      <c r="AK1793" s="3">
        <v>1.0</v>
      </c>
      <c r="AL1793" s="3">
        <v>15.0</v>
      </c>
      <c r="AM1793" s="1"/>
      <c r="AN1793" s="1"/>
      <c r="AO1793" s="1"/>
    </row>
    <row r="1794">
      <c r="A1794" s="2">
        <v>44261.88330775463</v>
      </c>
      <c r="B1794" s="3">
        <v>0.426020747883177</v>
      </c>
      <c r="C1794" s="3">
        <v>-0.0365285353205561</v>
      </c>
      <c r="D1794" s="3">
        <v>-0.241081452944955</v>
      </c>
      <c r="E1794" s="3">
        <v>-0.0139813497125061</v>
      </c>
      <c r="F1794" s="3">
        <v>0.581958434592328</v>
      </c>
      <c r="G1794" s="3">
        <v>-0.30101762062298</v>
      </c>
      <c r="H1794" s="3">
        <v>-0.172235539430554</v>
      </c>
      <c r="I1794" s="3">
        <v>0.391582340028251</v>
      </c>
      <c r="J1794" s="3">
        <v>1.33390188913137</v>
      </c>
      <c r="K1794" s="3">
        <v>-0.0368271379641656</v>
      </c>
      <c r="L1794" s="3">
        <v>0.00262316111403234</v>
      </c>
      <c r="M1794" s="3">
        <v>1.33841114677916</v>
      </c>
      <c r="N1794" s="3">
        <v>0.508779352864058</v>
      </c>
      <c r="O1794" s="3">
        <v>-0.180518821549871</v>
      </c>
      <c r="P1794" s="3">
        <v>-0.0728052827894005</v>
      </c>
      <c r="Q1794" s="3">
        <v>0.909529773378302</v>
      </c>
      <c r="R1794" s="3">
        <v>0.235691181643148</v>
      </c>
      <c r="S1794" s="3">
        <v>-0.797264743781913</v>
      </c>
      <c r="T1794" s="3">
        <v>-0.431366082547549</v>
      </c>
      <c r="U1794" s="3">
        <v>0.578376840479666</v>
      </c>
      <c r="V1794" s="3">
        <v>782.490842490842</v>
      </c>
      <c r="W1794" s="3">
        <v>791.758241758241</v>
      </c>
      <c r="X1794" s="3">
        <v>802.234432234432</v>
      </c>
      <c r="Y1794" s="3">
        <v>794.981684981685</v>
      </c>
      <c r="Z1794" s="3">
        <v>1165.27472527472</v>
      </c>
      <c r="AA1794" s="3">
        <v>-0.28186</v>
      </c>
      <c r="AB1794" s="3">
        <v>0.081543</v>
      </c>
      <c r="AC1794" s="3">
        <v>0.96228</v>
      </c>
      <c r="AD1794" s="3">
        <v>1.069183</v>
      </c>
      <c r="AE1794" s="3">
        <v>-0.874786</v>
      </c>
      <c r="AF1794" s="3">
        <v>-1.114044</v>
      </c>
      <c r="AG1794" s="3">
        <v>1.0</v>
      </c>
      <c r="AH1794" s="3">
        <v>1.0</v>
      </c>
      <c r="AI1794" s="3">
        <v>1.0</v>
      </c>
      <c r="AJ1794" s="3">
        <v>1.0</v>
      </c>
      <c r="AK1794" s="3">
        <v>1.0</v>
      </c>
      <c r="AL1794" s="3">
        <v>15.0</v>
      </c>
      <c r="AM1794" s="1"/>
      <c r="AN1794" s="1"/>
      <c r="AO1794" s="1"/>
    </row>
    <row r="1795">
      <c r="A1795" s="2">
        <v>44261.88331931713</v>
      </c>
      <c r="B1795" s="3">
        <v>0.247441945801002</v>
      </c>
      <c r="C1795" s="3">
        <v>-0.191378904895654</v>
      </c>
      <c r="D1795" s="3">
        <v>-0.339995826196669</v>
      </c>
      <c r="E1795" s="3">
        <v>-0.320740012815991</v>
      </c>
      <c r="F1795" s="3">
        <v>0.839785381896415</v>
      </c>
      <c r="G1795" s="3">
        <v>-0.414275940421357</v>
      </c>
      <c r="H1795" s="3">
        <v>-0.275796700158853</v>
      </c>
      <c r="I1795" s="3">
        <v>0.0261875019896328</v>
      </c>
      <c r="J1795" s="3">
        <v>1.49073455599795</v>
      </c>
      <c r="K1795" s="3">
        <v>0.0355776743387423</v>
      </c>
      <c r="L1795" s="3">
        <v>-0.11900283047738</v>
      </c>
      <c r="M1795" s="3">
        <v>1.08885991184034</v>
      </c>
      <c r="N1795" s="3">
        <v>0.534763148349512</v>
      </c>
      <c r="O1795" s="3">
        <v>-0.310477611195423</v>
      </c>
      <c r="P1795" s="3">
        <v>-0.046090215459807</v>
      </c>
      <c r="Q1795" s="3">
        <v>0.77572832113725</v>
      </c>
      <c r="R1795" s="3">
        <v>0.121143122569964</v>
      </c>
      <c r="S1795" s="3">
        <v>-0.676018677748776</v>
      </c>
      <c r="T1795" s="3">
        <v>-0.426342902768175</v>
      </c>
      <c r="U1795" s="3">
        <v>0.555967559963256</v>
      </c>
      <c r="V1795" s="3">
        <v>785.714285714285</v>
      </c>
      <c r="W1795" s="3">
        <v>800.62271062271</v>
      </c>
      <c r="X1795" s="3">
        <v>808.278388278388</v>
      </c>
      <c r="Y1795" s="3">
        <v>787.326007326007</v>
      </c>
      <c r="Z1795" s="3">
        <v>679.743589743589</v>
      </c>
      <c r="AA1795" s="3">
        <v>-0.302368</v>
      </c>
      <c r="AB1795" s="3">
        <v>0.107849</v>
      </c>
      <c r="AC1795" s="3">
        <v>0.950928</v>
      </c>
      <c r="AD1795" s="3">
        <v>1.899109</v>
      </c>
      <c r="AE1795" s="3">
        <v>-1.525269</v>
      </c>
      <c r="AF1795" s="3">
        <v>-1.936493</v>
      </c>
      <c r="AG1795" s="3">
        <v>1.0</v>
      </c>
      <c r="AH1795" s="3">
        <v>1.0</v>
      </c>
      <c r="AI1795" s="3">
        <v>1.0</v>
      </c>
      <c r="AJ1795" s="3">
        <v>1.0</v>
      </c>
      <c r="AK1795" s="3">
        <v>1.0</v>
      </c>
      <c r="AL1795" s="3">
        <v>15.0</v>
      </c>
      <c r="AM1795" s="1"/>
      <c r="AN1795" s="1"/>
      <c r="AO1795" s="1"/>
    </row>
    <row r="1796">
      <c r="A1796" s="2">
        <v>44261.883330902776</v>
      </c>
      <c r="B1796" s="3">
        <v>0.328906342517236</v>
      </c>
      <c r="C1796" s="3">
        <v>-0.191068818061609</v>
      </c>
      <c r="D1796" s="3">
        <v>-0.688383360993309</v>
      </c>
      <c r="E1796" s="3">
        <v>-0.268441770462142</v>
      </c>
      <c r="F1796" s="3">
        <v>0.769976324539394</v>
      </c>
      <c r="G1796" s="3">
        <v>-0.428632500857291</v>
      </c>
      <c r="H1796" s="3">
        <v>-0.566281154531067</v>
      </c>
      <c r="I1796" s="3">
        <v>0.30549494921394</v>
      </c>
      <c r="J1796" s="3">
        <v>1.4596853576617</v>
      </c>
      <c r="K1796" s="3">
        <v>0.0428185087041079</v>
      </c>
      <c r="L1796" s="3">
        <v>0.159509356816536</v>
      </c>
      <c r="M1796" s="3">
        <v>1.15512723710795</v>
      </c>
      <c r="N1796" s="3">
        <v>0.543077843043771</v>
      </c>
      <c r="O1796" s="3">
        <v>-0.266584012423269</v>
      </c>
      <c r="P1796" s="3">
        <v>-0.0344089103056462</v>
      </c>
      <c r="Q1796" s="3">
        <v>0.817688956789226</v>
      </c>
      <c r="R1796" s="3">
        <v>0.0387007081187386</v>
      </c>
      <c r="S1796" s="3">
        <v>-0.61414884704957</v>
      </c>
      <c r="T1796" s="3">
        <v>-0.554778061686116</v>
      </c>
      <c r="U1796" s="3">
        <v>0.49215326721967</v>
      </c>
      <c r="V1796" s="3">
        <v>795.787545787545</v>
      </c>
      <c r="W1796" s="3">
        <v>795.787545787545</v>
      </c>
      <c r="X1796" s="3">
        <v>797.802197802197</v>
      </c>
      <c r="Y1796" s="3">
        <v>777.655677655677</v>
      </c>
      <c r="Z1796" s="3">
        <v>720.03663003663</v>
      </c>
      <c r="AA1796" s="3">
        <v>-0.279541</v>
      </c>
      <c r="AB1796" s="3">
        <v>0.117371</v>
      </c>
      <c r="AC1796" s="3">
        <v>0.958435</v>
      </c>
      <c r="AD1796" s="3">
        <v>3.858032</v>
      </c>
      <c r="AE1796" s="3">
        <v>-1.128998</v>
      </c>
      <c r="AF1796" s="3">
        <v>-0.500946</v>
      </c>
      <c r="AG1796" s="3">
        <v>1.0</v>
      </c>
      <c r="AH1796" s="3">
        <v>1.0</v>
      </c>
      <c r="AI1796" s="3">
        <v>1.0</v>
      </c>
      <c r="AJ1796" s="3">
        <v>1.0</v>
      </c>
      <c r="AK1796" s="3">
        <v>1.0</v>
      </c>
      <c r="AL1796" s="3">
        <v>15.0</v>
      </c>
      <c r="AM1796" s="1"/>
      <c r="AN1796" s="1"/>
      <c r="AO1796" s="1"/>
    </row>
    <row r="1797">
      <c r="A1797" s="2">
        <v>44261.88334251157</v>
      </c>
      <c r="B1797" s="3">
        <v>0.202554721083631</v>
      </c>
      <c r="C1797" s="3">
        <v>-0.505454877413353</v>
      </c>
      <c r="D1797" s="3">
        <v>-0.532837070225228</v>
      </c>
      <c r="E1797" s="3">
        <v>-0.465503373719448</v>
      </c>
      <c r="F1797" s="3">
        <v>0.061226579221179</v>
      </c>
      <c r="G1797" s="3">
        <v>-0.571753968260726</v>
      </c>
      <c r="H1797" s="3">
        <v>-0.625727599689491</v>
      </c>
      <c r="I1797" s="3">
        <v>-0.0183148282119856</v>
      </c>
      <c r="J1797" s="3">
        <v>1.2602445399677</v>
      </c>
      <c r="K1797" s="3">
        <v>-0.0959019947426069</v>
      </c>
      <c r="L1797" s="3">
        <v>0.0454806851772807</v>
      </c>
      <c r="M1797" s="3">
        <v>0.856698210590965</v>
      </c>
      <c r="N1797" s="3">
        <v>0.563644197646698</v>
      </c>
      <c r="O1797" s="3">
        <v>-0.255717932486697</v>
      </c>
      <c r="P1797" s="3">
        <v>-0.111017640937632</v>
      </c>
      <c r="Q1797" s="3">
        <v>0.76605127806261</v>
      </c>
      <c r="R1797" s="3">
        <v>0.212149182348182</v>
      </c>
      <c r="S1797" s="3">
        <v>-0.705740906671021</v>
      </c>
      <c r="T1797" s="3">
        <v>-0.506660415703113</v>
      </c>
      <c r="U1797" s="3">
        <v>0.660911022665738</v>
      </c>
      <c r="V1797" s="3">
        <v>794.981684981685</v>
      </c>
      <c r="W1797" s="3">
        <v>793.772893772893</v>
      </c>
      <c r="X1797" s="3">
        <v>798.205128205128</v>
      </c>
      <c r="Y1797" s="3">
        <v>786.923076923076</v>
      </c>
      <c r="Z1797" s="3">
        <v>955.750915750915</v>
      </c>
      <c r="AA1797" s="3">
        <v>-0.282043</v>
      </c>
      <c r="AB1797" s="3">
        <v>0.104553</v>
      </c>
      <c r="AC1797" s="3">
        <v>0.960815</v>
      </c>
      <c r="AD1797" s="3">
        <v>7.671204</v>
      </c>
      <c r="AE1797" s="3">
        <v>-1.300964</v>
      </c>
      <c r="AF1797" s="3">
        <v>-3.200073</v>
      </c>
      <c r="AG1797" s="3">
        <v>1.0</v>
      </c>
      <c r="AH1797" s="3">
        <v>1.0</v>
      </c>
      <c r="AI1797" s="3">
        <v>1.0</v>
      </c>
      <c r="AJ1797" s="3">
        <v>1.0</v>
      </c>
      <c r="AK1797" s="3">
        <v>1.0</v>
      </c>
      <c r="AL1797" s="3">
        <v>15.0</v>
      </c>
      <c r="AM1797" s="1"/>
      <c r="AN1797" s="1"/>
      <c r="AO1797" s="1"/>
    </row>
    <row r="1798">
      <c r="A1798" s="2">
        <v>44261.88335405093</v>
      </c>
      <c r="B1798" s="3">
        <v>0.281429885292337</v>
      </c>
      <c r="C1798" s="3">
        <v>-0.173494052507543</v>
      </c>
      <c r="D1798" s="3">
        <v>-0.660376729001539</v>
      </c>
      <c r="E1798" s="3">
        <v>0.189350872263173</v>
      </c>
      <c r="F1798" s="3">
        <v>0.248456762573047</v>
      </c>
      <c r="G1798" s="3">
        <v>-0.598093124363116</v>
      </c>
      <c r="H1798" s="3">
        <v>-0.409253555690979</v>
      </c>
      <c r="I1798" s="3">
        <v>0.0950402072655542</v>
      </c>
      <c r="J1798" s="3">
        <v>1.30199563394181</v>
      </c>
      <c r="K1798" s="3">
        <v>-0.0778643881572932</v>
      </c>
      <c r="L1798" s="3">
        <v>0.018100980177643</v>
      </c>
      <c r="M1798" s="3">
        <v>0.947821572513576</v>
      </c>
      <c r="N1798" s="3">
        <v>0.490001981938238</v>
      </c>
      <c r="O1798" s="3">
        <v>-0.261048745593386</v>
      </c>
      <c r="P1798" s="3">
        <v>-0.260124805539776</v>
      </c>
      <c r="Q1798" s="3">
        <v>0.899307031635481</v>
      </c>
      <c r="R1798" s="3">
        <v>0.363198607216294</v>
      </c>
      <c r="S1798" s="3">
        <v>-0.574156649713375</v>
      </c>
      <c r="T1798" s="3">
        <v>-0.618024964736038</v>
      </c>
      <c r="U1798" s="3">
        <v>0.698900624996156</v>
      </c>
      <c r="V1798" s="3">
        <v>802.637362637362</v>
      </c>
      <c r="W1798" s="3">
        <v>795.787545787545</v>
      </c>
      <c r="X1798" s="3">
        <v>799.816849816849</v>
      </c>
      <c r="Y1798" s="3">
        <v>793.369963369963</v>
      </c>
      <c r="Z1798" s="3">
        <v>689.413919413919</v>
      </c>
      <c r="AA1798" s="3">
        <v>-0.249084</v>
      </c>
      <c r="AB1798" s="3">
        <v>0.119873</v>
      </c>
      <c r="AC1798" s="3">
        <v>0.962585</v>
      </c>
      <c r="AD1798" s="3">
        <v>0.545807</v>
      </c>
      <c r="AE1798" s="3">
        <v>-1.77948</v>
      </c>
      <c r="AF1798" s="3">
        <v>0.732727</v>
      </c>
      <c r="AG1798" s="3">
        <v>1.0</v>
      </c>
      <c r="AH1798" s="3">
        <v>1.0</v>
      </c>
      <c r="AI1798" s="3">
        <v>1.0</v>
      </c>
      <c r="AJ1798" s="3">
        <v>1.0</v>
      </c>
      <c r="AK1798" s="3">
        <v>1.0</v>
      </c>
      <c r="AL1798" s="3">
        <v>15.0</v>
      </c>
      <c r="AM1798" s="1"/>
      <c r="AN1798" s="1"/>
      <c r="AO1798" s="1"/>
    </row>
    <row r="1799">
      <c r="A1799" s="2">
        <v>44261.88336564815</v>
      </c>
      <c r="B1799" s="3">
        <v>0.327947514957118</v>
      </c>
      <c r="C1799" s="3">
        <v>0.0520884475670775</v>
      </c>
      <c r="D1799" s="3">
        <v>-0.634122915373597</v>
      </c>
      <c r="E1799" s="3">
        <v>0.335871963700719</v>
      </c>
      <c r="F1799" s="3">
        <v>0.353146241396863</v>
      </c>
      <c r="G1799" s="3">
        <v>-0.480994180756734</v>
      </c>
      <c r="H1799" s="3">
        <v>-0.316357396470742</v>
      </c>
      <c r="I1799" s="3">
        <v>0.394694798504528</v>
      </c>
      <c r="J1799" s="3">
        <v>1.20469727345518</v>
      </c>
      <c r="K1799" s="3">
        <v>-0.0254955134766708</v>
      </c>
      <c r="L1799" s="3">
        <v>-0.0238963777202127</v>
      </c>
      <c r="M1799" s="3">
        <v>0.977793823253001</v>
      </c>
      <c r="N1799" s="3">
        <v>0.575795873844364</v>
      </c>
      <c r="O1799" s="3">
        <v>-0.0955502614533873</v>
      </c>
      <c r="P1799" s="3">
        <v>-0.19553023651857</v>
      </c>
      <c r="Q1799" s="3">
        <v>0.964475938374371</v>
      </c>
      <c r="R1799" s="3">
        <v>0.287061974245359</v>
      </c>
      <c r="S1799" s="3">
        <v>-0.634281527382606</v>
      </c>
      <c r="T1799" s="3">
        <v>-0.477933408946909</v>
      </c>
      <c r="U1799" s="3">
        <v>0.758568348295195</v>
      </c>
      <c r="V1799" s="3">
        <v>805.457875457875</v>
      </c>
      <c r="W1799" s="3">
        <v>799.816849816849</v>
      </c>
      <c r="X1799" s="3">
        <v>798.608058608058</v>
      </c>
      <c r="Y1799" s="3">
        <v>790.14652014652</v>
      </c>
      <c r="Z1799" s="3">
        <v>814.725274725274</v>
      </c>
      <c r="AA1799" s="3">
        <v>-0.29187</v>
      </c>
      <c r="AB1799" s="3">
        <v>0.145203</v>
      </c>
      <c r="AC1799" s="3">
        <v>0.946167</v>
      </c>
      <c r="AD1799" s="3">
        <v>4.291687</v>
      </c>
      <c r="AE1799" s="3">
        <v>2.063599</v>
      </c>
      <c r="AF1799" s="3">
        <v>-1.286011</v>
      </c>
      <c r="AG1799" s="3">
        <v>1.0</v>
      </c>
      <c r="AH1799" s="3">
        <v>1.0</v>
      </c>
      <c r="AI1799" s="3">
        <v>1.0</v>
      </c>
      <c r="AJ1799" s="3">
        <v>1.0</v>
      </c>
      <c r="AK1799" s="3">
        <v>1.0</v>
      </c>
      <c r="AL1799" s="3">
        <v>15.0</v>
      </c>
      <c r="AM1799" s="1"/>
      <c r="AN1799" s="1"/>
      <c r="AO1799" s="1"/>
    </row>
    <row r="1800">
      <c r="A1800" s="2">
        <v>44261.883377199076</v>
      </c>
      <c r="B1800" s="3">
        <v>0.238161077086198</v>
      </c>
      <c r="C1800" s="3">
        <v>-0.327067266887006</v>
      </c>
      <c r="D1800" s="3">
        <v>-0.610775954050125</v>
      </c>
      <c r="E1800" s="3">
        <v>0.179613890592652</v>
      </c>
      <c r="F1800" s="3">
        <v>0.403749231249675</v>
      </c>
      <c r="G1800" s="3">
        <v>-0.386748711971892</v>
      </c>
      <c r="H1800" s="3">
        <v>-0.212839895155491</v>
      </c>
      <c r="I1800" s="3">
        <v>0.232720091441917</v>
      </c>
      <c r="J1800" s="3">
        <v>1.18517091906472</v>
      </c>
      <c r="K1800" s="3">
        <v>0.00456009906182055</v>
      </c>
      <c r="L1800" s="3">
        <v>0.135663734371483</v>
      </c>
      <c r="M1800" s="3">
        <v>0.817442725213712</v>
      </c>
      <c r="N1800" s="3">
        <v>0.483677561047901</v>
      </c>
      <c r="O1800" s="3">
        <v>-0.184403284901604</v>
      </c>
      <c r="P1800" s="3">
        <v>-0.114973558924653</v>
      </c>
      <c r="Q1800" s="3">
        <v>0.862034324646956</v>
      </c>
      <c r="R1800" s="3">
        <v>0.270973992934548</v>
      </c>
      <c r="S1800" s="3">
        <v>-0.608586057811911</v>
      </c>
      <c r="T1800" s="3">
        <v>-0.577213975570912</v>
      </c>
      <c r="U1800" s="3">
        <v>0.708970047531041</v>
      </c>
      <c r="V1800" s="3">
        <v>804.249084249084</v>
      </c>
      <c r="W1800" s="3">
        <v>798.205128205128</v>
      </c>
      <c r="X1800" s="3">
        <v>802.234432234432</v>
      </c>
      <c r="Y1800" s="3">
        <v>794.981684981685</v>
      </c>
      <c r="Z1800" s="3">
        <v>1005.71428571428</v>
      </c>
      <c r="AA1800" s="3">
        <v>-0.341492</v>
      </c>
      <c r="AB1800" s="3">
        <v>0.140625</v>
      </c>
      <c r="AC1800" s="3">
        <v>0.932739</v>
      </c>
      <c r="AD1800" s="3">
        <v>3.454285</v>
      </c>
      <c r="AE1800" s="3">
        <v>0.478516</v>
      </c>
      <c r="AF1800" s="3">
        <v>-2.213135</v>
      </c>
      <c r="AG1800" s="3">
        <v>1.0</v>
      </c>
      <c r="AH1800" s="3">
        <v>1.0</v>
      </c>
      <c r="AI1800" s="3">
        <v>1.0</v>
      </c>
      <c r="AJ1800" s="3">
        <v>1.0</v>
      </c>
      <c r="AK1800" s="3">
        <v>1.0</v>
      </c>
      <c r="AL1800" s="3">
        <v>15.0</v>
      </c>
      <c r="AM1800" s="1"/>
      <c r="AN1800" s="1"/>
      <c r="AO1800" s="1"/>
    </row>
    <row r="1801">
      <c r="A1801" s="2">
        <v>44261.883388773145</v>
      </c>
      <c r="B1801" s="3">
        <v>0.0390476474413056</v>
      </c>
      <c r="C1801" s="3">
        <v>-0.0913322433288223</v>
      </c>
      <c r="D1801" s="3">
        <v>-0.492768374769723</v>
      </c>
      <c r="E1801" s="3">
        <v>0.0586979762784136</v>
      </c>
      <c r="F1801" s="3">
        <v>0.400781711334542</v>
      </c>
      <c r="G1801" s="3">
        <v>-0.199099976028895</v>
      </c>
      <c r="H1801" s="3">
        <v>-0.357536454373059</v>
      </c>
      <c r="I1801" s="3">
        <v>0.0112222694308386</v>
      </c>
      <c r="J1801" s="3">
        <v>1.17071461844102</v>
      </c>
      <c r="K1801" s="3">
        <v>0.131122748854708</v>
      </c>
      <c r="L1801" s="3">
        <v>0.146655999709439</v>
      </c>
      <c r="M1801" s="3">
        <v>0.629038137211617</v>
      </c>
      <c r="N1801" s="3">
        <v>0.410398622562573</v>
      </c>
      <c r="O1801" s="3">
        <v>-0.321007274870614</v>
      </c>
      <c r="P1801" s="3">
        <v>-0.136687566109064</v>
      </c>
      <c r="Q1801" s="3">
        <v>0.835384718769716</v>
      </c>
      <c r="R1801" s="3">
        <v>0.302729669453722</v>
      </c>
      <c r="S1801" s="3">
        <v>-0.67754548434268</v>
      </c>
      <c r="T1801" s="3">
        <v>-0.553806253255653</v>
      </c>
      <c r="U1801" s="3">
        <v>0.603161103169975</v>
      </c>
      <c r="V1801" s="3">
        <v>810.29304029304</v>
      </c>
      <c r="W1801" s="3">
        <v>799.010989010989</v>
      </c>
      <c r="X1801" s="3">
        <v>802.637362637362</v>
      </c>
      <c r="Y1801" s="3">
        <v>802.234432234432</v>
      </c>
      <c r="Z1801" s="3">
        <v>720.03663003663</v>
      </c>
      <c r="AA1801" s="3">
        <v>-0.373169</v>
      </c>
      <c r="AB1801" s="3">
        <v>0.143799</v>
      </c>
      <c r="AC1801" s="3">
        <v>0.926025</v>
      </c>
      <c r="AD1801" s="3">
        <v>2.168274</v>
      </c>
      <c r="AE1801" s="3">
        <v>-0.306549</v>
      </c>
      <c r="AF1801" s="3">
        <v>-0.014954</v>
      </c>
      <c r="AG1801" s="3">
        <v>1.0</v>
      </c>
      <c r="AH1801" s="3">
        <v>1.0</v>
      </c>
      <c r="AI1801" s="3">
        <v>1.0</v>
      </c>
      <c r="AJ1801" s="3">
        <v>1.0</v>
      </c>
      <c r="AK1801" s="3">
        <v>1.0</v>
      </c>
      <c r="AL1801" s="3">
        <v>15.0</v>
      </c>
      <c r="AM1801" s="1"/>
      <c r="AN1801" s="1"/>
      <c r="AO1801" s="1"/>
    </row>
    <row r="1802">
      <c r="A1802" s="2">
        <v>44261.883400335646</v>
      </c>
      <c r="B1802" s="3">
        <v>0.458603928883683</v>
      </c>
      <c r="C1802" s="3">
        <v>0.178072231310793</v>
      </c>
      <c r="D1802" s="3">
        <v>-0.290865618151327</v>
      </c>
      <c r="E1802" s="3">
        <v>0.1286411966809</v>
      </c>
      <c r="F1802" s="3">
        <v>0.0736609865483475</v>
      </c>
      <c r="G1802" s="3">
        <v>-0.147084712361536</v>
      </c>
      <c r="H1802" s="3">
        <v>-0.496100417323157</v>
      </c>
      <c r="I1802" s="3">
        <v>-0.0259568503973691</v>
      </c>
      <c r="J1802" s="3">
        <v>1.02480597721418</v>
      </c>
      <c r="K1802" s="3">
        <v>0.0736006568532066</v>
      </c>
      <c r="L1802" s="3">
        <v>0.0909449816706882</v>
      </c>
      <c r="M1802" s="3">
        <v>0.638707846858879</v>
      </c>
      <c r="N1802" s="3">
        <v>0.531268707635419</v>
      </c>
      <c r="O1802" s="3">
        <v>-0.298494067221145</v>
      </c>
      <c r="P1802" s="3">
        <v>-0.352516870919293</v>
      </c>
      <c r="Q1802" s="3">
        <v>0.892990400560495</v>
      </c>
      <c r="R1802" s="3">
        <v>0.293395581062868</v>
      </c>
      <c r="S1802" s="3">
        <v>-0.655848917612772</v>
      </c>
      <c r="T1802" s="3">
        <v>-0.534855965009518</v>
      </c>
      <c r="U1802" s="3">
        <v>0.570706221598332</v>
      </c>
      <c r="V1802" s="3">
        <v>797.399267399267</v>
      </c>
      <c r="W1802" s="3">
        <v>796.190476190476</v>
      </c>
      <c r="X1802" s="3">
        <v>799.010989010989</v>
      </c>
      <c r="Y1802" s="3">
        <v>799.816849816849</v>
      </c>
      <c r="Z1802" s="3">
        <v>662.014652014652</v>
      </c>
      <c r="AA1802" s="3">
        <v>-0.349243</v>
      </c>
      <c r="AB1802" s="3">
        <v>0.133179</v>
      </c>
      <c r="AC1802" s="3">
        <v>0.938171</v>
      </c>
      <c r="AD1802" s="3">
        <v>2.31781</v>
      </c>
      <c r="AE1802" s="3">
        <v>-3.611298</v>
      </c>
      <c r="AF1802" s="3">
        <v>-0.276642</v>
      </c>
      <c r="AG1802" s="3">
        <v>1.0</v>
      </c>
      <c r="AH1802" s="3">
        <v>1.0</v>
      </c>
      <c r="AI1802" s="3">
        <v>1.0</v>
      </c>
      <c r="AJ1802" s="3">
        <v>1.0</v>
      </c>
      <c r="AK1802" s="3">
        <v>1.0</v>
      </c>
      <c r="AL1802" s="3">
        <v>15.0</v>
      </c>
      <c r="AM1802" s="1"/>
      <c r="AN1802" s="1"/>
      <c r="AO1802" s="1"/>
    </row>
    <row r="1803">
      <c r="A1803" s="2">
        <v>44261.8834119213</v>
      </c>
      <c r="B1803" s="3">
        <v>0.570683548539037</v>
      </c>
      <c r="C1803" s="3">
        <v>0.49044306030599</v>
      </c>
      <c r="D1803" s="3">
        <v>-0.364334395397293</v>
      </c>
      <c r="E1803" s="3">
        <v>0.164094113382901</v>
      </c>
      <c r="F1803" s="3">
        <v>0.440368495372274</v>
      </c>
      <c r="G1803" s="3">
        <v>-0.286935905752303</v>
      </c>
      <c r="H1803" s="3">
        <v>-0.411561986367238</v>
      </c>
      <c r="I1803" s="3">
        <v>-0.153620476458982</v>
      </c>
      <c r="J1803" s="3">
        <v>1.2043689252928</v>
      </c>
      <c r="K1803" s="3">
        <v>0.173605993991234</v>
      </c>
      <c r="L1803" s="3">
        <v>0.163701381944574</v>
      </c>
      <c r="M1803" s="3">
        <v>0.723897385109818</v>
      </c>
      <c r="N1803" s="3">
        <v>0.624861923556458</v>
      </c>
      <c r="O1803" s="3">
        <v>-0.142854296833822</v>
      </c>
      <c r="P1803" s="3">
        <v>-0.17690861241622</v>
      </c>
      <c r="Q1803" s="3">
        <v>0.830207495242957</v>
      </c>
      <c r="R1803" s="3">
        <v>0.312189795033106</v>
      </c>
      <c r="S1803" s="3">
        <v>-0.583305196362747</v>
      </c>
      <c r="T1803" s="3">
        <v>-0.575115464384701</v>
      </c>
      <c r="U1803" s="3">
        <v>0.558498372362472</v>
      </c>
      <c r="V1803" s="3">
        <v>778.058608058608</v>
      </c>
      <c r="W1803" s="3">
        <v>794.578754578754</v>
      </c>
      <c r="X1803" s="3">
        <v>799.413919413919</v>
      </c>
      <c r="Y1803" s="3">
        <v>797.802197802197</v>
      </c>
      <c r="Z1803" s="3">
        <v>959.377289377289</v>
      </c>
      <c r="AA1803" s="3">
        <v>-0.335388</v>
      </c>
      <c r="AB1803" s="3">
        <v>0.130188</v>
      </c>
      <c r="AC1803" s="3">
        <v>0.946228</v>
      </c>
      <c r="AD1803" s="3">
        <v>-0.231781</v>
      </c>
      <c r="AE1803" s="3">
        <v>-1.532745</v>
      </c>
      <c r="AF1803" s="3">
        <v>-0.418701</v>
      </c>
      <c r="AG1803" s="3">
        <v>1.0</v>
      </c>
      <c r="AH1803" s="3">
        <v>1.0</v>
      </c>
      <c r="AI1803" s="3">
        <v>1.0</v>
      </c>
      <c r="AJ1803" s="3">
        <v>1.0</v>
      </c>
      <c r="AK1803" s="3">
        <v>1.0</v>
      </c>
      <c r="AL1803" s="3">
        <v>15.0</v>
      </c>
      <c r="AM1803" s="1"/>
      <c r="AN1803" s="1"/>
      <c r="AO1803" s="1"/>
    </row>
    <row r="1804">
      <c r="A1804" s="2">
        <v>44261.8834234838</v>
      </c>
      <c r="B1804" s="3">
        <v>0.323878217489461</v>
      </c>
      <c r="C1804" s="3">
        <v>0.45044419998857</v>
      </c>
      <c r="D1804" s="3">
        <v>-0.200235055323663</v>
      </c>
      <c r="E1804" s="3">
        <v>0.320207779185324</v>
      </c>
      <c r="F1804" s="3">
        <v>0.46521836327354</v>
      </c>
      <c r="G1804" s="3">
        <v>-0.108557037936493</v>
      </c>
      <c r="H1804" s="3">
        <v>-0.283279684861503</v>
      </c>
      <c r="I1804" s="3">
        <v>0.0537624921962317</v>
      </c>
      <c r="J1804" s="3">
        <v>1.2894688700192</v>
      </c>
      <c r="K1804" s="3">
        <v>0.141546668624048</v>
      </c>
      <c r="L1804" s="3">
        <v>-0.0616058980320622</v>
      </c>
      <c r="M1804" s="3">
        <v>1.04140917045098</v>
      </c>
      <c r="N1804" s="3">
        <v>0.61737578239488</v>
      </c>
      <c r="O1804" s="3">
        <v>-0.142377110143941</v>
      </c>
      <c r="P1804" s="3">
        <v>-0.254382208528661</v>
      </c>
      <c r="Q1804" s="3">
        <v>0.844197723127447</v>
      </c>
      <c r="R1804" s="3">
        <v>0.341082054768119</v>
      </c>
      <c r="S1804" s="3">
        <v>-0.607159667162958</v>
      </c>
      <c r="T1804" s="3">
        <v>-0.487766006698652</v>
      </c>
      <c r="U1804" s="3">
        <v>0.657911309253651</v>
      </c>
      <c r="V1804" s="3">
        <v>765.164835164835</v>
      </c>
      <c r="W1804" s="3">
        <v>783.699633699633</v>
      </c>
      <c r="X1804" s="3">
        <v>799.413919413919</v>
      </c>
      <c r="Y1804" s="3">
        <v>790.14652014652</v>
      </c>
      <c r="Z1804" s="3">
        <v>705.531135531135</v>
      </c>
      <c r="AA1804" s="3">
        <v>-0.322327</v>
      </c>
      <c r="AB1804" s="3">
        <v>0.11676</v>
      </c>
      <c r="AC1804" s="3">
        <v>0.948181</v>
      </c>
      <c r="AD1804" s="3">
        <v>0.942078</v>
      </c>
      <c r="AE1804" s="3">
        <v>-1.94397</v>
      </c>
      <c r="AF1804" s="3">
        <v>-1.286011</v>
      </c>
      <c r="AG1804" s="3">
        <v>1.0</v>
      </c>
      <c r="AH1804" s="3">
        <v>1.0</v>
      </c>
      <c r="AI1804" s="3">
        <v>1.0</v>
      </c>
      <c r="AJ1804" s="3">
        <v>1.0</v>
      </c>
      <c r="AK1804" s="3">
        <v>1.0</v>
      </c>
      <c r="AL1804" s="3">
        <v>15.0</v>
      </c>
      <c r="AM1804" s="1"/>
      <c r="AN1804" s="1"/>
      <c r="AO1804" s="1"/>
    </row>
    <row r="1805">
      <c r="A1805" s="2">
        <v>44261.883435069445</v>
      </c>
      <c r="B1805" s="3">
        <v>1.37863937852965</v>
      </c>
      <c r="C1805" s="3">
        <v>0.49890052782757</v>
      </c>
      <c r="D1805" s="3">
        <v>0.0952462514521837</v>
      </c>
      <c r="E1805" s="3">
        <v>0.89184785118534</v>
      </c>
      <c r="F1805" s="3">
        <v>0.171142431880476</v>
      </c>
      <c r="G1805" s="3">
        <v>-0.251033184486375</v>
      </c>
      <c r="H1805" s="3">
        <v>-0.223625439002748</v>
      </c>
      <c r="I1805" s="3">
        <v>0.0759759625967556</v>
      </c>
      <c r="J1805" s="3">
        <v>1.34995505167528</v>
      </c>
      <c r="K1805" s="3">
        <v>-0.157306988314702</v>
      </c>
      <c r="L1805" s="3">
        <v>0.260077113400326</v>
      </c>
      <c r="M1805" s="3">
        <v>1.10727051377745</v>
      </c>
      <c r="N1805" s="3">
        <v>0.662014520045876</v>
      </c>
      <c r="O1805" s="3">
        <v>-0.329387357921744</v>
      </c>
      <c r="P1805" s="3">
        <v>-0.213274628155675</v>
      </c>
      <c r="Q1805" s="3">
        <v>0.877653264059952</v>
      </c>
      <c r="R1805" s="3">
        <v>0.326393692216022</v>
      </c>
      <c r="S1805" s="3">
        <v>-0.449532322183292</v>
      </c>
      <c r="T1805" s="3">
        <v>-0.555874138989814</v>
      </c>
      <c r="U1805" s="3">
        <v>0.618375526597016</v>
      </c>
      <c r="V1805" s="3">
        <v>801.831501831501</v>
      </c>
      <c r="W1805" s="3">
        <v>796.593406593406</v>
      </c>
      <c r="X1805" s="3">
        <v>799.816849816849</v>
      </c>
      <c r="Y1805" s="3">
        <v>806.666666666666</v>
      </c>
      <c r="Z1805" s="3">
        <v>876.776556776556</v>
      </c>
      <c r="AA1805" s="3">
        <v>-0.306946</v>
      </c>
      <c r="AB1805" s="3">
        <v>0.120605</v>
      </c>
      <c r="AC1805" s="3">
        <v>0.952515</v>
      </c>
      <c r="AD1805" s="3">
        <v>4.07486</v>
      </c>
      <c r="AE1805" s="3">
        <v>-1.555176</v>
      </c>
      <c r="AF1805" s="3">
        <v>-0.792542</v>
      </c>
      <c r="AG1805" s="3">
        <v>1.0</v>
      </c>
      <c r="AH1805" s="3">
        <v>1.0</v>
      </c>
      <c r="AI1805" s="3">
        <v>1.0</v>
      </c>
      <c r="AJ1805" s="3">
        <v>1.0</v>
      </c>
      <c r="AK1805" s="3">
        <v>1.0</v>
      </c>
      <c r="AL1805" s="3">
        <v>15.0</v>
      </c>
      <c r="AM1805" s="1"/>
      <c r="AN1805" s="1"/>
      <c r="AO1805" s="1"/>
    </row>
    <row r="1806">
      <c r="A1806" s="2">
        <v>44261.883446631946</v>
      </c>
      <c r="B1806" s="3">
        <v>1.2157789575667</v>
      </c>
      <c r="C1806" s="3">
        <v>0.297071064898831</v>
      </c>
      <c r="D1806" s="3">
        <v>-0.0436395332069937</v>
      </c>
      <c r="E1806" s="3">
        <v>0.705773129680556</v>
      </c>
      <c r="F1806" s="3">
        <v>0.353484211522367</v>
      </c>
      <c r="G1806" s="3">
        <v>-0.474038921547612</v>
      </c>
      <c r="H1806" s="3">
        <v>-0.354035247341533</v>
      </c>
      <c r="I1806" s="3">
        <v>0.161840494327454</v>
      </c>
      <c r="J1806" s="3">
        <v>1.22612620481602</v>
      </c>
      <c r="K1806" s="3">
        <v>-0.11302731440181</v>
      </c>
      <c r="L1806" s="3">
        <v>0.103184999228209</v>
      </c>
      <c r="M1806" s="3">
        <v>0.902600668747531</v>
      </c>
      <c r="N1806" s="3">
        <v>0.631139989454949</v>
      </c>
      <c r="O1806" s="3">
        <v>-0.309483138405652</v>
      </c>
      <c r="P1806" s="3">
        <v>-0.0793838137775771</v>
      </c>
      <c r="Q1806" s="3">
        <v>0.679601731002176</v>
      </c>
      <c r="R1806" s="3">
        <v>0.124992004773538</v>
      </c>
      <c r="S1806" s="3">
        <v>-0.415209569550209</v>
      </c>
      <c r="T1806" s="3">
        <v>-0.659262674683998</v>
      </c>
      <c r="U1806" s="3">
        <v>0.439123438597796</v>
      </c>
      <c r="V1806" s="3">
        <v>790.952380952381</v>
      </c>
      <c r="W1806" s="3">
        <v>789.743589743589</v>
      </c>
      <c r="X1806" s="3">
        <v>797.399267399267</v>
      </c>
      <c r="Y1806" s="3">
        <v>803.040293040293</v>
      </c>
      <c r="Z1806" s="3">
        <v>1029.89010989011</v>
      </c>
      <c r="AA1806" s="3">
        <v>-0.288269</v>
      </c>
      <c r="AB1806" s="3">
        <v>0.117798</v>
      </c>
      <c r="AC1806" s="3">
        <v>0.96106</v>
      </c>
      <c r="AD1806" s="3">
        <v>2.960815</v>
      </c>
      <c r="AE1806" s="3">
        <v>-1.9664</v>
      </c>
      <c r="AF1806" s="3">
        <v>-1.099091</v>
      </c>
      <c r="AG1806" s="3">
        <v>1.0</v>
      </c>
      <c r="AH1806" s="3">
        <v>1.0</v>
      </c>
      <c r="AI1806" s="3">
        <v>1.0</v>
      </c>
      <c r="AJ1806" s="3">
        <v>1.0</v>
      </c>
      <c r="AK1806" s="3">
        <v>1.0</v>
      </c>
      <c r="AL1806" s="3">
        <v>15.0</v>
      </c>
      <c r="AM1806" s="1"/>
      <c r="AN1806" s="1"/>
      <c r="AO1806" s="1"/>
    </row>
    <row r="1807">
      <c r="A1807" s="2">
        <v>44261.88345821759</v>
      </c>
      <c r="B1807" s="3">
        <v>0.142507534664624</v>
      </c>
      <c r="C1807" s="3">
        <v>-0.0505785217452938</v>
      </c>
      <c r="D1807" s="3">
        <v>-0.494387793966319</v>
      </c>
      <c r="E1807" s="3">
        <v>0.161475517579219</v>
      </c>
      <c r="F1807" s="3">
        <v>0.412634517144898</v>
      </c>
      <c r="G1807" s="3">
        <v>-0.213950270514668</v>
      </c>
      <c r="H1807" s="3">
        <v>-0.434947519438075</v>
      </c>
      <c r="I1807" s="3">
        <v>0.0955586845964028</v>
      </c>
      <c r="J1807" s="3">
        <v>1.06560063500956</v>
      </c>
      <c r="K1807" s="3">
        <v>-0.0484252267833294</v>
      </c>
      <c r="L1807" s="3">
        <v>-0.00622666330529602</v>
      </c>
      <c r="M1807" s="3">
        <v>1.04786318732296</v>
      </c>
      <c r="N1807" s="3">
        <v>0.509433844019508</v>
      </c>
      <c r="O1807" s="3">
        <v>-0.223477303245733</v>
      </c>
      <c r="P1807" s="3">
        <v>-0.075600807791196</v>
      </c>
      <c r="Q1807" s="3">
        <v>0.70167668532871</v>
      </c>
      <c r="R1807" s="3">
        <v>0.176408220324918</v>
      </c>
      <c r="S1807" s="3">
        <v>-0.580849539121622</v>
      </c>
      <c r="T1807" s="3">
        <v>-0.685435319230409</v>
      </c>
      <c r="U1807" s="3">
        <v>0.571068534304169</v>
      </c>
      <c r="V1807" s="3">
        <v>767.985347985348</v>
      </c>
      <c r="W1807" s="3">
        <v>794.981684981685</v>
      </c>
      <c r="X1807" s="3">
        <v>797.802197802197</v>
      </c>
      <c r="Y1807" s="3">
        <v>778.058608058608</v>
      </c>
      <c r="Z1807" s="3">
        <v>773.223443223443</v>
      </c>
      <c r="AA1807" s="3">
        <v>-0.260132</v>
      </c>
      <c r="AB1807" s="3">
        <v>0.140137</v>
      </c>
      <c r="AC1807" s="3">
        <v>0.966125</v>
      </c>
      <c r="AD1807" s="3">
        <v>3.364563</v>
      </c>
      <c r="AE1807" s="3">
        <v>-2.818756</v>
      </c>
      <c r="AF1807" s="3">
        <v>-0.231781</v>
      </c>
      <c r="AG1807" s="3">
        <v>1.0</v>
      </c>
      <c r="AH1807" s="3">
        <v>1.0</v>
      </c>
      <c r="AI1807" s="3">
        <v>1.0</v>
      </c>
      <c r="AJ1807" s="3">
        <v>1.0</v>
      </c>
      <c r="AK1807" s="3">
        <v>1.0</v>
      </c>
      <c r="AL1807" s="3">
        <v>15.0</v>
      </c>
      <c r="AM1807" s="1"/>
      <c r="AN1807" s="1"/>
      <c r="AO1807" s="1"/>
    </row>
    <row r="1808">
      <c r="A1808" s="2">
        <v>44261.88346978009</v>
      </c>
      <c r="B1808" s="3">
        <v>0.718235542249577</v>
      </c>
      <c r="C1808" s="3">
        <v>0.327422461923262</v>
      </c>
      <c r="D1808" s="3">
        <v>0.232239426986587</v>
      </c>
      <c r="E1808" s="3">
        <v>0.553784020424337</v>
      </c>
      <c r="F1808" s="3">
        <v>0.665966372813877</v>
      </c>
      <c r="G1808" s="3">
        <v>-0.071267538301655</v>
      </c>
      <c r="H1808" s="3">
        <v>-0.213835923994389</v>
      </c>
      <c r="I1808" s="3">
        <v>0.475400845036628</v>
      </c>
      <c r="J1808" s="3">
        <v>1.22309119305721</v>
      </c>
      <c r="K1808" s="3">
        <v>0.014854518601076</v>
      </c>
      <c r="L1808" s="3">
        <v>0.183097062802112</v>
      </c>
      <c r="M1808" s="3">
        <v>1.04924093502247</v>
      </c>
      <c r="N1808" s="3">
        <v>0.597398730547574</v>
      </c>
      <c r="O1808" s="3">
        <v>-0.19007682525513</v>
      </c>
      <c r="P1808" s="3">
        <v>-0.10261364217946</v>
      </c>
      <c r="Q1808" s="3">
        <v>0.866401167631898</v>
      </c>
      <c r="R1808" s="3">
        <v>0.350401430264622</v>
      </c>
      <c r="S1808" s="3">
        <v>-0.609925201422186</v>
      </c>
      <c r="T1808" s="3">
        <v>-0.524684163018524</v>
      </c>
      <c r="U1808" s="3">
        <v>0.531057990379154</v>
      </c>
      <c r="V1808" s="3">
        <v>794.175824175824</v>
      </c>
      <c r="W1808" s="3">
        <v>798.608058608058</v>
      </c>
      <c r="X1808" s="3">
        <v>805.054945054945</v>
      </c>
      <c r="Y1808" s="3">
        <v>802.234432234432</v>
      </c>
      <c r="Z1808" s="3">
        <v>664.835164835164</v>
      </c>
      <c r="AA1808" s="3">
        <v>-0.28186</v>
      </c>
      <c r="AB1808" s="3">
        <v>0.138367</v>
      </c>
      <c r="AC1808" s="3">
        <v>0.95929</v>
      </c>
      <c r="AD1808" s="3">
        <v>1.794434</v>
      </c>
      <c r="AE1808" s="3">
        <v>-0.134583</v>
      </c>
      <c r="AF1808" s="3">
        <v>-0.687866</v>
      </c>
      <c r="AG1808" s="3">
        <v>1.0</v>
      </c>
      <c r="AH1808" s="3">
        <v>1.0</v>
      </c>
      <c r="AI1808" s="3">
        <v>1.0</v>
      </c>
      <c r="AJ1808" s="3">
        <v>1.0</v>
      </c>
      <c r="AK1808" s="3">
        <v>1.0</v>
      </c>
      <c r="AL1808" s="3">
        <v>15.0</v>
      </c>
      <c r="AM1808" s="1"/>
      <c r="AN1808" s="1"/>
      <c r="AO1808" s="1"/>
    </row>
    <row r="1809">
      <c r="A1809" s="2">
        <v>44261.88348136574</v>
      </c>
      <c r="B1809" s="3">
        <v>0.798821406285717</v>
      </c>
      <c r="C1809" s="3">
        <v>0.465388425951869</v>
      </c>
      <c r="D1809" s="3">
        <v>0.115995802133713</v>
      </c>
      <c r="E1809" s="3">
        <v>0.361245042291677</v>
      </c>
      <c r="F1809" s="3">
        <v>0.745577548478512</v>
      </c>
      <c r="G1809" s="3">
        <v>-0.0725046982403409</v>
      </c>
      <c r="H1809" s="3">
        <v>-0.463233858380498</v>
      </c>
      <c r="I1809" s="3">
        <v>0.351008587584807</v>
      </c>
      <c r="J1809" s="3">
        <v>1.32920419492348</v>
      </c>
      <c r="K1809" s="3">
        <v>0.17095368184432</v>
      </c>
      <c r="L1809" s="3">
        <v>0.168565577614656</v>
      </c>
      <c r="M1809" s="3">
        <v>1.03462202992622</v>
      </c>
      <c r="N1809" s="3">
        <v>0.710339899286933</v>
      </c>
      <c r="O1809" s="3">
        <v>-0.257619529778673</v>
      </c>
      <c r="P1809" s="3">
        <v>-0.0430606525499457</v>
      </c>
      <c r="Q1809" s="3">
        <v>0.839989382632054</v>
      </c>
      <c r="R1809" s="3">
        <v>0.223613188456417</v>
      </c>
      <c r="S1809" s="3">
        <v>-0.659383085701302</v>
      </c>
      <c r="T1809" s="3">
        <v>-0.529989541448366</v>
      </c>
      <c r="U1809" s="3">
        <v>0.754758501094426</v>
      </c>
      <c r="V1809" s="3">
        <v>799.413919413919</v>
      </c>
      <c r="W1809" s="3">
        <v>790.54945054945</v>
      </c>
      <c r="X1809" s="3">
        <v>794.981684981685</v>
      </c>
      <c r="Y1809" s="3">
        <v>797.802197802197</v>
      </c>
      <c r="Z1809" s="3">
        <v>1046.00732600732</v>
      </c>
      <c r="AA1809" s="3">
        <v>-0.294556</v>
      </c>
      <c r="AB1809" s="3">
        <v>0.121155</v>
      </c>
      <c r="AC1809" s="3">
        <v>0.954651</v>
      </c>
      <c r="AD1809" s="3">
        <v>2.572021</v>
      </c>
      <c r="AE1809" s="3">
        <v>-1.143951</v>
      </c>
      <c r="AF1809" s="3">
        <v>-1.435547</v>
      </c>
      <c r="AG1809" s="3">
        <v>1.0</v>
      </c>
      <c r="AH1809" s="3">
        <v>1.0</v>
      </c>
      <c r="AI1809" s="3">
        <v>1.0</v>
      </c>
      <c r="AJ1809" s="3">
        <v>1.0</v>
      </c>
      <c r="AK1809" s="3">
        <v>1.0</v>
      </c>
      <c r="AL1809" s="3">
        <v>15.0</v>
      </c>
      <c r="AM1809" s="1"/>
      <c r="AN1809" s="1"/>
      <c r="AO1809" s="1"/>
    </row>
    <row r="1810">
      <c r="A1810" s="2">
        <v>44261.88349292824</v>
      </c>
      <c r="B1810" s="3">
        <v>0.36200999929716</v>
      </c>
      <c r="C1810" s="3">
        <v>-0.118528850845979</v>
      </c>
      <c r="D1810" s="3">
        <v>-0.282666716238112</v>
      </c>
      <c r="E1810" s="3">
        <v>0.0152386715818715</v>
      </c>
      <c r="F1810" s="3">
        <v>0.646719191295831</v>
      </c>
      <c r="G1810" s="3">
        <v>-0.0537014280302174</v>
      </c>
      <c r="H1810" s="3">
        <v>-0.275372436974985</v>
      </c>
      <c r="I1810" s="3">
        <v>0.264029252348196</v>
      </c>
      <c r="J1810" s="3">
        <v>1.23911102769747</v>
      </c>
      <c r="K1810" s="3">
        <v>0.182477650762888</v>
      </c>
      <c r="L1810" s="3">
        <v>0.149989364574994</v>
      </c>
      <c r="M1810" s="3">
        <v>1.14955457622324</v>
      </c>
      <c r="N1810" s="3">
        <v>0.49464572030025</v>
      </c>
      <c r="O1810" s="3">
        <v>-0.380152172877484</v>
      </c>
      <c r="P1810" s="3">
        <v>-0.120014004853564</v>
      </c>
      <c r="Q1810" s="3">
        <v>0.641320307260516</v>
      </c>
      <c r="R1810" s="3">
        <v>0.301634098174327</v>
      </c>
      <c r="S1810" s="3">
        <v>-0.648784965920324</v>
      </c>
      <c r="T1810" s="3">
        <v>-0.712726778951834</v>
      </c>
      <c r="U1810" s="3">
        <v>0.702729612224933</v>
      </c>
      <c r="V1810" s="3">
        <v>784.102564102564</v>
      </c>
      <c r="W1810" s="3">
        <v>791.355311355311</v>
      </c>
      <c r="X1810" s="3">
        <v>795.787545787545</v>
      </c>
      <c r="Y1810" s="3">
        <v>791.355311355311</v>
      </c>
      <c r="Z1810" s="3">
        <v>684.578754578754</v>
      </c>
      <c r="AA1810" s="3">
        <v>-0.279541</v>
      </c>
      <c r="AB1810" s="3">
        <v>0.136353</v>
      </c>
      <c r="AC1810" s="3">
        <v>0.959351</v>
      </c>
      <c r="AD1810" s="3">
        <v>1.749573</v>
      </c>
      <c r="AE1810" s="3">
        <v>-4.403839</v>
      </c>
      <c r="AF1810" s="3">
        <v>0.508423</v>
      </c>
      <c r="AG1810" s="3">
        <v>1.0</v>
      </c>
      <c r="AH1810" s="3">
        <v>1.0</v>
      </c>
      <c r="AI1810" s="3">
        <v>1.0</v>
      </c>
      <c r="AJ1810" s="3">
        <v>1.0</v>
      </c>
      <c r="AK1810" s="3">
        <v>1.0</v>
      </c>
      <c r="AL1810" s="3">
        <v>15.0</v>
      </c>
      <c r="AM1810" s="1"/>
      <c r="AN1810" s="1"/>
      <c r="AO1810" s="1"/>
    </row>
    <row r="1811">
      <c r="A1811" s="2">
        <v>44261.883504502315</v>
      </c>
      <c r="B1811" s="3">
        <v>-0.193643290438446</v>
      </c>
      <c r="C1811" s="3">
        <v>-0.181127432982059</v>
      </c>
      <c r="D1811" s="3">
        <v>-0.375344811226983</v>
      </c>
      <c r="E1811" s="3">
        <v>0.0112753940214051</v>
      </c>
      <c r="F1811" s="3">
        <v>0.178888524583646</v>
      </c>
      <c r="G1811" s="3">
        <v>-0.225731944034495</v>
      </c>
      <c r="H1811" s="3">
        <v>-0.222989068350116</v>
      </c>
      <c r="I1811" s="3">
        <v>0.271560917645485</v>
      </c>
      <c r="J1811" s="3">
        <v>1.06096595295508</v>
      </c>
      <c r="K1811" s="3">
        <v>0.0570062215568698</v>
      </c>
      <c r="L1811" s="3">
        <v>-0.0757203902809633</v>
      </c>
      <c r="M1811" s="3">
        <v>1.16417495980463</v>
      </c>
      <c r="N1811" s="3">
        <v>0.494956835265423</v>
      </c>
      <c r="O1811" s="3">
        <v>-0.350693374225626</v>
      </c>
      <c r="P1811" s="3">
        <v>-0.234698620664104</v>
      </c>
      <c r="Q1811" s="3">
        <v>0.739373946190042</v>
      </c>
      <c r="R1811" s="3">
        <v>0.278475194478038</v>
      </c>
      <c r="S1811" s="3">
        <v>-0.485756861890964</v>
      </c>
      <c r="T1811" s="3">
        <v>-0.334806093563403</v>
      </c>
      <c r="U1811" s="3">
        <v>0.565502434978055</v>
      </c>
      <c r="V1811" s="3">
        <v>803.846153846153</v>
      </c>
      <c r="W1811" s="3">
        <v>799.010989010989</v>
      </c>
      <c r="X1811" s="3">
        <v>796.593406593406</v>
      </c>
      <c r="Y1811" s="3">
        <v>805.860805860805</v>
      </c>
      <c r="Z1811" s="3">
        <v>730.51282051282</v>
      </c>
      <c r="AA1811" s="3">
        <v>-0.265198</v>
      </c>
      <c r="AB1811" s="3">
        <v>0.116821</v>
      </c>
      <c r="AC1811" s="3">
        <v>0.964539</v>
      </c>
      <c r="AD1811" s="3">
        <v>3.701019</v>
      </c>
      <c r="AE1811" s="3">
        <v>-1.704712</v>
      </c>
      <c r="AF1811" s="3">
        <v>-2.743988</v>
      </c>
      <c r="AG1811" s="3">
        <v>1.0</v>
      </c>
      <c r="AH1811" s="3">
        <v>1.0</v>
      </c>
      <c r="AI1811" s="3">
        <v>1.0</v>
      </c>
      <c r="AJ1811" s="3">
        <v>1.0</v>
      </c>
      <c r="AK1811" s="3">
        <v>1.0</v>
      </c>
      <c r="AL1811" s="3">
        <v>15.0</v>
      </c>
      <c r="AM1811" s="1"/>
      <c r="AN1811" s="1"/>
      <c r="AO1811" s="1"/>
    </row>
    <row r="1812">
      <c r="A1812" s="2">
        <v>44261.88351608796</v>
      </c>
      <c r="B1812" s="3">
        <v>-0.179579683999699</v>
      </c>
      <c r="C1812" s="3">
        <v>-0.142969094530748</v>
      </c>
      <c r="D1812" s="3">
        <v>-0.370336258081929</v>
      </c>
      <c r="E1812" s="3">
        <v>0.0442633898661541</v>
      </c>
      <c r="F1812" s="3">
        <v>0.242420286796814</v>
      </c>
      <c r="G1812" s="3">
        <v>-0.49675044507846</v>
      </c>
      <c r="H1812" s="3">
        <v>-0.129826561575112</v>
      </c>
      <c r="I1812" s="3">
        <v>0.207783283965256</v>
      </c>
      <c r="J1812" s="3">
        <v>1.08455939447983</v>
      </c>
      <c r="K1812" s="3">
        <v>-0.0795596647112668</v>
      </c>
      <c r="L1812" s="3">
        <v>0.131353418263084</v>
      </c>
      <c r="M1812" s="3">
        <v>1.25604198250287</v>
      </c>
      <c r="N1812" s="3">
        <v>0.436118681670536</v>
      </c>
      <c r="O1812" s="3">
        <v>-0.17264334190987</v>
      </c>
      <c r="P1812" s="3">
        <v>-0.170333831626109</v>
      </c>
      <c r="Q1812" s="3">
        <v>0.796326768026264</v>
      </c>
      <c r="R1812" s="3">
        <v>0.224144529477983</v>
      </c>
      <c r="S1812" s="3">
        <v>-0.37804843522416</v>
      </c>
      <c r="T1812" s="3">
        <v>-0.242409900265534</v>
      </c>
      <c r="U1812" s="3">
        <v>0.576384086015249</v>
      </c>
      <c r="V1812" s="3">
        <v>792.967032967033</v>
      </c>
      <c r="W1812" s="3">
        <v>806.666666666666</v>
      </c>
      <c r="X1812" s="3">
        <v>799.010989010989</v>
      </c>
      <c r="Y1812" s="3">
        <v>783.296703296703</v>
      </c>
      <c r="Z1812" s="3">
        <v>898.937728937728</v>
      </c>
      <c r="AA1812" s="3">
        <v>-0.250366</v>
      </c>
      <c r="AB1812" s="3">
        <v>0.124634</v>
      </c>
      <c r="AC1812" s="3">
        <v>0.970032</v>
      </c>
      <c r="AD1812" s="3">
        <v>3.656158</v>
      </c>
      <c r="AE1812" s="3">
        <v>-0.919647</v>
      </c>
      <c r="AF1812" s="3">
        <v>0.216827</v>
      </c>
      <c r="AG1812" s="3">
        <v>1.0</v>
      </c>
      <c r="AH1812" s="3">
        <v>1.0</v>
      </c>
      <c r="AI1812" s="3">
        <v>1.0</v>
      </c>
      <c r="AJ1812" s="3">
        <v>1.0</v>
      </c>
      <c r="AK1812" s="3">
        <v>1.0</v>
      </c>
      <c r="AL1812" s="3">
        <v>15.0</v>
      </c>
      <c r="AM1812" s="1"/>
      <c r="AN1812" s="1"/>
      <c r="AO1812" s="1"/>
    </row>
    <row r="1813">
      <c r="A1813" s="2">
        <v>44261.88352766204</v>
      </c>
      <c r="B1813" s="3">
        <v>0.0135993874529137</v>
      </c>
      <c r="C1813" s="3">
        <v>-0.316045801124916</v>
      </c>
      <c r="D1813" s="3">
        <v>-0.429234880690416</v>
      </c>
      <c r="E1813" s="3">
        <v>0.0384714945109848</v>
      </c>
      <c r="F1813" s="3">
        <v>0.215490634821819</v>
      </c>
      <c r="G1813" s="3">
        <v>-0.571072859929747</v>
      </c>
      <c r="H1813" s="3">
        <v>-0.272885243146525</v>
      </c>
      <c r="I1813" s="3">
        <v>0.164498322729885</v>
      </c>
      <c r="J1813" s="3">
        <v>0.924070393091643</v>
      </c>
      <c r="K1813" s="3">
        <v>-0.0603377235735226</v>
      </c>
      <c r="L1813" s="3">
        <v>0.173032887288543</v>
      </c>
      <c r="M1813" s="3">
        <v>1.28829598725298</v>
      </c>
      <c r="N1813" s="3">
        <v>0.441297794373151</v>
      </c>
      <c r="O1813" s="3">
        <v>-0.172758511404152</v>
      </c>
      <c r="P1813" s="3">
        <v>-0.0374839169612658</v>
      </c>
      <c r="Q1813" s="3">
        <v>0.594831294755437</v>
      </c>
      <c r="R1813" s="3">
        <v>0.177205297789925</v>
      </c>
      <c r="S1813" s="3">
        <v>-0.44991046567387</v>
      </c>
      <c r="T1813" s="3">
        <v>-0.302055662083446</v>
      </c>
      <c r="U1813" s="3">
        <v>0.555021621876095</v>
      </c>
      <c r="V1813" s="3">
        <v>794.175824175824</v>
      </c>
      <c r="W1813" s="3">
        <v>802.637362637362</v>
      </c>
      <c r="X1813" s="3">
        <v>807.069597069597</v>
      </c>
      <c r="Y1813" s="3">
        <v>815.934065934066</v>
      </c>
      <c r="Z1813" s="3">
        <v>670.07326007326</v>
      </c>
      <c r="AA1813" s="3">
        <v>-0.21991</v>
      </c>
      <c r="AB1813" s="3">
        <v>0.100159</v>
      </c>
      <c r="AC1813" s="3">
        <v>0.978577</v>
      </c>
      <c r="AD1813" s="3">
        <v>-0.837402</v>
      </c>
      <c r="AE1813" s="3">
        <v>-4.583282</v>
      </c>
      <c r="AF1813" s="3">
        <v>0.403748</v>
      </c>
      <c r="AG1813" s="3">
        <v>1.0</v>
      </c>
      <c r="AH1813" s="3">
        <v>1.0</v>
      </c>
      <c r="AI1813" s="3">
        <v>1.0</v>
      </c>
      <c r="AJ1813" s="3">
        <v>1.0</v>
      </c>
      <c r="AK1813" s="3">
        <v>1.0</v>
      </c>
      <c r="AL1813" s="3">
        <v>15.0</v>
      </c>
      <c r="AM1813" s="1"/>
      <c r="AN1813" s="1"/>
      <c r="AO1813" s="1"/>
    </row>
    <row r="1814">
      <c r="A1814" s="2">
        <v>44261.883539236114</v>
      </c>
      <c r="B1814" s="3">
        <v>0.16992056798132</v>
      </c>
      <c r="C1814" s="3">
        <v>-0.269967315111163</v>
      </c>
      <c r="D1814" s="3">
        <v>-0.263480593515897</v>
      </c>
      <c r="E1814" s="3">
        <v>0.0248708586675684</v>
      </c>
      <c r="F1814" s="3">
        <v>0.372476872824968</v>
      </c>
      <c r="G1814" s="3">
        <v>-0.552199088193482</v>
      </c>
      <c r="H1814" s="3">
        <v>-0.378786536088503</v>
      </c>
      <c r="I1814" s="3">
        <v>0.374345205834924</v>
      </c>
      <c r="J1814" s="3">
        <v>1.07400340939981</v>
      </c>
      <c r="K1814" s="3">
        <v>-0.134913705751647</v>
      </c>
      <c r="L1814" s="3">
        <v>0.214546397468994</v>
      </c>
      <c r="M1814" s="3">
        <v>1.34578242641859</v>
      </c>
      <c r="N1814" s="3">
        <v>0.524745159326548</v>
      </c>
      <c r="O1814" s="3">
        <v>-0.241125236455901</v>
      </c>
      <c r="P1814" s="3">
        <v>-0.0530681164829379</v>
      </c>
      <c r="Q1814" s="3">
        <v>0.795523780469928</v>
      </c>
      <c r="R1814" s="3">
        <v>0.380753736408797</v>
      </c>
      <c r="S1814" s="3">
        <v>-0.570083067634838</v>
      </c>
      <c r="T1814" s="3">
        <v>-0.451030650440162</v>
      </c>
      <c r="U1814" s="3">
        <v>0.549166425008807</v>
      </c>
      <c r="V1814" s="3">
        <v>803.443223443223</v>
      </c>
      <c r="W1814" s="3">
        <v>807.875457875457</v>
      </c>
      <c r="X1814" s="3">
        <v>803.040293040293</v>
      </c>
      <c r="Y1814" s="3">
        <v>797.802197802197</v>
      </c>
      <c r="Z1814" s="3">
        <v>779.670329670329</v>
      </c>
      <c r="AA1814" s="3">
        <v>-0.240479</v>
      </c>
      <c r="AB1814" s="3">
        <v>0.10321</v>
      </c>
      <c r="AC1814" s="3">
        <v>0.969971</v>
      </c>
      <c r="AD1814" s="3">
        <v>4.441223</v>
      </c>
      <c r="AE1814" s="3">
        <v>-0.336456</v>
      </c>
      <c r="AF1814" s="3">
        <v>-2.228088</v>
      </c>
      <c r="AG1814" s="3">
        <v>1.0</v>
      </c>
      <c r="AH1814" s="3">
        <v>1.0</v>
      </c>
      <c r="AI1814" s="3">
        <v>1.0</v>
      </c>
      <c r="AJ1814" s="3">
        <v>1.0</v>
      </c>
      <c r="AK1814" s="3">
        <v>1.0</v>
      </c>
      <c r="AL1814" s="3">
        <v>15.0</v>
      </c>
      <c r="AM1814" s="1"/>
      <c r="AN1814" s="1"/>
      <c r="AO1814" s="1"/>
    </row>
    <row r="1815">
      <c r="A1815" s="2">
        <v>44261.883550810184</v>
      </c>
      <c r="B1815" s="3">
        <v>0.2576339898277</v>
      </c>
      <c r="C1815" s="3">
        <v>-0.130697283223663</v>
      </c>
      <c r="D1815" s="3">
        <v>-0.23680721079845</v>
      </c>
      <c r="E1815" s="3">
        <v>0.215809137826795</v>
      </c>
      <c r="F1815" s="3">
        <v>0.58991723541499</v>
      </c>
      <c r="G1815" s="3">
        <v>-0.301000122415504</v>
      </c>
      <c r="H1815" s="3">
        <v>-0.484850723899317</v>
      </c>
      <c r="I1815" s="3">
        <v>0.49250933206213</v>
      </c>
      <c r="J1815" s="3">
        <v>1.10902201699314</v>
      </c>
      <c r="K1815" s="3">
        <v>0.0588780516308673</v>
      </c>
      <c r="L1815" s="3">
        <v>0.132144882401909</v>
      </c>
      <c r="M1815" s="3">
        <v>1.29360141379197</v>
      </c>
      <c r="N1815" s="3">
        <v>0.542884925706682</v>
      </c>
      <c r="O1815" s="3">
        <v>-0.281907944308037</v>
      </c>
      <c r="P1815" s="3">
        <v>0.0852118825536863</v>
      </c>
      <c r="Q1815" s="3">
        <v>0.902584028110625</v>
      </c>
      <c r="R1815" s="3">
        <v>0.406632496356387</v>
      </c>
      <c r="S1815" s="3">
        <v>-0.478838792546888</v>
      </c>
      <c r="T1815" s="3">
        <v>-0.391876562269433</v>
      </c>
      <c r="U1815" s="3">
        <v>0.563828641342574</v>
      </c>
      <c r="V1815" s="3">
        <v>815.531135531135</v>
      </c>
      <c r="W1815" s="3">
        <v>809.084249084249</v>
      </c>
      <c r="X1815" s="3">
        <v>796.996336996337</v>
      </c>
      <c r="Y1815" s="3">
        <v>793.369963369963</v>
      </c>
      <c r="Z1815" s="3">
        <v>990.40293040293</v>
      </c>
      <c r="AA1815" s="3">
        <v>-0.238892</v>
      </c>
      <c r="AB1815" s="3">
        <v>0.106201</v>
      </c>
      <c r="AC1815" s="3">
        <v>0.982788</v>
      </c>
      <c r="AD1815" s="3">
        <v>-0.493469</v>
      </c>
      <c r="AE1815" s="3">
        <v>-0.471039</v>
      </c>
      <c r="AF1815" s="3">
        <v>2.945862</v>
      </c>
      <c r="AG1815" s="3">
        <v>1.0</v>
      </c>
      <c r="AH1815" s="3">
        <v>1.0</v>
      </c>
      <c r="AI1815" s="3">
        <v>1.0</v>
      </c>
      <c r="AJ1815" s="3">
        <v>1.0</v>
      </c>
      <c r="AK1815" s="3">
        <v>1.0</v>
      </c>
      <c r="AL1815" s="3">
        <v>15.0</v>
      </c>
      <c r="AM1815" s="1"/>
      <c r="AN1815" s="1"/>
      <c r="AO1815" s="1"/>
    </row>
    <row r="1816">
      <c r="A1816" s="2">
        <v>44261.883562372685</v>
      </c>
      <c r="B1816" s="3">
        <v>0.277706709071403</v>
      </c>
      <c r="C1816" s="3">
        <v>-0.0200178100088423</v>
      </c>
      <c r="D1816" s="3">
        <v>-0.230120977022687</v>
      </c>
      <c r="E1816" s="3">
        <v>0.115433542852959</v>
      </c>
      <c r="F1816" s="3">
        <v>0.501374539856397</v>
      </c>
      <c r="G1816" s="3">
        <v>-0.188974404513642</v>
      </c>
      <c r="H1816" s="3">
        <v>-0.422875574766549</v>
      </c>
      <c r="I1816" s="3">
        <v>0.220373927022216</v>
      </c>
      <c r="J1816" s="3">
        <v>1.38160073575544</v>
      </c>
      <c r="K1816" s="3">
        <v>0.0436630350640547</v>
      </c>
      <c r="L1816" s="3">
        <v>0.0679557041741066</v>
      </c>
      <c r="M1816" s="3">
        <v>0.988455104354389</v>
      </c>
      <c r="N1816" s="3">
        <v>0.509604568450125</v>
      </c>
      <c r="O1816" s="3">
        <v>-0.294980595824558</v>
      </c>
      <c r="P1816" s="3">
        <v>-0.0529525029431975</v>
      </c>
      <c r="Q1816" s="3">
        <v>0.79986854089825</v>
      </c>
      <c r="R1816" s="3">
        <v>0.238202604242075</v>
      </c>
      <c r="S1816" s="3">
        <v>-0.463345425004136</v>
      </c>
      <c r="T1816" s="3">
        <v>-0.341160850644542</v>
      </c>
      <c r="U1816" s="3">
        <v>0.586044962815098</v>
      </c>
      <c r="V1816" s="3">
        <v>796.593406593406</v>
      </c>
      <c r="W1816" s="3">
        <v>801.428571428571</v>
      </c>
      <c r="X1816" s="3">
        <v>797.802197802197</v>
      </c>
      <c r="Y1816" s="3">
        <v>792.161172161172</v>
      </c>
      <c r="Z1816" s="3">
        <v>778.864468864468</v>
      </c>
      <c r="AA1816" s="3">
        <v>-0.269897</v>
      </c>
      <c r="AB1816" s="3">
        <v>0.111328</v>
      </c>
      <c r="AC1816" s="3">
        <v>0.959656</v>
      </c>
      <c r="AD1816" s="3">
        <v>2.175751</v>
      </c>
      <c r="AE1816" s="3">
        <v>1.099091</v>
      </c>
      <c r="AF1816" s="3">
        <v>1.600037</v>
      </c>
      <c r="AG1816" s="3">
        <v>1.0</v>
      </c>
      <c r="AH1816" s="3">
        <v>1.0</v>
      </c>
      <c r="AI1816" s="3">
        <v>1.0</v>
      </c>
      <c r="AJ1816" s="3">
        <v>1.0</v>
      </c>
      <c r="AK1816" s="3">
        <v>1.0</v>
      </c>
      <c r="AL1816" s="3">
        <v>15.0</v>
      </c>
      <c r="AM1816" s="1"/>
      <c r="AN1816" s="1"/>
      <c r="AO1816" s="1"/>
    </row>
    <row r="1817">
      <c r="A1817" s="2">
        <v>44261.88357395833</v>
      </c>
      <c r="B1817" s="3">
        <v>0.0199443244404711</v>
      </c>
      <c r="C1817" s="3">
        <v>-0.00107356918414963</v>
      </c>
      <c r="D1817" s="3">
        <v>-0.107565913884775</v>
      </c>
      <c r="E1817" s="3">
        <v>-0.0328031812595678</v>
      </c>
      <c r="F1817" s="3">
        <v>0.0676725057176434</v>
      </c>
      <c r="G1817" s="3">
        <v>-0.330487372483707</v>
      </c>
      <c r="H1817" s="3">
        <v>-0.383598869632761</v>
      </c>
      <c r="I1817" s="3">
        <v>0.258177456622568</v>
      </c>
      <c r="J1817" s="3">
        <v>1.35465811171874</v>
      </c>
      <c r="K1817" s="3">
        <v>-0.00488010768669601</v>
      </c>
      <c r="L1817" s="3">
        <v>0.290928180810616</v>
      </c>
      <c r="M1817" s="3">
        <v>1.0477245553981</v>
      </c>
      <c r="N1817" s="3">
        <v>0.508223535657314</v>
      </c>
      <c r="O1817" s="3">
        <v>-0.33948065251695</v>
      </c>
      <c r="P1817" s="3">
        <v>-0.112236262797859</v>
      </c>
      <c r="Q1817" s="3">
        <v>0.797662702363528</v>
      </c>
      <c r="R1817" s="3">
        <v>0.164817235491518</v>
      </c>
      <c r="S1817" s="3">
        <v>-0.518575329759752</v>
      </c>
      <c r="T1817" s="3">
        <v>-0.43933220753658</v>
      </c>
      <c r="U1817" s="3">
        <v>0.568003582042414</v>
      </c>
      <c r="V1817" s="3">
        <v>793.369963369963</v>
      </c>
      <c r="W1817" s="3">
        <v>800.21978021978</v>
      </c>
      <c r="X1817" s="3">
        <v>806.666666666666</v>
      </c>
      <c r="Y1817" s="3">
        <v>801.428571428571</v>
      </c>
      <c r="Z1817" s="3">
        <v>670.47619047619</v>
      </c>
      <c r="AA1817" s="3">
        <v>-0.287048</v>
      </c>
      <c r="AB1817" s="3">
        <v>0.109436</v>
      </c>
      <c r="AC1817" s="3">
        <v>0.963806</v>
      </c>
      <c r="AD1817" s="3">
        <v>5.144043</v>
      </c>
      <c r="AE1817" s="3">
        <v>0.687866</v>
      </c>
      <c r="AF1817" s="3">
        <v>-1.106567</v>
      </c>
      <c r="AG1817" s="3">
        <v>1.0</v>
      </c>
      <c r="AH1817" s="3">
        <v>1.0</v>
      </c>
      <c r="AI1817" s="3">
        <v>1.0</v>
      </c>
      <c r="AJ1817" s="3">
        <v>1.0</v>
      </c>
      <c r="AK1817" s="3">
        <v>1.0</v>
      </c>
      <c r="AL1817" s="3">
        <v>15.0</v>
      </c>
      <c r="AM1817" s="1"/>
      <c r="AN1817" s="1"/>
      <c r="AO1817" s="1"/>
    </row>
    <row r="1818">
      <c r="A1818" s="2">
        <v>44261.88358554398</v>
      </c>
      <c r="B1818" s="3">
        <v>-0.0205958894547361</v>
      </c>
      <c r="C1818" s="3">
        <v>0.0531852765282015</v>
      </c>
      <c r="D1818" s="3">
        <v>0.00226342332136393</v>
      </c>
      <c r="E1818" s="3">
        <v>0.00607142063859604</v>
      </c>
      <c r="F1818" s="3">
        <v>-0.165642459624857</v>
      </c>
      <c r="G1818" s="3">
        <v>-0.197559557700017</v>
      </c>
      <c r="H1818" s="3">
        <v>-0.232408488724418</v>
      </c>
      <c r="I1818" s="3">
        <v>0.318689224931605</v>
      </c>
      <c r="J1818" s="3">
        <v>0.580453875527518</v>
      </c>
      <c r="K1818" s="3">
        <v>0.0202482126670002</v>
      </c>
      <c r="L1818" s="3">
        <v>0.318173003743766</v>
      </c>
      <c r="M1818" s="3">
        <v>0.907104636236654</v>
      </c>
      <c r="N1818" s="3">
        <v>0.500543597192794</v>
      </c>
      <c r="O1818" s="3">
        <v>-0.300400486119459</v>
      </c>
      <c r="P1818" s="3">
        <v>-0.0202468027967129</v>
      </c>
      <c r="Q1818" s="3">
        <v>0.709155612232119</v>
      </c>
      <c r="R1818" s="3">
        <v>0.213989608272437</v>
      </c>
      <c r="S1818" s="3">
        <v>-0.572062385665671</v>
      </c>
      <c r="T1818" s="3">
        <v>-0.50409745443383</v>
      </c>
      <c r="U1818" s="3">
        <v>0.615458709833892</v>
      </c>
      <c r="V1818" s="3">
        <v>813.516483516483</v>
      </c>
      <c r="W1818" s="3">
        <v>805.860805860805</v>
      </c>
      <c r="X1818" s="3">
        <v>794.175824175824</v>
      </c>
      <c r="Y1818" s="3">
        <v>802.637362637362</v>
      </c>
      <c r="Z1818" s="3">
        <v>956.556776556776</v>
      </c>
      <c r="AA1818" s="3">
        <v>-0.336975</v>
      </c>
      <c r="AB1818" s="3">
        <v>0.128174</v>
      </c>
      <c r="AC1818" s="3">
        <v>0.94989</v>
      </c>
      <c r="AD1818" s="3">
        <v>3.334656</v>
      </c>
      <c r="AE1818" s="3">
        <v>0.246735</v>
      </c>
      <c r="AF1818" s="3">
        <v>0.209351</v>
      </c>
      <c r="AG1818" s="3">
        <v>1.0</v>
      </c>
      <c r="AH1818" s="3">
        <v>1.0</v>
      </c>
      <c r="AI1818" s="3">
        <v>1.0</v>
      </c>
      <c r="AJ1818" s="3">
        <v>1.0</v>
      </c>
      <c r="AK1818" s="3">
        <v>1.0</v>
      </c>
      <c r="AL1818" s="3">
        <v>15.0</v>
      </c>
      <c r="AM1818" s="1"/>
      <c r="AN1818" s="1"/>
      <c r="AO1818" s="1"/>
    </row>
    <row r="1819">
      <c r="A1819" s="2">
        <v>44261.88359709491</v>
      </c>
      <c r="B1819" s="3">
        <v>0.57631628726769</v>
      </c>
      <c r="C1819" s="3">
        <v>0.1296853808866</v>
      </c>
      <c r="D1819" s="3">
        <v>0.0248780808375575</v>
      </c>
      <c r="E1819" s="3">
        <v>0.0458348686525823</v>
      </c>
      <c r="F1819" s="3">
        <v>0.177125605640322</v>
      </c>
      <c r="G1819" s="3">
        <v>-0.168226195166181</v>
      </c>
      <c r="H1819" s="3">
        <v>-0.151524536357774</v>
      </c>
      <c r="I1819" s="3">
        <v>0.175362325802402</v>
      </c>
      <c r="J1819" s="3">
        <v>1.20039864590229</v>
      </c>
      <c r="K1819" s="3">
        <v>-0.0679983258519357</v>
      </c>
      <c r="L1819" s="3">
        <v>0.112336391439951</v>
      </c>
      <c r="M1819" s="3">
        <v>0.909945604651831</v>
      </c>
      <c r="N1819" s="3">
        <v>0.485728913821</v>
      </c>
      <c r="O1819" s="3">
        <v>-0.306843426718959</v>
      </c>
      <c r="P1819" s="3">
        <v>0.0275919156236349</v>
      </c>
      <c r="Q1819" s="3">
        <v>0.759308723385995</v>
      </c>
      <c r="R1819" s="3">
        <v>0.0670492197870048</v>
      </c>
      <c r="S1819" s="3">
        <v>-0.727933210151527</v>
      </c>
      <c r="T1819" s="3">
        <v>-0.523193995528755</v>
      </c>
      <c r="U1819" s="3">
        <v>0.527726647108554</v>
      </c>
      <c r="V1819" s="3">
        <v>791.758241758241</v>
      </c>
      <c r="W1819" s="3">
        <v>795.384615384615</v>
      </c>
      <c r="X1819" s="3">
        <v>806.666666666666</v>
      </c>
      <c r="Y1819" s="3">
        <v>792.161172161172</v>
      </c>
      <c r="Z1819" s="3">
        <v>733.736263736263</v>
      </c>
      <c r="AA1819" s="3">
        <v>-0.345947</v>
      </c>
      <c r="AB1819" s="3">
        <v>0.137878</v>
      </c>
      <c r="AC1819" s="3">
        <v>0.936096</v>
      </c>
      <c r="AD1819" s="3">
        <v>1.854248</v>
      </c>
      <c r="AE1819" s="3">
        <v>-2.272949</v>
      </c>
      <c r="AF1819" s="3">
        <v>-1.128998</v>
      </c>
      <c r="AG1819" s="3">
        <v>1.0</v>
      </c>
      <c r="AH1819" s="3">
        <v>1.0</v>
      </c>
      <c r="AI1819" s="3">
        <v>1.0</v>
      </c>
      <c r="AJ1819" s="3">
        <v>1.0</v>
      </c>
      <c r="AK1819" s="3">
        <v>1.0</v>
      </c>
      <c r="AL1819" s="3">
        <v>15.0</v>
      </c>
      <c r="AM1819" s="1"/>
      <c r="AN1819" s="1"/>
      <c r="AO1819" s="1"/>
    </row>
    <row r="1820">
      <c r="A1820" s="2">
        <v>44261.88360871528</v>
      </c>
      <c r="B1820" s="3">
        <v>0.722059618001403</v>
      </c>
      <c r="C1820" s="3">
        <v>0.309975162805352</v>
      </c>
      <c r="D1820" s="3">
        <v>0.128140336111502</v>
      </c>
      <c r="E1820" s="3">
        <v>0.351149555926563</v>
      </c>
      <c r="F1820" s="3">
        <v>0.158436694969804</v>
      </c>
      <c r="G1820" s="3">
        <v>-0.219876339946724</v>
      </c>
      <c r="H1820" s="3">
        <v>0.13576073136999</v>
      </c>
      <c r="I1820" s="3">
        <v>0.161745544770622</v>
      </c>
      <c r="J1820" s="3">
        <v>1.19753108643176</v>
      </c>
      <c r="K1820" s="3">
        <v>-0.130934507968396</v>
      </c>
      <c r="L1820" s="3">
        <v>-0.0609224057778159</v>
      </c>
      <c r="M1820" s="3">
        <v>0.915719212936325</v>
      </c>
      <c r="N1820" s="3">
        <v>0.411789203963427</v>
      </c>
      <c r="O1820" s="3">
        <v>-0.385940946686906</v>
      </c>
      <c r="P1820" s="3">
        <v>-0.148005959881172</v>
      </c>
      <c r="Q1820" s="3">
        <v>0.760100902623548</v>
      </c>
      <c r="R1820" s="3">
        <v>0.0137107876430154</v>
      </c>
      <c r="S1820" s="3">
        <v>-0.592695937908721</v>
      </c>
      <c r="T1820" s="3">
        <v>-0.498814924836833</v>
      </c>
      <c r="U1820" s="3">
        <v>0.460166897751761</v>
      </c>
      <c r="V1820" s="3">
        <v>791.758241758241</v>
      </c>
      <c r="W1820" s="3">
        <v>804.652014652014</v>
      </c>
      <c r="X1820" s="3">
        <v>798.608058608058</v>
      </c>
      <c r="Y1820" s="3">
        <v>809.084249084249</v>
      </c>
      <c r="Z1820" s="3">
        <v>754.285714285714</v>
      </c>
      <c r="AA1820" s="3">
        <v>-0.319397</v>
      </c>
      <c r="AB1820" s="3">
        <v>0.125244</v>
      </c>
      <c r="AC1820" s="3">
        <v>0.952271</v>
      </c>
      <c r="AD1820" s="3">
        <v>1.188812</v>
      </c>
      <c r="AE1820" s="3">
        <v>-2.31781</v>
      </c>
      <c r="AF1820" s="3">
        <v>-1.293488</v>
      </c>
      <c r="AG1820" s="3">
        <v>1.0</v>
      </c>
      <c r="AH1820" s="3">
        <v>1.0</v>
      </c>
      <c r="AI1820" s="3">
        <v>1.0</v>
      </c>
      <c r="AJ1820" s="3">
        <v>1.0</v>
      </c>
      <c r="AK1820" s="3">
        <v>1.0</v>
      </c>
      <c r="AL1820" s="3">
        <v>15.0</v>
      </c>
      <c r="AM1820" s="1"/>
      <c r="AN1820" s="1"/>
      <c r="AO1820" s="1"/>
    </row>
    <row r="1821">
      <c r="A1821" s="2">
        <v>44261.88362025463</v>
      </c>
      <c r="B1821" s="3">
        <v>0.673158408291576</v>
      </c>
      <c r="C1821" s="3">
        <v>0.071574389792779</v>
      </c>
      <c r="D1821" s="3">
        <v>0.0825348303130005</v>
      </c>
      <c r="E1821" s="3">
        <v>0.318120768921057</v>
      </c>
      <c r="F1821" s="3">
        <v>0.399847647412699</v>
      </c>
      <c r="G1821" s="3">
        <v>-0.441361905348482</v>
      </c>
      <c r="H1821" s="3">
        <v>-0.0287655802002252</v>
      </c>
      <c r="I1821" s="3">
        <v>0.0312655801644283</v>
      </c>
      <c r="J1821" s="3">
        <v>1.2419091788447</v>
      </c>
      <c r="K1821" s="3">
        <v>-0.208303634844371</v>
      </c>
      <c r="L1821" s="3">
        <v>0.21462453771037</v>
      </c>
      <c r="M1821" s="3">
        <v>0.908725853887277</v>
      </c>
      <c r="N1821" s="3">
        <v>0.473349654020264</v>
      </c>
      <c r="O1821" s="3">
        <v>-0.176386652670874</v>
      </c>
      <c r="P1821" s="3">
        <v>-0.147710669693477</v>
      </c>
      <c r="Q1821" s="3">
        <v>0.610083350406725</v>
      </c>
      <c r="R1821" s="3">
        <v>-0.0574871586441057</v>
      </c>
      <c r="S1821" s="3">
        <v>-0.645334910665721</v>
      </c>
      <c r="T1821" s="3">
        <v>-0.50094792083932</v>
      </c>
      <c r="U1821" s="3">
        <v>0.573679733493066</v>
      </c>
      <c r="V1821" s="3">
        <v>766.776556776556</v>
      </c>
      <c r="W1821" s="3">
        <v>803.040293040293</v>
      </c>
      <c r="X1821" s="3">
        <v>800.62271062271</v>
      </c>
      <c r="Y1821" s="3">
        <v>799.010989010989</v>
      </c>
      <c r="Z1821" s="3">
        <v>987.582417582417</v>
      </c>
      <c r="AA1821" s="3">
        <v>-0.294861</v>
      </c>
      <c r="AB1821" s="3">
        <v>0.109924</v>
      </c>
      <c r="AC1821" s="3">
        <v>0.953491</v>
      </c>
      <c r="AD1821" s="3">
        <v>2.714081</v>
      </c>
      <c r="AE1821" s="3">
        <v>-2.930908</v>
      </c>
      <c r="AF1821" s="3">
        <v>-0.86731</v>
      </c>
      <c r="AG1821" s="3">
        <v>1.0</v>
      </c>
      <c r="AH1821" s="3">
        <v>1.0</v>
      </c>
      <c r="AI1821" s="3">
        <v>1.0</v>
      </c>
      <c r="AJ1821" s="3">
        <v>1.0</v>
      </c>
      <c r="AK1821" s="3">
        <v>1.0</v>
      </c>
      <c r="AL1821" s="3">
        <v>15.0</v>
      </c>
      <c r="AM1821" s="1"/>
      <c r="AN1821" s="1"/>
      <c r="AO1821" s="1"/>
    </row>
    <row r="1822">
      <c r="A1822" s="2">
        <v>44261.88363181713</v>
      </c>
      <c r="B1822" s="3">
        <v>0.371091519060147</v>
      </c>
      <c r="C1822" s="3">
        <v>0.27157274253105</v>
      </c>
      <c r="D1822" s="3">
        <v>0.048545295470381</v>
      </c>
      <c r="E1822" s="3">
        <v>-0.143480496102151</v>
      </c>
      <c r="F1822" s="3">
        <v>0.207746144351755</v>
      </c>
      <c r="G1822" s="3">
        <v>-0.151035886945721</v>
      </c>
      <c r="H1822" s="3">
        <v>0.0486720813538461</v>
      </c>
      <c r="I1822" s="3">
        <v>-0.187754330207102</v>
      </c>
      <c r="J1822" s="3">
        <v>1.47623341717339</v>
      </c>
      <c r="K1822" s="3">
        <v>-0.123037704774356</v>
      </c>
      <c r="L1822" s="3">
        <v>0.21591640899945</v>
      </c>
      <c r="M1822" s="3">
        <v>0.931655332121498</v>
      </c>
      <c r="N1822" s="3">
        <v>0.659892192453771</v>
      </c>
      <c r="O1822" s="3">
        <v>-0.166452076534319</v>
      </c>
      <c r="P1822" s="3">
        <v>-0.0506252839956569</v>
      </c>
      <c r="Q1822" s="3">
        <v>0.789303059067619</v>
      </c>
      <c r="R1822" s="3">
        <v>-0.137574522166164</v>
      </c>
      <c r="S1822" s="3">
        <v>-0.689985784611286</v>
      </c>
      <c r="T1822" s="3">
        <v>-0.442292970843827</v>
      </c>
      <c r="U1822" s="3">
        <v>0.560620313560429</v>
      </c>
      <c r="V1822" s="3">
        <v>796.190476190476</v>
      </c>
      <c r="W1822" s="3">
        <v>791.355311355311</v>
      </c>
      <c r="X1822" s="3">
        <v>793.772893772893</v>
      </c>
      <c r="Y1822" s="3">
        <v>791.758241758241</v>
      </c>
      <c r="Z1822" s="3">
        <v>693.443223443223</v>
      </c>
      <c r="AA1822" s="3">
        <v>-0.277771</v>
      </c>
      <c r="AB1822" s="3">
        <v>0.108765</v>
      </c>
      <c r="AC1822" s="3">
        <v>0.953491</v>
      </c>
      <c r="AD1822" s="3">
        <v>2.639313</v>
      </c>
      <c r="AE1822" s="3">
        <v>-1.958923</v>
      </c>
      <c r="AF1822" s="3">
        <v>-0.964508</v>
      </c>
      <c r="AG1822" s="3">
        <v>1.0</v>
      </c>
      <c r="AH1822" s="3">
        <v>1.0</v>
      </c>
      <c r="AI1822" s="3">
        <v>1.0</v>
      </c>
      <c r="AJ1822" s="3">
        <v>1.0</v>
      </c>
      <c r="AK1822" s="3">
        <v>1.0</v>
      </c>
      <c r="AL1822" s="3">
        <v>15.0</v>
      </c>
      <c r="AM1822" s="1"/>
      <c r="AN1822" s="1"/>
      <c r="AO1822" s="1"/>
    </row>
    <row r="1823">
      <c r="A1823" s="2">
        <v>44261.8836433912</v>
      </c>
      <c r="B1823" s="3">
        <v>0.462317101977217</v>
      </c>
      <c r="C1823" s="3">
        <v>0.40796672647919</v>
      </c>
      <c r="D1823" s="3">
        <v>-0.111693057296837</v>
      </c>
      <c r="E1823" s="3">
        <v>0.0878245864864453</v>
      </c>
      <c r="F1823" s="3">
        <v>0.162891266352712</v>
      </c>
      <c r="G1823" s="3">
        <v>-0.0761232588169339</v>
      </c>
      <c r="H1823" s="3">
        <v>-0.19787023896825</v>
      </c>
      <c r="I1823" s="3">
        <v>-0.0386076884645384</v>
      </c>
      <c r="J1823" s="3">
        <v>1.41602139895998</v>
      </c>
      <c r="K1823" s="3">
        <v>0.0496912469854122</v>
      </c>
      <c r="L1823" s="3">
        <v>0.363799802238757</v>
      </c>
      <c r="M1823" s="3">
        <v>1.03048331596887</v>
      </c>
      <c r="N1823" s="3">
        <v>0.462322618610437</v>
      </c>
      <c r="O1823" s="3">
        <v>-0.224316632254344</v>
      </c>
      <c r="P1823" s="3">
        <v>-0.0561475079693963</v>
      </c>
      <c r="Q1823" s="3">
        <v>0.72758854382896</v>
      </c>
      <c r="R1823" s="3">
        <v>-0.0641891981911946</v>
      </c>
      <c r="S1823" s="3">
        <v>-0.543499762444103</v>
      </c>
      <c r="T1823" s="3">
        <v>-0.545939027424116</v>
      </c>
      <c r="U1823" s="3">
        <v>0.44382642259382</v>
      </c>
      <c r="V1823" s="3">
        <v>811.501831501831</v>
      </c>
      <c r="W1823" s="3">
        <v>808.278388278388</v>
      </c>
      <c r="X1823" s="3">
        <v>803.040293040293</v>
      </c>
      <c r="Y1823" s="3">
        <v>785.311355311355</v>
      </c>
      <c r="Z1823" s="3">
        <v>646.300366300366</v>
      </c>
      <c r="AA1823" s="3">
        <v>-0.273987</v>
      </c>
      <c r="AB1823" s="3">
        <v>0.111694</v>
      </c>
      <c r="AC1823" s="3">
        <v>0.961182</v>
      </c>
      <c r="AD1823" s="3">
        <v>1.637421</v>
      </c>
      <c r="AE1823" s="3">
        <v>-1.480408</v>
      </c>
      <c r="AF1823" s="3">
        <v>-1.24115</v>
      </c>
      <c r="AG1823" s="3">
        <v>1.0</v>
      </c>
      <c r="AH1823" s="3">
        <v>1.0</v>
      </c>
      <c r="AI1823" s="3">
        <v>1.0</v>
      </c>
      <c r="AJ1823" s="3">
        <v>1.0</v>
      </c>
      <c r="AK1823" s="3">
        <v>1.0</v>
      </c>
      <c r="AL1823" s="3">
        <v>20.0</v>
      </c>
      <c r="AM1823" s="1"/>
      <c r="AN1823" s="1"/>
      <c r="AO1823" s="1"/>
    </row>
    <row r="1824">
      <c r="A1824" s="2">
        <v>44261.88365497685</v>
      </c>
      <c r="B1824" s="3">
        <v>0.834371360056293</v>
      </c>
      <c r="C1824" s="3">
        <v>0.1610115430516</v>
      </c>
      <c r="D1824" s="3">
        <v>0.0974560863947003</v>
      </c>
      <c r="E1824" s="3">
        <v>0.470353040071973</v>
      </c>
      <c r="F1824" s="3">
        <v>0.176650092275176</v>
      </c>
      <c r="G1824" s="3">
        <v>-0.174941388089917</v>
      </c>
      <c r="H1824" s="3">
        <v>-0.0201345211091997</v>
      </c>
      <c r="I1824" s="3">
        <v>-0.0153099663748424</v>
      </c>
      <c r="J1824" s="3">
        <v>1.2028777060484</v>
      </c>
      <c r="K1824" s="3">
        <v>0.0406752957656395</v>
      </c>
      <c r="L1824" s="3">
        <v>0.238200510226646</v>
      </c>
      <c r="M1824" s="3">
        <v>1.06313794247809</v>
      </c>
      <c r="N1824" s="3">
        <v>0.378613983854322</v>
      </c>
      <c r="O1824" s="3">
        <v>-0.387790306964552</v>
      </c>
      <c r="P1824" s="3">
        <v>-0.241637493909957</v>
      </c>
      <c r="Q1824" s="3">
        <v>0.777679029161887</v>
      </c>
      <c r="R1824" s="3">
        <v>0.044941154229391</v>
      </c>
      <c r="S1824" s="3">
        <v>-0.611196440306218</v>
      </c>
      <c r="T1824" s="3">
        <v>-0.494557330817669</v>
      </c>
      <c r="U1824" s="3">
        <v>0.551414826495649</v>
      </c>
      <c r="V1824" s="3">
        <v>799.010989010989</v>
      </c>
      <c r="W1824" s="3">
        <v>806.263736263736</v>
      </c>
      <c r="X1824" s="3">
        <v>796.996336996337</v>
      </c>
      <c r="Y1824" s="3">
        <v>831.245421245421</v>
      </c>
      <c r="Z1824" s="3">
        <v>1107.25274725274</v>
      </c>
      <c r="AA1824" s="3">
        <v>-0.282104</v>
      </c>
      <c r="AB1824" s="3">
        <v>0.111694</v>
      </c>
      <c r="AC1824" s="3">
        <v>0.959656</v>
      </c>
      <c r="AD1824" s="3">
        <v>2.743988</v>
      </c>
      <c r="AE1824" s="3">
        <v>-1.570129</v>
      </c>
      <c r="AF1824" s="3">
        <v>-0.770111</v>
      </c>
      <c r="AG1824" s="3">
        <v>1.0</v>
      </c>
      <c r="AH1824" s="3">
        <v>1.0</v>
      </c>
      <c r="AI1824" s="3">
        <v>1.0</v>
      </c>
      <c r="AJ1824" s="3">
        <v>1.0</v>
      </c>
      <c r="AK1824" s="3">
        <v>1.0</v>
      </c>
      <c r="AL1824" s="3">
        <v>20.0</v>
      </c>
      <c r="AM1824" s="1"/>
      <c r="AN1824" s="1"/>
      <c r="AO1824" s="1"/>
    </row>
    <row r="1825">
      <c r="A1825" s="2">
        <v>44261.883666539354</v>
      </c>
      <c r="B1825" s="3">
        <v>0.662276567158947</v>
      </c>
      <c r="C1825" s="3">
        <v>0.130474649741052</v>
      </c>
      <c r="D1825" s="3">
        <v>-0.0660689282069757</v>
      </c>
      <c r="E1825" s="3">
        <v>1.04996531928029</v>
      </c>
      <c r="F1825" s="3">
        <v>0.0851303874139136</v>
      </c>
      <c r="G1825" s="3">
        <v>0.102847346500427</v>
      </c>
      <c r="H1825" s="3">
        <v>-0.201869241082462</v>
      </c>
      <c r="I1825" s="3">
        <v>0.194887610029682</v>
      </c>
      <c r="J1825" s="3">
        <v>1.12911024933595</v>
      </c>
      <c r="K1825" s="3">
        <v>0.0125072923512057</v>
      </c>
      <c r="L1825" s="3">
        <v>0.00762178740309065</v>
      </c>
      <c r="M1825" s="3">
        <v>1.03038533328011</v>
      </c>
      <c r="N1825" s="3">
        <v>0.407760033237698</v>
      </c>
      <c r="O1825" s="3">
        <v>-0.0908067593270693</v>
      </c>
      <c r="P1825" s="3">
        <v>-0.0374711476647784</v>
      </c>
      <c r="Q1825" s="3">
        <v>0.682461852265017</v>
      </c>
      <c r="R1825" s="3">
        <v>0.0392213142688672</v>
      </c>
      <c r="S1825" s="3">
        <v>-0.545551711415954</v>
      </c>
      <c r="T1825" s="3">
        <v>-0.45177318874459</v>
      </c>
      <c r="U1825" s="3">
        <v>0.512552589619188</v>
      </c>
      <c r="V1825" s="3">
        <v>781.684981684981</v>
      </c>
      <c r="W1825" s="3">
        <v>795.787545787545</v>
      </c>
      <c r="X1825" s="3">
        <v>800.62271062271</v>
      </c>
      <c r="Y1825" s="3">
        <v>838.498168498168</v>
      </c>
      <c r="Z1825" s="3">
        <v>687.399267399267</v>
      </c>
      <c r="AA1825" s="3">
        <v>-0.255005</v>
      </c>
      <c r="AB1825" s="3">
        <v>0.108582</v>
      </c>
      <c r="AC1825" s="3">
        <v>0.969604</v>
      </c>
      <c r="AD1825" s="3">
        <v>3.573914</v>
      </c>
      <c r="AE1825" s="3">
        <v>-2.572021</v>
      </c>
      <c r="AF1825" s="3">
        <v>-0.052338</v>
      </c>
      <c r="AG1825" s="3">
        <v>1.0</v>
      </c>
      <c r="AH1825" s="3">
        <v>1.0</v>
      </c>
      <c r="AI1825" s="3">
        <v>1.0</v>
      </c>
      <c r="AJ1825" s="3">
        <v>1.0</v>
      </c>
      <c r="AK1825" s="3">
        <v>1.0</v>
      </c>
      <c r="AL1825" s="3">
        <v>20.0</v>
      </c>
      <c r="AM1825" s="1"/>
      <c r="AN1825" s="1"/>
      <c r="AO1825" s="1"/>
    </row>
    <row r="1826">
      <c r="A1826" s="2">
        <v>44261.88367811342</v>
      </c>
      <c r="B1826" s="3">
        <v>0.291253959434405</v>
      </c>
      <c r="C1826" s="3">
        <v>0.00932738161420713</v>
      </c>
      <c r="D1826" s="3">
        <v>-0.382032886056477</v>
      </c>
      <c r="E1826" s="3">
        <v>1.41072105590376</v>
      </c>
      <c r="F1826" s="3">
        <v>0.0883272819821962</v>
      </c>
      <c r="G1826" s="3">
        <v>-0.14959932630743</v>
      </c>
      <c r="H1826" s="3">
        <v>-0.365563228110036</v>
      </c>
      <c r="I1826" s="3">
        <v>0.386706128480304</v>
      </c>
      <c r="J1826" s="3">
        <v>0.907829423648473</v>
      </c>
      <c r="K1826" s="3">
        <v>-0.270282317887092</v>
      </c>
      <c r="L1826" s="3">
        <v>0.0732344645766342</v>
      </c>
      <c r="M1826" s="3">
        <v>0.94095629519057</v>
      </c>
      <c r="N1826" s="3">
        <v>0.552998387551333</v>
      </c>
      <c r="O1826" s="3">
        <v>-0.251122840736052</v>
      </c>
      <c r="P1826" s="3">
        <v>0.111172037713941</v>
      </c>
      <c r="Q1826" s="3">
        <v>0.802727167981281</v>
      </c>
      <c r="R1826" s="3">
        <v>0.534971904873259</v>
      </c>
      <c r="S1826" s="3">
        <v>-0.623583413792397</v>
      </c>
      <c r="T1826" s="3">
        <v>-0.185612886224338</v>
      </c>
      <c r="U1826" s="3">
        <v>0.815692163008926</v>
      </c>
      <c r="V1826" s="3">
        <v>779.267399267399</v>
      </c>
      <c r="W1826" s="3">
        <v>793.369963369963</v>
      </c>
      <c r="X1826" s="3">
        <v>800.21978021978</v>
      </c>
      <c r="Y1826" s="3">
        <v>778.058608058608</v>
      </c>
      <c r="Z1826" s="3">
        <v>810.69597069597</v>
      </c>
      <c r="AA1826" s="3">
        <v>-0.246155</v>
      </c>
      <c r="AB1826" s="3">
        <v>0.087463</v>
      </c>
      <c r="AC1826" s="3">
        <v>0.966125</v>
      </c>
      <c r="AD1826" s="3">
        <v>-3.386993</v>
      </c>
      <c r="AE1826" s="3">
        <v>-1.988831</v>
      </c>
      <c r="AF1826" s="3">
        <v>0.800018</v>
      </c>
      <c r="AG1826" s="3">
        <v>1.0</v>
      </c>
      <c r="AH1826" s="3">
        <v>1.0</v>
      </c>
      <c r="AI1826" s="3">
        <v>1.0</v>
      </c>
      <c r="AJ1826" s="3">
        <v>1.0</v>
      </c>
      <c r="AK1826" s="3">
        <v>1.0</v>
      </c>
      <c r="AL1826" s="3">
        <v>20.0</v>
      </c>
      <c r="AM1826" s="1"/>
      <c r="AN1826" s="1"/>
      <c r="AO1826" s="1"/>
    </row>
    <row r="1827">
      <c r="A1827" s="2">
        <v>44261.883689710645</v>
      </c>
      <c r="B1827" s="3">
        <v>0.630516336311127</v>
      </c>
      <c r="C1827" s="3">
        <v>-0.577103844444374</v>
      </c>
      <c r="D1827" s="3">
        <v>-0.357661312436408</v>
      </c>
      <c r="E1827" s="3">
        <v>1.25207398536174</v>
      </c>
      <c r="F1827" s="3">
        <v>0.525405443222157</v>
      </c>
      <c r="G1827" s="3">
        <v>-0.336714882736002</v>
      </c>
      <c r="H1827" s="3">
        <v>-0.159673499621041</v>
      </c>
      <c r="I1827" s="3">
        <v>0.415664700899401</v>
      </c>
      <c r="J1827" s="3">
        <v>0.667962999462628</v>
      </c>
      <c r="K1827" s="3">
        <v>-0.00571186415663769</v>
      </c>
      <c r="L1827" s="3">
        <v>0.0194706019092285</v>
      </c>
      <c r="M1827" s="3">
        <v>0.797269192366527</v>
      </c>
      <c r="N1827" s="3">
        <v>0.625595185052446</v>
      </c>
      <c r="O1827" s="3">
        <v>-0.335091619176618</v>
      </c>
      <c r="P1827" s="3">
        <v>-0.0250706923156763</v>
      </c>
      <c r="Q1827" s="3">
        <v>0.867534931554267</v>
      </c>
      <c r="R1827" s="3">
        <v>0.567221400842364</v>
      </c>
      <c r="S1827" s="3">
        <v>-0.640820454269767</v>
      </c>
      <c r="T1827" s="3">
        <v>-0.172694035485255</v>
      </c>
      <c r="U1827" s="3">
        <v>0.718257250777005</v>
      </c>
      <c r="V1827" s="3">
        <v>789.743589743589</v>
      </c>
      <c r="W1827" s="3">
        <v>798.205128205128</v>
      </c>
      <c r="X1827" s="3">
        <v>801.428571428571</v>
      </c>
      <c r="Y1827" s="3">
        <v>785.714285714285</v>
      </c>
      <c r="Z1827" s="3">
        <v>933.589743589743</v>
      </c>
      <c r="AA1827" s="3">
        <v>-0.236084</v>
      </c>
      <c r="AB1827" s="3">
        <v>0.084961</v>
      </c>
      <c r="AC1827" s="3">
        <v>0.982056</v>
      </c>
      <c r="AD1827" s="3">
        <v>2.13089</v>
      </c>
      <c r="AE1827" s="3">
        <v>-0.37384</v>
      </c>
      <c r="AF1827" s="3">
        <v>0.807495</v>
      </c>
      <c r="AG1827" s="3">
        <v>1.0</v>
      </c>
      <c r="AH1827" s="3">
        <v>1.0</v>
      </c>
      <c r="AI1827" s="3">
        <v>1.0</v>
      </c>
      <c r="AJ1827" s="3">
        <v>1.0</v>
      </c>
      <c r="AK1827" s="3">
        <v>1.0</v>
      </c>
      <c r="AL1827" s="3">
        <v>20.0</v>
      </c>
      <c r="AM1827" s="1"/>
      <c r="AN1827" s="1"/>
      <c r="AO1827" s="1"/>
    </row>
    <row r="1828">
      <c r="A1828" s="2">
        <v>44261.88370126158</v>
      </c>
      <c r="B1828" s="3">
        <v>0.610298275682513</v>
      </c>
      <c r="C1828" s="3">
        <v>-0.0375419137660477</v>
      </c>
      <c r="D1828" s="3">
        <v>-0.480082148645758</v>
      </c>
      <c r="E1828" s="3">
        <v>0.274258342698601</v>
      </c>
      <c r="F1828" s="3">
        <v>0.251987304708189</v>
      </c>
      <c r="G1828" s="3">
        <v>-0.172416297645374</v>
      </c>
      <c r="H1828" s="3">
        <v>-0.0456093941889954</v>
      </c>
      <c r="I1828" s="3">
        <v>0.2647237178262</v>
      </c>
      <c r="J1828" s="3">
        <v>0.717401438046859</v>
      </c>
      <c r="K1828" s="3">
        <v>-0.0877446820277898</v>
      </c>
      <c r="L1828" s="3">
        <v>0.083919328596051</v>
      </c>
      <c r="M1828" s="3">
        <v>0.826741486763197</v>
      </c>
      <c r="N1828" s="3">
        <v>0.434854193381955</v>
      </c>
      <c r="O1828" s="3">
        <v>-0.205394522917075</v>
      </c>
      <c r="P1828" s="3">
        <v>-0.070282737318401</v>
      </c>
      <c r="Q1828" s="3">
        <v>0.771603692901478</v>
      </c>
      <c r="R1828" s="3">
        <v>0.0946491289608488</v>
      </c>
      <c r="S1828" s="3">
        <v>-0.605296841463355</v>
      </c>
      <c r="T1828" s="3">
        <v>-0.354377659881293</v>
      </c>
      <c r="U1828" s="3">
        <v>0.421944665295173</v>
      </c>
      <c r="V1828" s="3">
        <v>806.263736263736</v>
      </c>
      <c r="W1828" s="3">
        <v>801.831501831501</v>
      </c>
      <c r="X1828" s="3">
        <v>800.62271062271</v>
      </c>
      <c r="Y1828" s="3">
        <v>794.175824175824</v>
      </c>
      <c r="Z1828" s="3">
        <v>722.454212454212</v>
      </c>
      <c r="AA1828" s="3">
        <v>-0.247375</v>
      </c>
      <c r="AB1828" s="3">
        <v>0.079407</v>
      </c>
      <c r="AC1828" s="3">
        <v>0.974121</v>
      </c>
      <c r="AD1828" s="3">
        <v>1.099091</v>
      </c>
      <c r="AE1828" s="3">
        <v>-0.657959</v>
      </c>
      <c r="AF1828" s="3">
        <v>-1.652374</v>
      </c>
      <c r="AG1828" s="3">
        <v>1.0</v>
      </c>
      <c r="AH1828" s="3">
        <v>1.0</v>
      </c>
      <c r="AI1828" s="3">
        <v>1.0</v>
      </c>
      <c r="AJ1828" s="3">
        <v>1.0</v>
      </c>
      <c r="AK1828" s="3">
        <v>1.0</v>
      </c>
      <c r="AL1828" s="3">
        <v>20.0</v>
      </c>
      <c r="AM1828" s="1"/>
      <c r="AN1828" s="1"/>
      <c r="AO1828" s="1"/>
    </row>
    <row r="1829">
      <c r="A1829" s="2">
        <v>44261.883712835646</v>
      </c>
      <c r="B1829" s="3">
        <v>0.438661536938048</v>
      </c>
      <c r="C1829" s="3">
        <v>-0.0315819378536394</v>
      </c>
      <c r="D1829" s="3">
        <v>-0.47367613674067</v>
      </c>
      <c r="E1829" s="3">
        <v>0.0869943176542974</v>
      </c>
      <c r="F1829" s="3">
        <v>0.142689609585859</v>
      </c>
      <c r="G1829" s="3">
        <v>-0.169693296571913</v>
      </c>
      <c r="H1829" s="3">
        <v>-0.0579854457753439</v>
      </c>
      <c r="I1829" s="3">
        <v>0.102625751132151</v>
      </c>
      <c r="J1829" s="3">
        <v>1.14262633544708</v>
      </c>
      <c r="K1829" s="3">
        <v>-0.0618179657235045</v>
      </c>
      <c r="L1829" s="3">
        <v>0.132654009921141</v>
      </c>
      <c r="M1829" s="3">
        <v>0.853795832233434</v>
      </c>
      <c r="N1829" s="3">
        <v>0.391036052947645</v>
      </c>
      <c r="O1829" s="3">
        <v>-0.192764915369549</v>
      </c>
      <c r="P1829" s="3">
        <v>-0.0816632375302298</v>
      </c>
      <c r="Q1829" s="3">
        <v>0.827247105613251</v>
      </c>
      <c r="R1829" s="3">
        <v>-0.0221446495175497</v>
      </c>
      <c r="S1829" s="3">
        <v>-0.783781898115265</v>
      </c>
      <c r="T1829" s="3">
        <v>-0.362712509264941</v>
      </c>
      <c r="U1829" s="3">
        <v>0.498092552324178</v>
      </c>
      <c r="V1829" s="3">
        <v>814.725274725274</v>
      </c>
      <c r="W1829" s="3">
        <v>799.413919413919</v>
      </c>
      <c r="X1829" s="3">
        <v>800.62271062271</v>
      </c>
      <c r="Y1829" s="3">
        <v>790.14652014652</v>
      </c>
      <c r="Z1829" s="3">
        <v>808.278388278388</v>
      </c>
      <c r="AA1829" s="3">
        <v>-0.258789</v>
      </c>
      <c r="AB1829" s="3">
        <v>0.054626</v>
      </c>
      <c r="AC1829" s="3">
        <v>0.970947</v>
      </c>
      <c r="AD1829" s="3">
        <v>3.925323</v>
      </c>
      <c r="AE1829" s="3">
        <v>-1.158905</v>
      </c>
      <c r="AF1829" s="3">
        <v>0.381317</v>
      </c>
      <c r="AG1829" s="3">
        <v>1.0</v>
      </c>
      <c r="AH1829" s="3">
        <v>1.0</v>
      </c>
      <c r="AI1829" s="3">
        <v>1.0</v>
      </c>
      <c r="AJ1829" s="3">
        <v>1.0</v>
      </c>
      <c r="AK1829" s="3">
        <v>1.0</v>
      </c>
      <c r="AL1829" s="3">
        <v>20.0</v>
      </c>
      <c r="AM1829" s="1"/>
      <c r="AN1829" s="1"/>
      <c r="AO1829" s="1"/>
    </row>
    <row r="1830">
      <c r="A1830" s="2">
        <v>44261.88372440972</v>
      </c>
      <c r="B1830" s="3">
        <v>0.568871144612457</v>
      </c>
      <c r="C1830" s="3">
        <v>-0.0739067659802509</v>
      </c>
      <c r="D1830" s="3">
        <v>-0.197034814897344</v>
      </c>
      <c r="E1830" s="3">
        <v>0.20876787377501</v>
      </c>
      <c r="F1830" s="3">
        <v>0.475962777714171</v>
      </c>
      <c r="G1830" s="3">
        <v>-0.299451133222389</v>
      </c>
      <c r="H1830" s="3">
        <v>-0.195450940786286</v>
      </c>
      <c r="I1830" s="3">
        <v>0.393911625345057</v>
      </c>
      <c r="J1830" s="3">
        <v>1.19724780316755</v>
      </c>
      <c r="K1830" s="3">
        <v>0.34937318318711</v>
      </c>
      <c r="L1830" s="3">
        <v>0.146276394662113</v>
      </c>
      <c r="M1830" s="3">
        <v>1.25527365970964</v>
      </c>
      <c r="N1830" s="3">
        <v>0.482247991175446</v>
      </c>
      <c r="O1830" s="3">
        <v>-0.31973003184621</v>
      </c>
      <c r="P1830" s="3">
        <v>-0.0729642445371817</v>
      </c>
      <c r="Q1830" s="3">
        <v>0.801991344236979</v>
      </c>
      <c r="R1830" s="3">
        <v>-0.001145676535512</v>
      </c>
      <c r="S1830" s="3">
        <v>-0.644028149879838</v>
      </c>
      <c r="T1830" s="3">
        <v>-0.404349998977887</v>
      </c>
      <c r="U1830" s="3">
        <v>0.589116107086268</v>
      </c>
      <c r="V1830" s="3">
        <v>812.710622710622</v>
      </c>
      <c r="W1830" s="3">
        <v>794.175824175824</v>
      </c>
      <c r="X1830" s="3">
        <v>798.608058608058</v>
      </c>
      <c r="Y1830" s="3">
        <v>823.589743589743</v>
      </c>
      <c r="Z1830" s="3">
        <v>984.761904761904</v>
      </c>
      <c r="AA1830" s="3">
        <v>-0.256042</v>
      </c>
      <c r="AB1830" s="3">
        <v>0.080444</v>
      </c>
      <c r="AC1830" s="3">
        <v>0.978699</v>
      </c>
      <c r="AD1830" s="3">
        <v>3.521576</v>
      </c>
      <c r="AE1830" s="3">
        <v>-1.525269</v>
      </c>
      <c r="AF1830" s="3">
        <v>1.181335</v>
      </c>
      <c r="AG1830" s="3">
        <v>1.0</v>
      </c>
      <c r="AH1830" s="3">
        <v>1.0</v>
      </c>
      <c r="AI1830" s="3">
        <v>1.0</v>
      </c>
      <c r="AJ1830" s="3">
        <v>1.0</v>
      </c>
      <c r="AK1830" s="3">
        <v>1.0</v>
      </c>
      <c r="AL1830" s="3">
        <v>20.0</v>
      </c>
      <c r="AM1830" s="1"/>
      <c r="AN1830" s="1"/>
      <c r="AO1830" s="1"/>
    </row>
    <row r="1831">
      <c r="A1831" s="2">
        <v>44261.8837359838</v>
      </c>
      <c r="B1831" s="3">
        <v>0.823810009839567</v>
      </c>
      <c r="C1831" s="3">
        <v>0.00971710949243941</v>
      </c>
      <c r="D1831" s="3">
        <v>-0.0997730911256545</v>
      </c>
      <c r="E1831" s="3">
        <v>0.252290605478411</v>
      </c>
      <c r="F1831" s="3">
        <v>0.975175284691008</v>
      </c>
      <c r="G1831" s="3">
        <v>-0.210556169078675</v>
      </c>
      <c r="H1831" s="3">
        <v>0.0794280560103032</v>
      </c>
      <c r="I1831" s="3">
        <v>0.831602628835359</v>
      </c>
      <c r="J1831" s="3">
        <v>1.7380827211567</v>
      </c>
      <c r="K1831" s="3">
        <v>0.418767935456067</v>
      </c>
      <c r="L1831" s="3">
        <v>0.161407169938387</v>
      </c>
      <c r="M1831" s="3">
        <v>1.29118415623707</v>
      </c>
      <c r="N1831" s="3">
        <v>0.625048559639646</v>
      </c>
      <c r="O1831" s="3">
        <v>-0.211941477722203</v>
      </c>
      <c r="P1831" s="3">
        <v>-0.0227887777248484</v>
      </c>
      <c r="Q1831" s="3">
        <v>0.71227270614529</v>
      </c>
      <c r="R1831" s="3">
        <v>0.0298545901967236</v>
      </c>
      <c r="S1831" s="3">
        <v>-0.516965202911991</v>
      </c>
      <c r="T1831" s="3">
        <v>-0.432913781290882</v>
      </c>
      <c r="U1831" s="3">
        <v>0.689554631229991</v>
      </c>
      <c r="V1831" s="3">
        <v>820.3663003663</v>
      </c>
      <c r="W1831" s="3">
        <v>806.263736263736</v>
      </c>
      <c r="X1831" s="3">
        <v>789.743589743589</v>
      </c>
      <c r="Y1831" s="3">
        <v>803.040293040293</v>
      </c>
      <c r="Z1831" s="3">
        <v>676.117216117216</v>
      </c>
      <c r="AA1831" s="3">
        <v>-0.314148</v>
      </c>
      <c r="AB1831" s="3">
        <v>-0.017944</v>
      </c>
      <c r="AC1831" s="3">
        <v>0.944275</v>
      </c>
      <c r="AD1831" s="3">
        <v>2.250519</v>
      </c>
      <c r="AE1831" s="3">
        <v>1.629944</v>
      </c>
      <c r="AF1831" s="3">
        <v>-6.101074</v>
      </c>
      <c r="AG1831" s="3">
        <v>1.0</v>
      </c>
      <c r="AH1831" s="3">
        <v>1.0</v>
      </c>
      <c r="AI1831" s="3">
        <v>1.0</v>
      </c>
      <c r="AJ1831" s="3">
        <v>1.0</v>
      </c>
      <c r="AK1831" s="3">
        <v>1.0</v>
      </c>
      <c r="AL1831" s="3">
        <v>20.0</v>
      </c>
      <c r="AM1831" s="1"/>
      <c r="AN1831" s="1"/>
      <c r="AO1831" s="1"/>
    </row>
    <row r="1832">
      <c r="A1832" s="2">
        <v>44261.88374755787</v>
      </c>
      <c r="B1832" s="3">
        <v>1.02146996467208</v>
      </c>
      <c r="C1832" s="3">
        <v>0.099526746979535</v>
      </c>
      <c r="D1832" s="3">
        <v>-0.13351599545187</v>
      </c>
      <c r="E1832" s="3">
        <v>0.27539067913548</v>
      </c>
      <c r="F1832" s="3">
        <v>1.23135459828792</v>
      </c>
      <c r="G1832" s="3">
        <v>-0.202095888578044</v>
      </c>
      <c r="H1832" s="3">
        <v>0.0444932741624357</v>
      </c>
      <c r="I1832" s="3">
        <v>0.778067702379219</v>
      </c>
      <c r="J1832" s="3">
        <v>1.77855243816819</v>
      </c>
      <c r="K1832" s="3">
        <v>0.173922651926509</v>
      </c>
      <c r="L1832" s="3">
        <v>0.132689647375782</v>
      </c>
      <c r="M1832" s="3">
        <v>1.22863008099748</v>
      </c>
      <c r="N1832" s="3">
        <v>0.631236842203082</v>
      </c>
      <c r="O1832" s="3">
        <v>-0.178244184417824</v>
      </c>
      <c r="P1832" s="3">
        <v>0.0174993415092627</v>
      </c>
      <c r="Q1832" s="3">
        <v>0.796633858068915</v>
      </c>
      <c r="R1832" s="3">
        <v>0.283794380149042</v>
      </c>
      <c r="S1832" s="3">
        <v>-0.680590017593809</v>
      </c>
      <c r="T1832" s="3">
        <v>-0.472988853935826</v>
      </c>
      <c r="U1832" s="3">
        <v>0.606447591348342</v>
      </c>
      <c r="V1832" s="3">
        <v>805.860805860805</v>
      </c>
      <c r="W1832" s="3">
        <v>798.608058608058</v>
      </c>
      <c r="X1832" s="3">
        <v>799.413919413919</v>
      </c>
      <c r="Y1832" s="3">
        <v>819.96336996337</v>
      </c>
      <c r="Z1832" s="3">
        <v>748.241758241758</v>
      </c>
      <c r="AA1832" s="3">
        <v>-0.345825</v>
      </c>
      <c r="AB1832" s="3">
        <v>-0.033691</v>
      </c>
      <c r="AC1832" s="3">
        <v>0.941711</v>
      </c>
      <c r="AD1832" s="3">
        <v>2.729034</v>
      </c>
      <c r="AE1832" s="3">
        <v>-0.5159</v>
      </c>
      <c r="AF1832" s="3">
        <v>-1.667328</v>
      </c>
      <c r="AG1832" s="3">
        <v>1.0</v>
      </c>
      <c r="AH1832" s="3">
        <v>1.0</v>
      </c>
      <c r="AI1832" s="3">
        <v>1.0</v>
      </c>
      <c r="AJ1832" s="3">
        <v>1.0</v>
      </c>
      <c r="AK1832" s="3">
        <v>1.0</v>
      </c>
      <c r="AL1832" s="3">
        <v>20.0</v>
      </c>
      <c r="AM1832" s="1"/>
      <c r="AN1832" s="1"/>
      <c r="AO1832" s="1"/>
    </row>
    <row r="1833">
      <c r="A1833" s="2">
        <v>44261.883759131946</v>
      </c>
      <c r="B1833" s="3">
        <v>0.790652946175211</v>
      </c>
      <c r="C1833" s="3">
        <v>0.217439164218668</v>
      </c>
      <c r="D1833" s="3">
        <v>-0.185509938894283</v>
      </c>
      <c r="E1833" s="3">
        <v>0.131100408270648</v>
      </c>
      <c r="F1833" s="3">
        <v>1.14074962811669</v>
      </c>
      <c r="G1833" s="3">
        <v>0.0453721142004752</v>
      </c>
      <c r="H1833" s="3">
        <v>-0.0867990085004126</v>
      </c>
      <c r="I1833" s="3">
        <v>0.705517921579997</v>
      </c>
      <c r="J1833" s="3">
        <v>1.60607674180138</v>
      </c>
      <c r="K1833" s="3">
        <v>0.0508292052851938</v>
      </c>
      <c r="L1833" s="3">
        <v>0.136205766028434</v>
      </c>
      <c r="M1833" s="3">
        <v>1.18653332195335</v>
      </c>
      <c r="N1833" s="3">
        <v>0.669526281495263</v>
      </c>
      <c r="O1833" s="3">
        <v>-0.261544563009747</v>
      </c>
      <c r="P1833" s="3">
        <v>0.0931656407163483</v>
      </c>
      <c r="Q1833" s="3">
        <v>0.872169414680023</v>
      </c>
      <c r="R1833" s="3">
        <v>0.260722350750314</v>
      </c>
      <c r="S1833" s="3">
        <v>-0.693916397618912</v>
      </c>
      <c r="T1833" s="3">
        <v>-0.330673785612318</v>
      </c>
      <c r="U1833" s="3">
        <v>0.561216924358683</v>
      </c>
      <c r="V1833" s="3">
        <v>772.417582417582</v>
      </c>
      <c r="W1833" s="3">
        <v>792.161172161172</v>
      </c>
      <c r="X1833" s="3">
        <v>804.249084249084</v>
      </c>
      <c r="Y1833" s="3">
        <v>776.849816849816</v>
      </c>
      <c r="Z1833" s="3">
        <v>840.51282051282</v>
      </c>
      <c r="AA1833" s="3">
        <v>-0.388123</v>
      </c>
      <c r="AB1833" s="3">
        <v>0.013855</v>
      </c>
      <c r="AC1833" s="3">
        <v>0.930298</v>
      </c>
      <c r="AD1833" s="3">
        <v>6.818848</v>
      </c>
      <c r="AE1833" s="3">
        <v>0.904694</v>
      </c>
      <c r="AF1833" s="3">
        <v>0.665436</v>
      </c>
      <c r="AG1833" s="3">
        <v>1.0</v>
      </c>
      <c r="AH1833" s="3">
        <v>1.0</v>
      </c>
      <c r="AI1833" s="3">
        <v>1.0</v>
      </c>
      <c r="AJ1833" s="3">
        <v>1.0</v>
      </c>
      <c r="AK1833" s="3">
        <v>1.0</v>
      </c>
      <c r="AL1833" s="3">
        <v>15.0</v>
      </c>
      <c r="AM1833" s="1"/>
      <c r="AN1833" s="1"/>
      <c r="AO1833" s="1"/>
    </row>
    <row r="1834">
      <c r="A1834" s="2">
        <v>44261.883770706016</v>
      </c>
      <c r="B1834" s="3">
        <v>0.402325890753741</v>
      </c>
      <c r="C1834" s="3">
        <v>-0.212142158292211</v>
      </c>
      <c r="D1834" s="3">
        <v>-0.10405984707381</v>
      </c>
      <c r="E1834" s="3">
        <v>0.197967995697712</v>
      </c>
      <c r="F1834" s="3">
        <v>1.0203669790076</v>
      </c>
      <c r="G1834" s="3">
        <v>0.0882012486999122</v>
      </c>
      <c r="H1834" s="3">
        <v>-0.0615904266322591</v>
      </c>
      <c r="I1834" s="3">
        <v>0.72803858301315</v>
      </c>
      <c r="J1834" s="3">
        <v>1.41308831368728</v>
      </c>
      <c r="K1834" s="3">
        <v>0.158328317318292</v>
      </c>
      <c r="L1834" s="3">
        <v>0.140379001071283</v>
      </c>
      <c r="M1834" s="3">
        <v>1.16614918400483</v>
      </c>
      <c r="N1834" s="3">
        <v>0.706498094355549</v>
      </c>
      <c r="O1834" s="3">
        <v>-0.141466979671454</v>
      </c>
      <c r="P1834" s="3">
        <v>0.0811331927628398</v>
      </c>
      <c r="Q1834" s="3">
        <v>0.945581423642422</v>
      </c>
      <c r="R1834" s="3">
        <v>0.304494306039465</v>
      </c>
      <c r="S1834" s="3">
        <v>-0.58428623735244</v>
      </c>
      <c r="T1834" s="3">
        <v>-0.384804769715523</v>
      </c>
      <c r="U1834" s="3">
        <v>0.753337255764416</v>
      </c>
      <c r="V1834" s="3">
        <v>790.54945054945</v>
      </c>
      <c r="W1834" s="3">
        <v>797.399267399267</v>
      </c>
      <c r="X1834" s="3">
        <v>796.190476190476</v>
      </c>
      <c r="Y1834" s="3">
        <v>811.501831501831</v>
      </c>
      <c r="Z1834" s="3">
        <v>730.91575091575</v>
      </c>
      <c r="AA1834" s="3">
        <v>-0.418579</v>
      </c>
      <c r="AB1834" s="3">
        <v>0.088623</v>
      </c>
      <c r="AC1834" s="3">
        <v>0.915527</v>
      </c>
      <c r="AD1834" s="3">
        <v>6.729126</v>
      </c>
      <c r="AE1834" s="3">
        <v>0.657959</v>
      </c>
      <c r="AF1834" s="3">
        <v>2.661743</v>
      </c>
      <c r="AG1834" s="3">
        <v>1.0</v>
      </c>
      <c r="AH1834" s="3">
        <v>1.0</v>
      </c>
      <c r="AI1834" s="3">
        <v>1.0</v>
      </c>
      <c r="AJ1834" s="3">
        <v>1.0</v>
      </c>
      <c r="AK1834" s="3">
        <v>1.0</v>
      </c>
      <c r="AL1834" s="3">
        <v>15.0</v>
      </c>
      <c r="AM1834" s="1"/>
      <c r="AN1834" s="1"/>
      <c r="AO1834" s="1"/>
    </row>
    <row r="1835">
      <c r="A1835" s="2">
        <v>44261.88378228009</v>
      </c>
      <c r="B1835" s="3">
        <v>0.29072845873433</v>
      </c>
      <c r="C1835" s="3">
        <v>-0.138344436381797</v>
      </c>
      <c r="D1835" s="3">
        <v>-0.394895691117245</v>
      </c>
      <c r="E1835" s="3">
        <v>-0.0190382046693672</v>
      </c>
      <c r="F1835" s="3">
        <v>0.754516638077972</v>
      </c>
      <c r="G1835" s="3">
        <v>-0.331612226012456</v>
      </c>
      <c r="H1835" s="3">
        <v>-0.23017492484415</v>
      </c>
      <c r="I1835" s="3">
        <v>0.306491770221241</v>
      </c>
      <c r="J1835" s="3">
        <v>1.40974762857792</v>
      </c>
      <c r="K1835" s="3">
        <v>0.156126658066315</v>
      </c>
      <c r="L1835" s="3">
        <v>0.132084041446018</v>
      </c>
      <c r="M1835" s="3">
        <v>1.11761171205568</v>
      </c>
      <c r="N1835" s="3">
        <v>0.573651594363251</v>
      </c>
      <c r="O1835" s="3">
        <v>-0.118817226158601</v>
      </c>
      <c r="P1835" s="3">
        <v>0.0734194891948498</v>
      </c>
      <c r="Q1835" s="3">
        <v>0.936462982798837</v>
      </c>
      <c r="R1835" s="3">
        <v>0.208963685577814</v>
      </c>
      <c r="S1835" s="3">
        <v>-0.632902596222668</v>
      </c>
      <c r="T1835" s="3">
        <v>-0.384459380405539</v>
      </c>
      <c r="U1835" s="3">
        <v>0.693660718923889</v>
      </c>
      <c r="V1835" s="3">
        <v>785.311355311355</v>
      </c>
      <c r="W1835" s="3">
        <v>801.428571428571</v>
      </c>
      <c r="X1835" s="3">
        <v>793.772893772893</v>
      </c>
      <c r="Y1835" s="3">
        <v>786.117216117216</v>
      </c>
      <c r="Z1835" s="3">
        <v>872.747252747252</v>
      </c>
      <c r="AA1835" s="3">
        <v>-0.451538</v>
      </c>
      <c r="AB1835" s="3">
        <v>0.161682</v>
      </c>
      <c r="AC1835" s="3">
        <v>0.899048</v>
      </c>
      <c r="AD1835" s="3">
        <v>2.841187</v>
      </c>
      <c r="AE1835" s="3">
        <v>-0.964508</v>
      </c>
      <c r="AF1835" s="3">
        <v>2.15332</v>
      </c>
      <c r="AG1835" s="3">
        <v>1.0</v>
      </c>
      <c r="AH1835" s="3">
        <v>1.0</v>
      </c>
      <c r="AI1835" s="3">
        <v>1.0</v>
      </c>
      <c r="AJ1835" s="3">
        <v>1.0</v>
      </c>
      <c r="AK1835" s="3">
        <v>1.0</v>
      </c>
      <c r="AL1835" s="3">
        <v>15.0</v>
      </c>
      <c r="AM1835" s="1"/>
      <c r="AN1835" s="1"/>
      <c r="AO1835" s="1"/>
    </row>
    <row r="1836">
      <c r="A1836" s="2">
        <v>44261.88379392361</v>
      </c>
      <c r="B1836" s="3">
        <v>0.40147445261052</v>
      </c>
      <c r="C1836" s="3">
        <v>0.0984054074202036</v>
      </c>
      <c r="D1836" s="3">
        <v>-0.502243942102845</v>
      </c>
      <c r="E1836" s="3">
        <v>-0.137249609726056</v>
      </c>
      <c r="F1836" s="3">
        <v>0.467811593738907</v>
      </c>
      <c r="G1836" s="3">
        <v>-0.159408080412392</v>
      </c>
      <c r="H1836" s="3">
        <v>-0.232956353165034</v>
      </c>
      <c r="I1836" s="3">
        <v>0.188032395160776</v>
      </c>
      <c r="J1836" s="3">
        <v>1.22666563195054</v>
      </c>
      <c r="K1836" s="3">
        <v>-0.0185427336614495</v>
      </c>
      <c r="L1836" s="3">
        <v>0.275609643501061</v>
      </c>
      <c r="M1836" s="3">
        <v>1.04769301881902</v>
      </c>
      <c r="N1836" s="3">
        <v>0.558194778043831</v>
      </c>
      <c r="O1836" s="3">
        <v>-0.217748849320239</v>
      </c>
      <c r="P1836" s="3">
        <v>-0.0492587655948529</v>
      </c>
      <c r="Q1836" s="3">
        <v>0.851239203676736</v>
      </c>
      <c r="R1836" s="3">
        <v>0.149926614040422</v>
      </c>
      <c r="S1836" s="3">
        <v>-0.6849989967226</v>
      </c>
      <c r="T1836" s="3">
        <v>-0.373498406082427</v>
      </c>
      <c r="U1836" s="3">
        <v>0.61683721737328</v>
      </c>
      <c r="V1836" s="3">
        <v>799.413919413919</v>
      </c>
      <c r="W1836" s="3">
        <v>796.593406593406</v>
      </c>
      <c r="X1836" s="3">
        <v>800.21978021978</v>
      </c>
      <c r="Y1836" s="3">
        <v>814.322344322344</v>
      </c>
      <c r="Z1836" s="3">
        <v>954.945054945054</v>
      </c>
      <c r="AA1836" s="3">
        <v>-0.419434</v>
      </c>
      <c r="AB1836" s="3">
        <v>0.163879</v>
      </c>
      <c r="AC1836" s="3">
        <v>0.903687</v>
      </c>
      <c r="AD1836" s="3">
        <v>0.800018</v>
      </c>
      <c r="AE1836" s="3">
        <v>-5.188904</v>
      </c>
      <c r="AF1836" s="3">
        <v>-2.041168</v>
      </c>
      <c r="AG1836" s="3">
        <v>1.0</v>
      </c>
      <c r="AH1836" s="3">
        <v>1.0</v>
      </c>
      <c r="AI1836" s="3">
        <v>1.0</v>
      </c>
      <c r="AJ1836" s="3">
        <v>1.0</v>
      </c>
      <c r="AK1836" s="3">
        <v>1.0</v>
      </c>
      <c r="AL1836" s="3">
        <v>15.0</v>
      </c>
      <c r="AM1836" s="1"/>
      <c r="AN1836" s="1"/>
      <c r="AO1836" s="1"/>
    </row>
    <row r="1837">
      <c r="A1837" s="2">
        <v>44261.88380542824</v>
      </c>
      <c r="B1837" s="3">
        <v>0.287957139310213</v>
      </c>
      <c r="C1837" s="3">
        <v>-0.0545269556423489</v>
      </c>
      <c r="D1837" s="3">
        <v>-0.482216569500981</v>
      </c>
      <c r="E1837" s="3">
        <v>-0.0888948632840781</v>
      </c>
      <c r="F1837" s="3">
        <v>0.479379316313501</v>
      </c>
      <c r="G1837" s="3">
        <v>-0.161613972215008</v>
      </c>
      <c r="H1837" s="3">
        <v>-0.120416239338938</v>
      </c>
      <c r="I1837" s="3">
        <v>0.240044077909489</v>
      </c>
      <c r="J1837" s="3">
        <v>1.30030736352049</v>
      </c>
      <c r="K1837" s="3">
        <v>0.163081399557184</v>
      </c>
      <c r="L1837" s="3">
        <v>0.293775507504806</v>
      </c>
      <c r="M1837" s="3">
        <v>1.04588638152056</v>
      </c>
      <c r="N1837" s="3">
        <v>0.584163676811448</v>
      </c>
      <c r="O1837" s="3">
        <v>-0.187396107016723</v>
      </c>
      <c r="P1837" s="3">
        <v>-0.045968992347208</v>
      </c>
      <c r="Q1837" s="3">
        <v>0.679995603246567</v>
      </c>
      <c r="R1837" s="3">
        <v>0.277693659857985</v>
      </c>
      <c r="S1837" s="3">
        <v>-0.619513445116845</v>
      </c>
      <c r="T1837" s="3">
        <v>-0.404372602107986</v>
      </c>
      <c r="U1837" s="3">
        <v>0.633013761055538</v>
      </c>
      <c r="V1837" s="3">
        <v>778.461538461538</v>
      </c>
      <c r="W1837" s="3">
        <v>796.190476190476</v>
      </c>
      <c r="X1837" s="3">
        <v>796.190476190476</v>
      </c>
      <c r="Y1837" s="3">
        <v>779.267399267399</v>
      </c>
      <c r="Z1837" s="3">
        <v>878.791208791208</v>
      </c>
      <c r="AA1837" s="3">
        <v>-0.351013</v>
      </c>
      <c r="AB1837" s="3">
        <v>0.161377</v>
      </c>
      <c r="AC1837" s="3">
        <v>0.9245</v>
      </c>
      <c r="AD1837" s="3">
        <v>2.205658</v>
      </c>
      <c r="AE1837" s="3">
        <v>-4.299164</v>
      </c>
      <c r="AF1837" s="3">
        <v>-0.904694</v>
      </c>
      <c r="AG1837" s="3">
        <v>1.0</v>
      </c>
      <c r="AH1837" s="3">
        <v>1.0</v>
      </c>
      <c r="AI1837" s="3">
        <v>1.0</v>
      </c>
      <c r="AJ1837" s="3">
        <v>1.0</v>
      </c>
      <c r="AK1837" s="3">
        <v>1.0</v>
      </c>
      <c r="AL1837" s="3">
        <v>15.0</v>
      </c>
      <c r="AM1837" s="1"/>
      <c r="AN1837" s="1"/>
      <c r="AO1837" s="1"/>
    </row>
    <row r="1838">
      <c r="A1838" s="2">
        <v>44261.883817002315</v>
      </c>
      <c r="B1838" s="3">
        <v>0.34275452620456</v>
      </c>
      <c r="C1838" s="3">
        <v>-0.497303811531493</v>
      </c>
      <c r="D1838" s="3">
        <v>-0.253571277942214</v>
      </c>
      <c r="E1838" s="3">
        <v>0.0980835961147484</v>
      </c>
      <c r="F1838" s="3">
        <v>0.646005162658229</v>
      </c>
      <c r="G1838" s="3">
        <v>-0.111909841388963</v>
      </c>
      <c r="H1838" s="3">
        <v>-0.161672963801636</v>
      </c>
      <c r="I1838" s="3">
        <v>0.310359918627552</v>
      </c>
      <c r="J1838" s="3">
        <v>1.50757258267222</v>
      </c>
      <c r="K1838" s="3">
        <v>0.140429885170648</v>
      </c>
      <c r="L1838" s="3">
        <v>0.253799050110503</v>
      </c>
      <c r="M1838" s="3">
        <v>1.09698985038775</v>
      </c>
      <c r="N1838" s="3">
        <v>0.584412550206828</v>
      </c>
      <c r="O1838" s="3">
        <v>-0.0995063290063194</v>
      </c>
      <c r="P1838" s="3">
        <v>0.130179312281732</v>
      </c>
      <c r="Q1838" s="3">
        <v>0.720917622645027</v>
      </c>
      <c r="R1838" s="3">
        <v>0.270568450291328</v>
      </c>
      <c r="S1838" s="3">
        <v>-0.332717472156927</v>
      </c>
      <c r="T1838" s="3">
        <v>-0.469265806666007</v>
      </c>
      <c r="U1838" s="3">
        <v>0.36990224698396</v>
      </c>
      <c r="V1838" s="3">
        <v>785.311355311355</v>
      </c>
      <c r="W1838" s="3">
        <v>799.010989010989</v>
      </c>
      <c r="X1838" s="3">
        <v>803.040293040293</v>
      </c>
      <c r="Y1838" s="3">
        <v>815.934065934066</v>
      </c>
      <c r="Z1838" s="3">
        <v>728.095238095238</v>
      </c>
      <c r="AA1838" s="3">
        <v>-0.302979</v>
      </c>
      <c r="AB1838" s="3">
        <v>0.120422</v>
      </c>
      <c r="AC1838" s="3">
        <v>0.946045</v>
      </c>
      <c r="AD1838" s="3">
        <v>2.901001</v>
      </c>
      <c r="AE1838" s="3">
        <v>-3.491669</v>
      </c>
      <c r="AF1838" s="3">
        <v>-1.929016</v>
      </c>
      <c r="AG1838" s="3">
        <v>1.0</v>
      </c>
      <c r="AH1838" s="3">
        <v>1.0</v>
      </c>
      <c r="AI1838" s="3">
        <v>1.0</v>
      </c>
      <c r="AJ1838" s="3">
        <v>1.0</v>
      </c>
      <c r="AK1838" s="3">
        <v>1.0</v>
      </c>
      <c r="AL1838" s="3">
        <v>15.0</v>
      </c>
      <c r="AM1838" s="1"/>
      <c r="AN1838" s="1"/>
      <c r="AO1838" s="1"/>
    </row>
    <row r="1839">
      <c r="A1839" s="2">
        <v>44261.88382857639</v>
      </c>
      <c r="B1839" s="3">
        <v>0.28977206658333</v>
      </c>
      <c r="C1839" s="3">
        <v>-0.164012445259331</v>
      </c>
      <c r="D1839" s="3">
        <v>-0.2197852384972</v>
      </c>
      <c r="E1839" s="3">
        <v>0.185337275936589</v>
      </c>
      <c r="F1839" s="3">
        <v>0.786422151160391</v>
      </c>
      <c r="G1839" s="3">
        <v>-0.326880394533705</v>
      </c>
      <c r="H1839" s="3">
        <v>-0.0241352916360641</v>
      </c>
      <c r="I1839" s="3">
        <v>0.53515718112683</v>
      </c>
      <c r="J1839" s="3">
        <v>1.51487237387466</v>
      </c>
      <c r="K1839" s="3">
        <v>-0.021894244975377</v>
      </c>
      <c r="L1839" s="3">
        <v>0.338519651351037</v>
      </c>
      <c r="M1839" s="3">
        <v>1.16489084088422</v>
      </c>
      <c r="N1839" s="3">
        <v>0.639793246069721</v>
      </c>
      <c r="O1839" s="3">
        <v>-0.173565336781706</v>
      </c>
      <c r="P1839" s="3">
        <v>0.173503469325776</v>
      </c>
      <c r="Q1839" s="3">
        <v>0.836329280124594</v>
      </c>
      <c r="R1839" s="3">
        <v>0.351294070072772</v>
      </c>
      <c r="S1839" s="3">
        <v>-0.306232143062006</v>
      </c>
      <c r="T1839" s="3">
        <v>-0.42900258582455</v>
      </c>
      <c r="U1839" s="3">
        <v>0.407024448643781</v>
      </c>
      <c r="V1839" s="3">
        <v>778.864468864468</v>
      </c>
      <c r="W1839" s="3">
        <v>790.54945054945</v>
      </c>
      <c r="X1839" s="3">
        <v>788.937728937728</v>
      </c>
      <c r="Y1839" s="3">
        <v>802.234432234432</v>
      </c>
      <c r="Z1839" s="3">
        <v>906.996336996337</v>
      </c>
      <c r="AA1839" s="3">
        <v>-0.263489</v>
      </c>
      <c r="AB1839" s="3">
        <v>0.107544</v>
      </c>
      <c r="AC1839" s="3">
        <v>0.966919</v>
      </c>
      <c r="AD1839" s="3">
        <v>1.94397</v>
      </c>
      <c r="AE1839" s="3">
        <v>-5.203857</v>
      </c>
      <c r="AF1839" s="3">
        <v>2.018738</v>
      </c>
      <c r="AG1839" s="3">
        <v>1.0</v>
      </c>
      <c r="AH1839" s="3">
        <v>1.0</v>
      </c>
      <c r="AI1839" s="3">
        <v>1.0</v>
      </c>
      <c r="AJ1839" s="3">
        <v>1.0</v>
      </c>
      <c r="AK1839" s="3">
        <v>1.0</v>
      </c>
      <c r="AL1839" s="3">
        <v>15.0</v>
      </c>
      <c r="AM1839" s="1"/>
      <c r="AN1839" s="1"/>
      <c r="AO1839" s="1"/>
    </row>
    <row r="1840">
      <c r="A1840" s="2">
        <v>44261.88384015046</v>
      </c>
      <c r="B1840" s="3">
        <v>0.0228508251691079</v>
      </c>
      <c r="C1840" s="3">
        <v>-0.484508557688052</v>
      </c>
      <c r="D1840" s="3">
        <v>-0.0325023402089722</v>
      </c>
      <c r="E1840" s="3">
        <v>-0.125688553175459</v>
      </c>
      <c r="F1840" s="3">
        <v>0.814702063655746</v>
      </c>
      <c r="G1840" s="3">
        <v>-0.227875902919456</v>
      </c>
      <c r="H1840" s="3">
        <v>-0.113255017621628</v>
      </c>
      <c r="I1840" s="3">
        <v>0.171217139171273</v>
      </c>
      <c r="J1840" s="3">
        <v>1.47302166410377</v>
      </c>
      <c r="K1840" s="3">
        <v>0.055621415295156</v>
      </c>
      <c r="L1840" s="3">
        <v>0.381735779620659</v>
      </c>
      <c r="M1840" s="3">
        <v>1.09639146931205</v>
      </c>
      <c r="N1840" s="3">
        <v>0.572059283824961</v>
      </c>
      <c r="O1840" s="3">
        <v>-0.18158441847054</v>
      </c>
      <c r="P1840" s="3">
        <v>0.10881468240885</v>
      </c>
      <c r="Q1840" s="3">
        <v>0.793215358493164</v>
      </c>
      <c r="R1840" s="3">
        <v>0.307428258923661</v>
      </c>
      <c r="S1840" s="3">
        <v>-0.639217775105632</v>
      </c>
      <c r="T1840" s="3">
        <v>-0.439339288767977</v>
      </c>
      <c r="U1840" s="3">
        <v>0.58722658815337</v>
      </c>
      <c r="V1840" s="3">
        <v>797.802197802197</v>
      </c>
      <c r="W1840" s="3">
        <v>797.802197802197</v>
      </c>
      <c r="X1840" s="3">
        <v>801.025641025641</v>
      </c>
      <c r="Y1840" s="3">
        <v>805.054945054945</v>
      </c>
      <c r="Z1840" s="3">
        <v>632.197802197802</v>
      </c>
      <c r="AA1840" s="3">
        <v>-0.228516</v>
      </c>
      <c r="AB1840" s="3">
        <v>0.08667</v>
      </c>
      <c r="AC1840" s="3">
        <v>0.97821</v>
      </c>
      <c r="AD1840" s="3">
        <v>2.886047</v>
      </c>
      <c r="AE1840" s="3">
        <v>0.112152</v>
      </c>
      <c r="AF1840" s="3">
        <v>-1.951447</v>
      </c>
      <c r="AG1840" s="3">
        <v>1.0</v>
      </c>
      <c r="AH1840" s="3">
        <v>1.0</v>
      </c>
      <c r="AI1840" s="3">
        <v>1.0</v>
      </c>
      <c r="AJ1840" s="3">
        <v>1.0</v>
      </c>
      <c r="AK1840" s="3">
        <v>1.0</v>
      </c>
      <c r="AL1840" s="3">
        <v>15.0</v>
      </c>
      <c r="AM1840" s="1"/>
      <c r="AN1840" s="1"/>
      <c r="AO1840" s="1"/>
    </row>
    <row r="1841">
      <c r="A1841" s="2">
        <v>44261.88385172454</v>
      </c>
      <c r="B1841" s="3">
        <v>0.503928470549315</v>
      </c>
      <c r="C1841" s="3">
        <v>-0.115412229520388</v>
      </c>
      <c r="D1841" s="3">
        <v>-0.022417565046985</v>
      </c>
      <c r="E1841" s="3">
        <v>2.58060824453518E-4</v>
      </c>
      <c r="F1841" s="3">
        <v>0.760829597624427</v>
      </c>
      <c r="G1841" s="3">
        <v>-0.278662431011356</v>
      </c>
      <c r="H1841" s="3">
        <v>0.0315773982779735</v>
      </c>
      <c r="I1841" s="3">
        <v>0.28264654039233</v>
      </c>
      <c r="J1841" s="3">
        <v>1.36802178487007</v>
      </c>
      <c r="K1841" s="3">
        <v>0.0225176712774944</v>
      </c>
      <c r="L1841" s="3">
        <v>0.290882310875028</v>
      </c>
      <c r="M1841" s="3">
        <v>1.03649665659997</v>
      </c>
      <c r="N1841" s="3">
        <v>0.532112097028124</v>
      </c>
      <c r="O1841" s="3">
        <v>-0.270040027231329</v>
      </c>
      <c r="P1841" s="3">
        <v>-0.0456316700131454</v>
      </c>
      <c r="Q1841" s="3">
        <v>0.809004710491174</v>
      </c>
      <c r="R1841" s="3">
        <v>0.244868364557358</v>
      </c>
      <c r="S1841" s="3">
        <v>-0.554954568071481</v>
      </c>
      <c r="T1841" s="3">
        <v>-0.393883448795796</v>
      </c>
      <c r="U1841" s="3">
        <v>0.640696537482392</v>
      </c>
      <c r="V1841" s="3">
        <v>785.311355311355</v>
      </c>
      <c r="W1841" s="3">
        <v>797.399267399267</v>
      </c>
      <c r="X1841" s="3">
        <v>796.593406593406</v>
      </c>
      <c r="Y1841" s="3">
        <v>785.714285714285</v>
      </c>
      <c r="Z1841" s="3">
        <v>709.157509157509</v>
      </c>
      <c r="AA1841" s="3">
        <v>-0.245911</v>
      </c>
      <c r="AB1841" s="3">
        <v>0.076843</v>
      </c>
      <c r="AC1841" s="3">
        <v>0.97876</v>
      </c>
      <c r="AD1841" s="3">
        <v>3.529053</v>
      </c>
      <c r="AE1841" s="3">
        <v>-0.628052</v>
      </c>
      <c r="AF1841" s="3">
        <v>0.059814</v>
      </c>
      <c r="AG1841" s="3">
        <v>1.0</v>
      </c>
      <c r="AH1841" s="3">
        <v>1.0</v>
      </c>
      <c r="AI1841" s="3">
        <v>1.0</v>
      </c>
      <c r="AJ1841" s="3">
        <v>1.0</v>
      </c>
      <c r="AK1841" s="3">
        <v>1.0</v>
      </c>
      <c r="AL1841" s="3">
        <v>15.0</v>
      </c>
      <c r="AM1841" s="1"/>
      <c r="AN1841" s="1"/>
      <c r="AO1841" s="1"/>
    </row>
    <row r="1842">
      <c r="A1842" s="2">
        <v>44261.883863333336</v>
      </c>
      <c r="B1842" s="3">
        <v>0.728659096140659</v>
      </c>
      <c r="C1842" s="3">
        <v>-0.230170361364664</v>
      </c>
      <c r="D1842" s="3">
        <v>-0.164638018234233</v>
      </c>
      <c r="E1842" s="3">
        <v>0.408740739515129</v>
      </c>
      <c r="F1842" s="3">
        <v>0.747824593655755</v>
      </c>
      <c r="G1842" s="3">
        <v>-0.56491734522117</v>
      </c>
      <c r="H1842" s="3">
        <v>0.0720316330868868</v>
      </c>
      <c r="I1842" s="3">
        <v>0.0786152339317316</v>
      </c>
      <c r="J1842" s="3">
        <v>1.20688438701956</v>
      </c>
      <c r="K1842" s="3">
        <v>-0.20223438398047</v>
      </c>
      <c r="L1842" s="3">
        <v>0.288949335402246</v>
      </c>
      <c r="M1842" s="3">
        <v>1.03238124220852</v>
      </c>
      <c r="N1842" s="3">
        <v>0.468036966805345</v>
      </c>
      <c r="O1842" s="3">
        <v>-0.327329226305623</v>
      </c>
      <c r="P1842" s="3">
        <v>-0.0401523650342559</v>
      </c>
      <c r="Q1842" s="3">
        <v>0.794356202587709</v>
      </c>
      <c r="R1842" s="3">
        <v>-0.0538019741225668</v>
      </c>
      <c r="S1842" s="3">
        <v>-0.546827205950536</v>
      </c>
      <c r="T1842" s="3">
        <v>-0.630793846895936</v>
      </c>
      <c r="U1842" s="3">
        <v>0.452406639265661</v>
      </c>
      <c r="V1842" s="3">
        <v>791.758241758241</v>
      </c>
      <c r="W1842" s="3">
        <v>796.190476190476</v>
      </c>
      <c r="X1842" s="3">
        <v>798.608058608058</v>
      </c>
      <c r="Y1842" s="3">
        <v>788.534798534798</v>
      </c>
      <c r="Z1842" s="3">
        <v>832.857142857142</v>
      </c>
      <c r="AA1842" s="3">
        <v>-0.26239</v>
      </c>
      <c r="AB1842" s="3">
        <v>0.045898</v>
      </c>
      <c r="AC1842" s="3">
        <v>0.969116</v>
      </c>
      <c r="AD1842" s="3">
        <v>1.697235</v>
      </c>
      <c r="AE1842" s="3">
        <v>0.112152</v>
      </c>
      <c r="AF1842" s="3">
        <v>-1.278534</v>
      </c>
      <c r="AG1842" s="3">
        <v>1.0</v>
      </c>
      <c r="AH1842" s="3">
        <v>1.0</v>
      </c>
      <c r="AI1842" s="3">
        <v>1.0</v>
      </c>
      <c r="AJ1842" s="3">
        <v>1.0</v>
      </c>
      <c r="AK1842" s="3">
        <v>1.0</v>
      </c>
      <c r="AL1842" s="3">
        <v>15.0</v>
      </c>
      <c r="AM1842" s="1"/>
      <c r="AN1842" s="1"/>
      <c r="AO1842" s="1"/>
    </row>
    <row r="1843">
      <c r="A1843" s="2">
        <v>44261.883874872685</v>
      </c>
      <c r="B1843" s="3">
        <v>0.634139813840413</v>
      </c>
      <c r="C1843" s="3">
        <v>-0.418757624272006</v>
      </c>
      <c r="D1843" s="3">
        <v>-0.177071111378942</v>
      </c>
      <c r="E1843" s="3">
        <v>0.381580553831638</v>
      </c>
      <c r="F1843" s="3">
        <v>0.589407447565248</v>
      </c>
      <c r="G1843" s="3">
        <v>-0.29139559446527</v>
      </c>
      <c r="H1843" s="3">
        <v>0.196526504664912</v>
      </c>
      <c r="I1843" s="3">
        <v>0.458714251531457</v>
      </c>
      <c r="J1843" s="3">
        <v>1.22168352413549</v>
      </c>
      <c r="K1843" s="3">
        <v>-0.0319052262893844</v>
      </c>
      <c r="L1843" s="3">
        <v>0.20594154717057</v>
      </c>
      <c r="M1843" s="3">
        <v>1.16324955917919</v>
      </c>
      <c r="N1843" s="3">
        <v>0.520562503515292</v>
      </c>
      <c r="O1843" s="3">
        <v>-0.256349943876535</v>
      </c>
      <c r="P1843" s="3">
        <v>0.0980560942699427</v>
      </c>
      <c r="Q1843" s="3">
        <v>0.846316398344994</v>
      </c>
      <c r="R1843" s="3">
        <v>0.0647105216068229</v>
      </c>
      <c r="S1843" s="3">
        <v>-0.626110664809424</v>
      </c>
      <c r="T1843" s="3">
        <v>-0.497325376974701</v>
      </c>
      <c r="U1843" s="3">
        <v>0.396146739185951</v>
      </c>
      <c r="V1843" s="3">
        <v>809.487179487179</v>
      </c>
      <c r="W1843" s="3">
        <v>795.787545787545</v>
      </c>
      <c r="X1843" s="3">
        <v>803.040293040293</v>
      </c>
      <c r="Y1843" s="3">
        <v>816.739926739926</v>
      </c>
      <c r="Z1843" s="3">
        <v>738.168498168498</v>
      </c>
      <c r="AA1843" s="3">
        <v>-0.287292</v>
      </c>
      <c r="AB1843" s="3">
        <v>0.026428</v>
      </c>
      <c r="AC1843" s="3">
        <v>0.968872</v>
      </c>
      <c r="AD1843" s="3">
        <v>5.562744</v>
      </c>
      <c r="AE1843" s="3">
        <v>-5.345917</v>
      </c>
      <c r="AF1843" s="3">
        <v>-0.755157</v>
      </c>
      <c r="AG1843" s="3">
        <v>1.0</v>
      </c>
      <c r="AH1843" s="3">
        <v>1.0</v>
      </c>
      <c r="AI1843" s="3">
        <v>1.0</v>
      </c>
      <c r="AJ1843" s="3">
        <v>1.0</v>
      </c>
      <c r="AK1843" s="3">
        <v>1.0</v>
      </c>
      <c r="AL1843" s="3">
        <v>15.0</v>
      </c>
      <c r="AM1843" s="1"/>
      <c r="AN1843" s="1"/>
      <c r="AO1843" s="1"/>
    </row>
    <row r="1844">
      <c r="A1844" s="2">
        <v>44261.88388644676</v>
      </c>
      <c r="B1844" s="3">
        <v>0.485777666133098</v>
      </c>
      <c r="C1844" s="3">
        <v>-0.0576205720229866</v>
      </c>
      <c r="D1844" s="3">
        <v>-0.295698502135762</v>
      </c>
      <c r="E1844" s="3">
        <v>0.0402478585557704</v>
      </c>
      <c r="F1844" s="3">
        <v>0.648416034252744</v>
      </c>
      <c r="G1844" s="3">
        <v>-0.198964545011331</v>
      </c>
      <c r="H1844" s="3">
        <v>0.0735910858798489</v>
      </c>
      <c r="I1844" s="3">
        <v>0.443727496050744</v>
      </c>
      <c r="J1844" s="3">
        <v>1.28943163338211</v>
      </c>
      <c r="K1844" s="3">
        <v>0.00393319866824609</v>
      </c>
      <c r="L1844" s="3">
        <v>0.221352860237253</v>
      </c>
      <c r="M1844" s="3">
        <v>1.06276899608151</v>
      </c>
      <c r="N1844" s="3">
        <v>0.489549631438235</v>
      </c>
      <c r="O1844" s="3">
        <v>-0.327938205882928</v>
      </c>
      <c r="P1844" s="3">
        <v>0.0234583812582597</v>
      </c>
      <c r="Q1844" s="3">
        <v>0.77528159921989</v>
      </c>
      <c r="R1844" s="3">
        <v>0.258575725494448</v>
      </c>
      <c r="S1844" s="3">
        <v>-0.588767165457661</v>
      </c>
      <c r="T1844" s="3">
        <v>-0.402042798149045</v>
      </c>
      <c r="U1844" s="3">
        <v>0.54367144365907</v>
      </c>
      <c r="V1844" s="3">
        <v>800.62271062271</v>
      </c>
      <c r="W1844" s="3">
        <v>798.205128205128</v>
      </c>
      <c r="X1844" s="3">
        <v>801.831501831501</v>
      </c>
      <c r="Y1844" s="3">
        <v>807.472527472527</v>
      </c>
      <c r="Z1844" s="3">
        <v>703.919413919414</v>
      </c>
      <c r="AA1844" s="3">
        <v>-0.269409</v>
      </c>
      <c r="AB1844" s="3">
        <v>0.018311</v>
      </c>
      <c r="AC1844" s="3">
        <v>0.974731</v>
      </c>
      <c r="AD1844" s="3">
        <v>6.624451</v>
      </c>
      <c r="AE1844" s="3">
        <v>-3.327179</v>
      </c>
      <c r="AF1844" s="3">
        <v>-3.439331</v>
      </c>
      <c r="AG1844" s="3">
        <v>1.0</v>
      </c>
      <c r="AH1844" s="3">
        <v>1.0</v>
      </c>
      <c r="AI1844" s="3">
        <v>1.0</v>
      </c>
      <c r="AJ1844" s="3">
        <v>1.0</v>
      </c>
      <c r="AK1844" s="3">
        <v>1.0</v>
      </c>
      <c r="AL1844" s="3">
        <v>15.0</v>
      </c>
      <c r="AM1844" s="1"/>
      <c r="AN1844" s="1"/>
      <c r="AO1844" s="1"/>
    </row>
    <row r="1845">
      <c r="A1845" s="2">
        <v>44261.88389800926</v>
      </c>
      <c r="B1845" s="3">
        <v>0.524420301152005</v>
      </c>
      <c r="C1845" s="3">
        <v>-0.173225944677434</v>
      </c>
      <c r="D1845" s="3">
        <v>-0.626577164742343</v>
      </c>
      <c r="E1845" s="3">
        <v>0.0054634517676702</v>
      </c>
      <c r="F1845" s="3">
        <v>0.95133147246859</v>
      </c>
      <c r="G1845" s="3">
        <v>-0.174045995015252</v>
      </c>
      <c r="H1845" s="3">
        <v>-0.318234387073479</v>
      </c>
      <c r="I1845" s="3">
        <v>0.197520064843619</v>
      </c>
      <c r="J1845" s="3">
        <v>1.58224214845018</v>
      </c>
      <c r="K1845" s="3">
        <v>0.208407465900369</v>
      </c>
      <c r="L1845" s="3">
        <v>0.127598358410859</v>
      </c>
      <c r="M1845" s="3">
        <v>0.720908533230944</v>
      </c>
      <c r="N1845" s="3">
        <v>0.562279095076399</v>
      </c>
      <c r="O1845" s="3">
        <v>-0.209535385003099</v>
      </c>
      <c r="P1845" s="3">
        <v>0.0407301881076072</v>
      </c>
      <c r="Q1845" s="3">
        <v>0.723657169665892</v>
      </c>
      <c r="R1845" s="3">
        <v>0.287464118964834</v>
      </c>
      <c r="S1845" s="3">
        <v>-0.589485662360518</v>
      </c>
      <c r="T1845" s="3">
        <v>-0.44302207647414</v>
      </c>
      <c r="U1845" s="3">
        <v>0.530300098797207</v>
      </c>
      <c r="V1845" s="3">
        <v>802.234432234432</v>
      </c>
      <c r="W1845" s="3">
        <v>801.831501831501</v>
      </c>
      <c r="X1845" s="3">
        <v>799.816849816849</v>
      </c>
      <c r="Y1845" s="3">
        <v>784.102564102564</v>
      </c>
      <c r="Z1845" s="3">
        <v>779.267399267399</v>
      </c>
      <c r="AA1845" s="3">
        <v>-0.221985</v>
      </c>
      <c r="AB1845" s="3">
        <v>0.029785</v>
      </c>
      <c r="AC1845" s="3">
        <v>0.977844</v>
      </c>
      <c r="AD1845" s="3">
        <v>4.844971</v>
      </c>
      <c r="AE1845" s="3">
        <v>-4.538422</v>
      </c>
      <c r="AF1845" s="3">
        <v>-3.9328</v>
      </c>
      <c r="AG1845" s="3">
        <v>1.0</v>
      </c>
      <c r="AH1845" s="3">
        <v>1.0</v>
      </c>
      <c r="AI1845" s="3">
        <v>1.0</v>
      </c>
      <c r="AJ1845" s="3">
        <v>1.0</v>
      </c>
      <c r="AK1845" s="3">
        <v>1.0</v>
      </c>
      <c r="AL1845" s="3">
        <v>15.0</v>
      </c>
      <c r="AM1845" s="1"/>
      <c r="AN1845" s="1"/>
      <c r="AO1845" s="1"/>
    </row>
    <row r="1846">
      <c r="A1846" s="2">
        <v>44261.88390959491</v>
      </c>
      <c r="B1846" s="3">
        <v>0.725216463333101</v>
      </c>
      <c r="C1846" s="3">
        <v>-0.256095440014976</v>
      </c>
      <c r="D1846" s="3">
        <v>-0.0384008533746703</v>
      </c>
      <c r="E1846" s="3">
        <v>0.213941197289829</v>
      </c>
      <c r="F1846" s="3">
        <v>1.05591064009556</v>
      </c>
      <c r="G1846" s="3">
        <v>-0.175955226548229</v>
      </c>
      <c r="H1846" s="3">
        <v>-0.158296955680132</v>
      </c>
      <c r="I1846" s="3">
        <v>0.177186150983005</v>
      </c>
      <c r="J1846" s="3">
        <v>1.60709098797344</v>
      </c>
      <c r="K1846" s="3">
        <v>0.228479799908563</v>
      </c>
      <c r="L1846" s="3">
        <v>0.39261889503621</v>
      </c>
      <c r="M1846" s="3">
        <v>0.92165377095757</v>
      </c>
      <c r="N1846" s="3">
        <v>0.683916890207265</v>
      </c>
      <c r="O1846" s="3">
        <v>-0.215214324796215</v>
      </c>
      <c r="P1846" s="3">
        <v>0.0486196133371006</v>
      </c>
      <c r="Q1846" s="3">
        <v>0.820608393238526</v>
      </c>
      <c r="R1846" s="3">
        <v>0.372046125350994</v>
      </c>
      <c r="S1846" s="3">
        <v>-0.567522822745378</v>
      </c>
      <c r="T1846" s="3">
        <v>-0.366710382432705</v>
      </c>
      <c r="U1846" s="3">
        <v>0.497570967338782</v>
      </c>
      <c r="V1846" s="3">
        <v>799.816849816849</v>
      </c>
      <c r="W1846" s="3">
        <v>803.040293040293</v>
      </c>
      <c r="X1846" s="3">
        <v>798.205128205128</v>
      </c>
      <c r="Y1846" s="3">
        <v>799.010989010989</v>
      </c>
      <c r="Z1846" s="3">
        <v>731.721611721611</v>
      </c>
      <c r="AA1846" s="3">
        <v>-0.197449</v>
      </c>
      <c r="AB1846" s="3">
        <v>0.018433</v>
      </c>
      <c r="AC1846" s="3">
        <v>0.986267</v>
      </c>
      <c r="AD1846" s="3">
        <v>3.887939</v>
      </c>
      <c r="AE1846" s="3">
        <v>-1.876678</v>
      </c>
      <c r="AF1846" s="3">
        <v>-0.568237</v>
      </c>
      <c r="AG1846" s="3">
        <v>1.0</v>
      </c>
      <c r="AH1846" s="3">
        <v>1.0</v>
      </c>
      <c r="AI1846" s="3">
        <v>1.0</v>
      </c>
      <c r="AJ1846" s="3">
        <v>1.0</v>
      </c>
      <c r="AK1846" s="3">
        <v>1.0</v>
      </c>
      <c r="AL1846" s="3">
        <v>15.0</v>
      </c>
      <c r="AM1846" s="1"/>
      <c r="AN1846" s="1"/>
      <c r="AO1846" s="1"/>
    </row>
    <row r="1847">
      <c r="A1847" s="2">
        <v>44261.883921168985</v>
      </c>
      <c r="B1847" s="3">
        <v>0.66898174329777</v>
      </c>
      <c r="C1847" s="3">
        <v>-0.155389164832344</v>
      </c>
      <c r="D1847" s="3">
        <v>-0.076515220271569</v>
      </c>
      <c r="E1847" s="3">
        <v>0.234491396941334</v>
      </c>
      <c r="F1847" s="3">
        <v>1.04137834919208</v>
      </c>
      <c r="G1847" s="3">
        <v>-0.205361902517706</v>
      </c>
      <c r="H1847" s="3">
        <v>0.00360546023686621</v>
      </c>
      <c r="I1847" s="3">
        <v>0.22063164754364</v>
      </c>
      <c r="J1847" s="3">
        <v>1.43500206335071</v>
      </c>
      <c r="K1847" s="3">
        <v>0.0220877747320992</v>
      </c>
      <c r="L1847" s="3">
        <v>0.424325618118128</v>
      </c>
      <c r="M1847" s="3">
        <v>0.777113109972957</v>
      </c>
      <c r="N1847" s="3">
        <v>0.687089313605213</v>
      </c>
      <c r="O1847" s="3">
        <v>-0.176362493737035</v>
      </c>
      <c r="P1847" s="3">
        <v>-0.0877126780343829</v>
      </c>
      <c r="Q1847" s="3">
        <v>0.820318659246634</v>
      </c>
      <c r="R1847" s="3">
        <v>0.279078305265984</v>
      </c>
      <c r="S1847" s="3">
        <v>-0.604638640826875</v>
      </c>
      <c r="T1847" s="3">
        <v>-0.327269492866899</v>
      </c>
      <c r="U1847" s="3">
        <v>0.610011621118825</v>
      </c>
      <c r="V1847" s="3">
        <v>793.369963369963</v>
      </c>
      <c r="W1847" s="3">
        <v>799.413919413919</v>
      </c>
      <c r="X1847" s="3">
        <v>795.787545787545</v>
      </c>
      <c r="Y1847" s="3">
        <v>777.655677655677</v>
      </c>
      <c r="Z1847" s="3">
        <v>716.410256410256</v>
      </c>
      <c r="AA1847" s="3">
        <v>-0.18158</v>
      </c>
      <c r="AB1847" s="3">
        <v>-1.83E-4</v>
      </c>
      <c r="AC1847" s="3">
        <v>0.989136</v>
      </c>
      <c r="AD1847" s="3">
        <v>0.665436</v>
      </c>
      <c r="AE1847" s="3">
        <v>-2.594452</v>
      </c>
      <c r="AF1847" s="3">
        <v>0.740204</v>
      </c>
      <c r="AG1847" s="3">
        <v>1.0</v>
      </c>
      <c r="AH1847" s="3">
        <v>1.0</v>
      </c>
      <c r="AI1847" s="3">
        <v>1.0</v>
      </c>
      <c r="AJ1847" s="3">
        <v>1.0</v>
      </c>
      <c r="AK1847" s="3">
        <v>1.0</v>
      </c>
      <c r="AL1847" s="3">
        <v>15.0</v>
      </c>
      <c r="AM1847" s="1"/>
      <c r="AN1847" s="1"/>
      <c r="AO1847" s="1"/>
    </row>
    <row r="1848">
      <c r="A1848" s="2">
        <v>44261.88393275463</v>
      </c>
      <c r="B1848" s="3">
        <v>0.504495650612847</v>
      </c>
      <c r="C1848" s="3">
        <v>-0.0570875840703777</v>
      </c>
      <c r="D1848" s="3">
        <v>0.0454274277482197</v>
      </c>
      <c r="E1848" s="3">
        <v>-0.0633528666298195</v>
      </c>
      <c r="F1848" s="3">
        <v>0.845240229122651</v>
      </c>
      <c r="G1848" s="3">
        <v>-0.537523584703448</v>
      </c>
      <c r="H1848" s="3">
        <v>0.150774624995898</v>
      </c>
      <c r="I1848" s="3">
        <v>0.391095098914131</v>
      </c>
      <c r="J1848" s="3">
        <v>1.29106864875655</v>
      </c>
      <c r="K1848" s="3">
        <v>-0.206242578040927</v>
      </c>
      <c r="L1848" s="3">
        <v>0.584743990100089</v>
      </c>
      <c r="M1848" s="3">
        <v>1.2941331237374</v>
      </c>
      <c r="N1848" s="3">
        <v>0.647635650449611</v>
      </c>
      <c r="O1848" s="3">
        <v>-0.190284828219317</v>
      </c>
      <c r="P1848" s="3">
        <v>-0.0209395736286878</v>
      </c>
      <c r="Q1848" s="3">
        <v>0.843622502039959</v>
      </c>
      <c r="R1848" s="3">
        <v>0.0771916643257179</v>
      </c>
      <c r="S1848" s="3">
        <v>-0.441493786519964</v>
      </c>
      <c r="T1848" s="3">
        <v>-0.446943371130335</v>
      </c>
      <c r="U1848" s="3">
        <v>0.653724730558339</v>
      </c>
      <c r="V1848" s="3">
        <v>787.326007326007</v>
      </c>
      <c r="W1848" s="3">
        <v>781.684981684981</v>
      </c>
      <c r="X1848" s="3">
        <v>804.652014652014</v>
      </c>
      <c r="Y1848" s="3">
        <v>797.399267399267</v>
      </c>
      <c r="Z1848" s="3">
        <v>845.347985347985</v>
      </c>
      <c r="AA1848" s="3">
        <v>-0.159912</v>
      </c>
      <c r="AB1848" s="3">
        <v>0.03064</v>
      </c>
      <c r="AC1848" s="3">
        <v>0.988586</v>
      </c>
      <c r="AD1848" s="3">
        <v>5.659943</v>
      </c>
      <c r="AE1848" s="3">
        <v>-1.158905</v>
      </c>
      <c r="AF1848" s="3">
        <v>-3.74588</v>
      </c>
      <c r="AG1848" s="3">
        <v>1.0</v>
      </c>
      <c r="AH1848" s="3">
        <v>1.0</v>
      </c>
      <c r="AI1848" s="3">
        <v>1.0</v>
      </c>
      <c r="AJ1848" s="3">
        <v>1.0</v>
      </c>
      <c r="AK1848" s="3">
        <v>1.0</v>
      </c>
      <c r="AL1848" s="3">
        <v>15.0</v>
      </c>
      <c r="AM1848" s="1"/>
      <c r="AN1848" s="1"/>
      <c r="AO1848" s="1"/>
    </row>
    <row r="1849">
      <c r="A1849" s="2">
        <v>44261.883944305555</v>
      </c>
      <c r="B1849" s="3">
        <v>0.383901489250124</v>
      </c>
      <c r="C1849" s="3">
        <v>0.500556253863145</v>
      </c>
      <c r="D1849" s="3">
        <v>0.141982631467019</v>
      </c>
      <c r="E1849" s="3">
        <v>-0.27579017425465</v>
      </c>
      <c r="F1849" s="3">
        <v>0.81888246054646</v>
      </c>
      <c r="G1849" s="3">
        <v>-0.239545584677027</v>
      </c>
      <c r="H1849" s="3">
        <v>0.136842741173291</v>
      </c>
      <c r="I1849" s="3">
        <v>0.625240755528925</v>
      </c>
      <c r="J1849" s="3">
        <v>1.24761369547224</v>
      </c>
      <c r="K1849" s="3">
        <v>0.113796004104974</v>
      </c>
      <c r="L1849" s="3">
        <v>0.604900986586613</v>
      </c>
      <c r="M1849" s="3">
        <v>1.31026765670443</v>
      </c>
      <c r="N1849" s="3">
        <v>0.633899566216165</v>
      </c>
      <c r="O1849" s="3">
        <v>-0.18181176867513</v>
      </c>
      <c r="P1849" s="3">
        <v>0.114659913981013</v>
      </c>
      <c r="Q1849" s="3">
        <v>0.787543441555993</v>
      </c>
      <c r="R1849" s="3">
        <v>0.1597827750002</v>
      </c>
      <c r="S1849" s="3">
        <v>-0.482374351414827</v>
      </c>
      <c r="T1849" s="3">
        <v>-0.489967174963452</v>
      </c>
      <c r="U1849" s="3">
        <v>0.413875262057236</v>
      </c>
      <c r="V1849" s="3">
        <v>807.472527472527</v>
      </c>
      <c r="W1849" s="3">
        <v>786.520146520146</v>
      </c>
      <c r="X1849" s="3">
        <v>788.937728937728</v>
      </c>
      <c r="Y1849" s="3">
        <v>797.399267399267</v>
      </c>
      <c r="Z1849" s="3">
        <v>771.208791208791</v>
      </c>
      <c r="AA1849" s="3">
        <v>-0.144226</v>
      </c>
      <c r="AB1849" s="3">
        <v>0.096985</v>
      </c>
      <c r="AC1849" s="3">
        <v>0.990906</v>
      </c>
      <c r="AD1849" s="3">
        <v>1.495361</v>
      </c>
      <c r="AE1849" s="3">
        <v>-3.618774</v>
      </c>
      <c r="AF1849" s="3">
        <v>-0.149536</v>
      </c>
      <c r="AG1849" s="3">
        <v>1.0</v>
      </c>
      <c r="AH1849" s="3">
        <v>1.0</v>
      </c>
      <c r="AI1849" s="3">
        <v>1.0</v>
      </c>
      <c r="AJ1849" s="3">
        <v>1.0</v>
      </c>
      <c r="AK1849" s="3">
        <v>1.0</v>
      </c>
      <c r="AL1849" s="3">
        <v>15.0</v>
      </c>
      <c r="AM1849" s="1"/>
      <c r="AN1849" s="1"/>
      <c r="AO1849" s="1"/>
    </row>
    <row r="1850">
      <c r="A1850" s="2">
        <v>44261.88395590278</v>
      </c>
      <c r="B1850" s="3">
        <v>0.711397812128992</v>
      </c>
      <c r="C1850" s="3">
        <v>0.902509401853605</v>
      </c>
      <c r="D1850" s="3">
        <v>0.311552947841445</v>
      </c>
      <c r="E1850" s="3">
        <v>0.165816757348976</v>
      </c>
      <c r="F1850" s="3">
        <v>0.692051786605957</v>
      </c>
      <c r="G1850" s="3">
        <v>0.0349921730558033</v>
      </c>
      <c r="H1850" s="3">
        <v>0.0641175037422881</v>
      </c>
      <c r="I1850" s="3">
        <v>0.276535602933917</v>
      </c>
      <c r="J1850" s="3">
        <v>1.28927778626577</v>
      </c>
      <c r="K1850" s="3">
        <v>0.329840578595743</v>
      </c>
      <c r="L1850" s="3">
        <v>0.352087869976056</v>
      </c>
      <c r="M1850" s="3">
        <v>1.01528807132962</v>
      </c>
      <c r="N1850" s="3">
        <v>0.565789441041464</v>
      </c>
      <c r="O1850" s="3">
        <v>-0.0945452825979808</v>
      </c>
      <c r="P1850" s="3">
        <v>0.054566825540567</v>
      </c>
      <c r="Q1850" s="3">
        <v>0.699052914488877</v>
      </c>
      <c r="R1850" s="3">
        <v>0.176576083952401</v>
      </c>
      <c r="S1850" s="3">
        <v>-0.61489178212604</v>
      </c>
      <c r="T1850" s="3">
        <v>-0.44311700071561</v>
      </c>
      <c r="U1850" s="3">
        <v>0.735473667810194</v>
      </c>
      <c r="V1850" s="3">
        <v>795.787545787545</v>
      </c>
      <c r="W1850" s="3">
        <v>802.637362637362</v>
      </c>
      <c r="X1850" s="3">
        <v>797.399267399267</v>
      </c>
      <c r="Y1850" s="3">
        <v>801.025641025641</v>
      </c>
      <c r="Z1850" s="3">
        <v>900.54945054945</v>
      </c>
      <c r="AA1850" s="3">
        <v>-0.153137</v>
      </c>
      <c r="AB1850" s="3">
        <v>0.092041</v>
      </c>
      <c r="AC1850" s="3">
        <v>0.992188</v>
      </c>
      <c r="AD1850" s="3">
        <v>0.949554</v>
      </c>
      <c r="AE1850" s="3">
        <v>0.86731</v>
      </c>
      <c r="AF1850" s="3">
        <v>0.964508</v>
      </c>
      <c r="AG1850" s="3">
        <v>1.0</v>
      </c>
      <c r="AH1850" s="3">
        <v>1.0</v>
      </c>
      <c r="AI1850" s="3">
        <v>1.0</v>
      </c>
      <c r="AJ1850" s="3">
        <v>1.0</v>
      </c>
      <c r="AK1850" s="3">
        <v>1.0</v>
      </c>
      <c r="AL1850" s="3">
        <v>15.0</v>
      </c>
      <c r="AM1850" s="1"/>
      <c r="AN1850" s="1"/>
      <c r="AO1850" s="1"/>
    </row>
    <row r="1851">
      <c r="A1851" s="2">
        <v>44261.8839674537</v>
      </c>
      <c r="B1851" s="3">
        <v>0.863472094873615</v>
      </c>
      <c r="C1851" s="3">
        <v>0.140532757428747</v>
      </c>
      <c r="D1851" s="3">
        <v>0.275889539280731</v>
      </c>
      <c r="E1851" s="3">
        <v>0.313341206708126</v>
      </c>
      <c r="F1851" s="3">
        <v>0.851874444356572</v>
      </c>
      <c r="G1851" s="3">
        <v>-0.127568429386505</v>
      </c>
      <c r="H1851" s="3">
        <v>-0.181171149390565</v>
      </c>
      <c r="I1851" s="3">
        <v>0.490417167031097</v>
      </c>
      <c r="J1851" s="3">
        <v>1.38028339782847</v>
      </c>
      <c r="K1851" s="3">
        <v>0.0693008532005335</v>
      </c>
      <c r="L1851" s="3">
        <v>0.278405320401966</v>
      </c>
      <c r="M1851" s="3">
        <v>0.979370881011069</v>
      </c>
      <c r="N1851" s="3">
        <v>0.7028742796464</v>
      </c>
      <c r="O1851" s="3">
        <v>-0.25323110158139</v>
      </c>
      <c r="P1851" s="3">
        <v>0.161681330817841</v>
      </c>
      <c r="Q1851" s="3">
        <v>0.789150596275333</v>
      </c>
      <c r="R1851" s="3">
        <v>0.122042860516149</v>
      </c>
      <c r="S1851" s="3">
        <v>-0.553984688710022</v>
      </c>
      <c r="T1851" s="3">
        <v>-0.390649709147409</v>
      </c>
      <c r="U1851" s="3">
        <v>0.693461859183219</v>
      </c>
      <c r="V1851" s="3">
        <v>803.040293040293</v>
      </c>
      <c r="W1851" s="3">
        <v>803.846153846153</v>
      </c>
      <c r="X1851" s="3">
        <v>810.69597069597</v>
      </c>
      <c r="Y1851" s="3">
        <v>799.816849816849</v>
      </c>
      <c r="Z1851" s="3">
        <v>829.633699633699</v>
      </c>
      <c r="AA1851" s="3">
        <v>-0.192383</v>
      </c>
      <c r="AB1851" s="3">
        <v>0.088135</v>
      </c>
      <c r="AC1851" s="3">
        <v>0.987244</v>
      </c>
      <c r="AD1851" s="3">
        <v>1.016846</v>
      </c>
      <c r="AE1851" s="3">
        <v>-1.05423</v>
      </c>
      <c r="AF1851" s="3">
        <v>3.244934</v>
      </c>
      <c r="AG1851" s="3">
        <v>1.0</v>
      </c>
      <c r="AH1851" s="3">
        <v>1.0</v>
      </c>
      <c r="AI1851" s="3">
        <v>1.0</v>
      </c>
      <c r="AJ1851" s="3">
        <v>1.0</v>
      </c>
      <c r="AK1851" s="3">
        <v>1.0</v>
      </c>
      <c r="AL1851" s="3">
        <v>15.0</v>
      </c>
      <c r="AM1851" s="1"/>
      <c r="AN1851" s="1"/>
      <c r="AO1851" s="1"/>
    </row>
    <row r="1852">
      <c r="A1852" s="2">
        <v>44261.883979039354</v>
      </c>
      <c r="B1852" s="3">
        <v>0.775812830242396</v>
      </c>
      <c r="C1852" s="3">
        <v>-0.397082650642239</v>
      </c>
      <c r="D1852" s="3">
        <v>0.0515454957785066</v>
      </c>
      <c r="E1852" s="3">
        <v>0.170750060028923</v>
      </c>
      <c r="F1852" s="3">
        <v>0.864478928036029</v>
      </c>
      <c r="G1852" s="3">
        <v>-0.141143196859502</v>
      </c>
      <c r="H1852" s="3">
        <v>0.175940771114478</v>
      </c>
      <c r="I1852" s="3">
        <v>0.664809559191918</v>
      </c>
      <c r="J1852" s="3">
        <v>1.35889689406865</v>
      </c>
      <c r="K1852" s="3">
        <v>-0.0508665988658261</v>
      </c>
      <c r="L1852" s="3">
        <v>0.574096385068711</v>
      </c>
      <c r="M1852" s="3">
        <v>0.993577069263752</v>
      </c>
      <c r="N1852" s="3">
        <v>0.640478781991623</v>
      </c>
      <c r="O1852" s="3">
        <v>-0.260876678592372</v>
      </c>
      <c r="P1852" s="3">
        <v>-0.00165420907623969</v>
      </c>
      <c r="Q1852" s="3">
        <v>0.807953353445199</v>
      </c>
      <c r="R1852" s="3">
        <v>0.207561879560386</v>
      </c>
      <c r="S1852" s="3">
        <v>-0.692060362876442</v>
      </c>
      <c r="T1852" s="3">
        <v>-0.494484018745706</v>
      </c>
      <c r="U1852" s="3">
        <v>0.653183702273668</v>
      </c>
      <c r="V1852" s="3">
        <v>799.413919413919</v>
      </c>
      <c r="W1852" s="3">
        <v>805.457875457875</v>
      </c>
      <c r="X1852" s="3">
        <v>797.802197802197</v>
      </c>
      <c r="Y1852" s="3">
        <v>812.307692307692</v>
      </c>
      <c r="Z1852" s="3">
        <v>762.747252747252</v>
      </c>
      <c r="AA1852" s="3">
        <v>-0.155212</v>
      </c>
      <c r="AB1852" s="3">
        <v>0.089417</v>
      </c>
      <c r="AC1852" s="3">
        <v>0.989258</v>
      </c>
      <c r="AD1852" s="3">
        <v>2.003784</v>
      </c>
      <c r="AE1852" s="3">
        <v>-2.093506</v>
      </c>
      <c r="AF1852" s="3">
        <v>-4.216919</v>
      </c>
      <c r="AG1852" s="3">
        <v>1.0</v>
      </c>
      <c r="AH1852" s="3">
        <v>1.0</v>
      </c>
      <c r="AI1852" s="3">
        <v>1.0</v>
      </c>
      <c r="AJ1852" s="3">
        <v>1.0</v>
      </c>
      <c r="AK1852" s="3">
        <v>1.0</v>
      </c>
      <c r="AL1852" s="3">
        <v>15.0</v>
      </c>
      <c r="AM1852" s="1"/>
      <c r="AN1852" s="1"/>
      <c r="AO1852" s="1"/>
    </row>
    <row r="1853">
      <c r="A1853" s="2">
        <v>44261.88399061342</v>
      </c>
      <c r="B1853" s="3">
        <v>0.548402752123661</v>
      </c>
      <c r="C1853" s="3">
        <v>-0.257731434135673</v>
      </c>
      <c r="D1853" s="3">
        <v>-0.151806006547</v>
      </c>
      <c r="E1853" s="3">
        <v>0.121502863498504</v>
      </c>
      <c r="F1853" s="3">
        <v>0.770116674095166</v>
      </c>
      <c r="G1853" s="3">
        <v>-0.195348302694713</v>
      </c>
      <c r="H1853" s="3">
        <v>0.124099462432587</v>
      </c>
      <c r="I1853" s="3">
        <v>0.500020323139092</v>
      </c>
      <c r="J1853" s="3">
        <v>1.27656712579337</v>
      </c>
      <c r="K1853" s="3">
        <v>-0.0596816413347875</v>
      </c>
      <c r="L1853" s="3">
        <v>0.558727457091431</v>
      </c>
      <c r="M1853" s="3">
        <v>0.93398536624843</v>
      </c>
      <c r="N1853" s="3">
        <v>0.520340131923318</v>
      </c>
      <c r="O1853" s="3">
        <v>-0.226054905813479</v>
      </c>
      <c r="P1853" s="3">
        <v>-0.116397471335004</v>
      </c>
      <c r="Q1853" s="3">
        <v>0.642692445051016</v>
      </c>
      <c r="R1853" s="3">
        <v>0.17466232881715</v>
      </c>
      <c r="S1853" s="3">
        <v>-0.718612710951908</v>
      </c>
      <c r="T1853" s="3">
        <v>-0.450958299440839</v>
      </c>
      <c r="U1853" s="3">
        <v>0.653668140362083</v>
      </c>
      <c r="V1853" s="3">
        <v>805.860805860805</v>
      </c>
      <c r="W1853" s="3">
        <v>796.190476190476</v>
      </c>
      <c r="X1853" s="3">
        <v>810.69597069597</v>
      </c>
      <c r="Y1853" s="3">
        <v>802.637362637362</v>
      </c>
      <c r="Z1853" s="3">
        <v>686.190476190476</v>
      </c>
      <c r="AA1853" s="3">
        <v>-0.158997</v>
      </c>
      <c r="AB1853" s="3">
        <v>0.071289</v>
      </c>
      <c r="AC1853" s="3">
        <v>0.990417</v>
      </c>
      <c r="AD1853" s="3">
        <v>2.908478</v>
      </c>
      <c r="AE1853" s="3">
        <v>-0.53833</v>
      </c>
      <c r="AF1853" s="3">
        <v>-0.859833</v>
      </c>
      <c r="AG1853" s="3">
        <v>1.0</v>
      </c>
      <c r="AH1853" s="3">
        <v>1.0</v>
      </c>
      <c r="AI1853" s="3">
        <v>1.0</v>
      </c>
      <c r="AJ1853" s="3">
        <v>1.0</v>
      </c>
      <c r="AK1853" s="3">
        <v>1.0</v>
      </c>
      <c r="AL1853" s="3">
        <v>15.0</v>
      </c>
      <c r="AM1853" s="1"/>
      <c r="AN1853" s="1"/>
      <c r="AO1853" s="1"/>
    </row>
    <row r="1854">
      <c r="A1854" s="2">
        <v>44261.8840021875</v>
      </c>
      <c r="B1854" s="3">
        <v>0.379437968889308</v>
      </c>
      <c r="C1854" s="3">
        <v>-0.192307099253913</v>
      </c>
      <c r="D1854" s="3">
        <v>0.0712426194462002</v>
      </c>
      <c r="E1854" s="3">
        <v>-0.29231547176169</v>
      </c>
      <c r="F1854" s="3">
        <v>0.678628234817794</v>
      </c>
      <c r="G1854" s="3">
        <v>-0.208277657120487</v>
      </c>
      <c r="H1854" s="3">
        <v>0.124679743967001</v>
      </c>
      <c r="I1854" s="3">
        <v>0.370910977666861</v>
      </c>
      <c r="J1854" s="3">
        <v>1.2815132135029</v>
      </c>
      <c r="K1854" s="3">
        <v>-0.0690617168435961</v>
      </c>
      <c r="L1854" s="3">
        <v>0.337169525287181</v>
      </c>
      <c r="M1854" s="3">
        <v>1.13395118782707</v>
      </c>
      <c r="N1854" s="3">
        <v>0.57665094718281</v>
      </c>
      <c r="O1854" s="3">
        <v>-0.103588287372522</v>
      </c>
      <c r="P1854" s="3">
        <v>0.101841350711215</v>
      </c>
      <c r="Q1854" s="3">
        <v>0.797869160039183</v>
      </c>
      <c r="R1854" s="3">
        <v>0.0990144917436487</v>
      </c>
      <c r="S1854" s="3">
        <v>-0.47603007485591</v>
      </c>
      <c r="T1854" s="3">
        <v>-0.439710496077333</v>
      </c>
      <c r="U1854" s="3">
        <v>0.648533193446354</v>
      </c>
      <c r="V1854" s="3">
        <v>811.098901098901</v>
      </c>
      <c r="W1854" s="3">
        <v>805.457875457875</v>
      </c>
      <c r="X1854" s="3">
        <v>803.846153846153</v>
      </c>
      <c r="Y1854" s="3">
        <v>799.816849816849</v>
      </c>
      <c r="Z1854" s="3">
        <v>863.076923076923</v>
      </c>
      <c r="AA1854" s="3">
        <v>-0.162537</v>
      </c>
      <c r="AB1854" s="3">
        <v>0.083496</v>
      </c>
      <c r="AC1854" s="3">
        <v>0.999451</v>
      </c>
      <c r="AD1854" s="3">
        <v>6.916046</v>
      </c>
      <c r="AE1854" s="3">
        <v>-1.368256</v>
      </c>
      <c r="AF1854" s="3">
        <v>-3.499146</v>
      </c>
      <c r="AG1854" s="3">
        <v>1.0</v>
      </c>
      <c r="AH1854" s="3">
        <v>1.0</v>
      </c>
      <c r="AI1854" s="3">
        <v>1.0</v>
      </c>
      <c r="AJ1854" s="3">
        <v>1.0</v>
      </c>
      <c r="AK1854" s="3">
        <v>1.0</v>
      </c>
      <c r="AL1854" s="3">
        <v>15.0</v>
      </c>
      <c r="AM1854" s="1"/>
      <c r="AN1854" s="1"/>
      <c r="AO1854" s="1"/>
    </row>
    <row r="1855">
      <c r="A1855" s="2">
        <v>44261.88401376158</v>
      </c>
      <c r="B1855" s="3">
        <v>0.205783895904189</v>
      </c>
      <c r="C1855" s="3">
        <v>0.145942736039712</v>
      </c>
      <c r="D1855" s="3">
        <v>0.00460013720124766</v>
      </c>
      <c r="E1855" s="3">
        <v>-0.0665320490481597</v>
      </c>
      <c r="F1855" s="3">
        <v>0.69754483451814</v>
      </c>
      <c r="G1855" s="3">
        <v>-0.142134999544052</v>
      </c>
      <c r="H1855" s="3">
        <v>0.16699217994768</v>
      </c>
      <c r="I1855" s="3">
        <v>0.234993399239341</v>
      </c>
      <c r="J1855" s="3">
        <v>1.47637795095928</v>
      </c>
      <c r="K1855" s="3">
        <v>0.198438129040076</v>
      </c>
      <c r="L1855" s="3">
        <v>0.434119569156075</v>
      </c>
      <c r="M1855" s="3">
        <v>1.1530470259511</v>
      </c>
      <c r="N1855" s="3">
        <v>0.552795498100911</v>
      </c>
      <c r="O1855" s="3">
        <v>-0.136345730152078</v>
      </c>
      <c r="P1855" s="3">
        <v>0.127371282429185</v>
      </c>
      <c r="Q1855" s="3">
        <v>0.848343840028772</v>
      </c>
      <c r="R1855" s="3">
        <v>0.138863426427093</v>
      </c>
      <c r="S1855" s="3">
        <v>-0.477400855804535</v>
      </c>
      <c r="T1855" s="3">
        <v>-0.399809060266099</v>
      </c>
      <c r="U1855" s="3">
        <v>0.467475314866607</v>
      </c>
      <c r="V1855" s="3">
        <v>809.487179487179</v>
      </c>
      <c r="W1855" s="3">
        <v>802.637362637362</v>
      </c>
      <c r="X1855" s="3">
        <v>801.025641025641</v>
      </c>
      <c r="Y1855" s="3">
        <v>810.69597069597</v>
      </c>
      <c r="Z1855" s="3">
        <v>734.139194139194</v>
      </c>
      <c r="AA1855" s="3">
        <v>-0.178162</v>
      </c>
      <c r="AB1855" s="3">
        <v>0.057678</v>
      </c>
      <c r="AC1855" s="3">
        <v>0.988831</v>
      </c>
      <c r="AD1855" s="3">
        <v>3.252411</v>
      </c>
      <c r="AE1855" s="3">
        <v>-0.381317</v>
      </c>
      <c r="AF1855" s="3">
        <v>-1.846771</v>
      </c>
      <c r="AG1855" s="3">
        <v>1.0</v>
      </c>
      <c r="AH1855" s="3">
        <v>1.0</v>
      </c>
      <c r="AI1855" s="3">
        <v>1.0</v>
      </c>
      <c r="AJ1855" s="3">
        <v>1.0</v>
      </c>
      <c r="AK1855" s="3">
        <v>1.0</v>
      </c>
      <c r="AL1855" s="3">
        <v>15.0</v>
      </c>
      <c r="AM1855" s="1"/>
      <c r="AN1855" s="1"/>
      <c r="AO1855" s="1"/>
    </row>
    <row r="1856">
      <c r="A1856" s="2">
        <v>44261.88402533565</v>
      </c>
      <c r="B1856" s="3">
        <v>-0.050881638670047</v>
      </c>
      <c r="C1856" s="3">
        <v>0.219811018280039</v>
      </c>
      <c r="D1856" s="3">
        <v>-0.0263134190233843</v>
      </c>
      <c r="E1856" s="3">
        <v>-0.119682134614802</v>
      </c>
      <c r="F1856" s="3">
        <v>0.778851220174498</v>
      </c>
      <c r="G1856" s="3">
        <v>-0.185207282658703</v>
      </c>
      <c r="H1856" s="3">
        <v>0.028779253358282</v>
      </c>
      <c r="I1856" s="3">
        <v>0.232856455176506</v>
      </c>
      <c r="J1856" s="3">
        <v>1.40831991525718</v>
      </c>
      <c r="K1856" s="3">
        <v>0.20722214104176</v>
      </c>
      <c r="L1856" s="3">
        <v>0.279289857771035</v>
      </c>
      <c r="M1856" s="3">
        <v>1.05081101305543</v>
      </c>
      <c r="N1856" s="3">
        <v>0.530388832341207</v>
      </c>
      <c r="O1856" s="3">
        <v>-0.155770431960584</v>
      </c>
      <c r="P1856" s="3">
        <v>-0.0180460345114063</v>
      </c>
      <c r="Q1856" s="3">
        <v>0.878780770198981</v>
      </c>
      <c r="R1856" s="3">
        <v>0.136932176708909</v>
      </c>
      <c r="S1856" s="3">
        <v>-0.44575272113039</v>
      </c>
      <c r="T1856" s="3">
        <v>-0.390462788821017</v>
      </c>
      <c r="U1856" s="3">
        <v>0.411566568652576</v>
      </c>
      <c r="V1856" s="3">
        <v>807.069597069597</v>
      </c>
      <c r="W1856" s="3">
        <v>801.025641025641</v>
      </c>
      <c r="X1856" s="3">
        <v>805.860805860805</v>
      </c>
      <c r="Y1856" s="3">
        <v>807.069597069597</v>
      </c>
      <c r="Z1856" s="3">
        <v>697.875457875457</v>
      </c>
      <c r="AA1856" s="3">
        <v>-0.217407</v>
      </c>
      <c r="AB1856" s="3">
        <v>0.047485</v>
      </c>
      <c r="AC1856" s="3">
        <v>0.981995</v>
      </c>
      <c r="AD1856" s="3">
        <v>5.084229</v>
      </c>
      <c r="AE1856" s="3">
        <v>1.443024</v>
      </c>
      <c r="AF1856" s="3">
        <v>-2.564545</v>
      </c>
      <c r="AG1856" s="3">
        <v>1.0</v>
      </c>
      <c r="AH1856" s="3">
        <v>1.0</v>
      </c>
      <c r="AI1856" s="3">
        <v>1.0</v>
      </c>
      <c r="AJ1856" s="3">
        <v>1.0</v>
      </c>
      <c r="AK1856" s="3">
        <v>1.0</v>
      </c>
      <c r="AL1856" s="3">
        <v>15.0</v>
      </c>
      <c r="AM1856" s="1"/>
      <c r="AN1856" s="1"/>
      <c r="AO1856" s="1"/>
    </row>
    <row r="1857">
      <c r="A1857" s="2">
        <v>44261.884036944444</v>
      </c>
      <c r="B1857" s="3">
        <v>-0.289956622496932</v>
      </c>
      <c r="C1857" s="3">
        <v>-0.276136512626686</v>
      </c>
      <c r="D1857" s="3">
        <v>-0.174909372638494</v>
      </c>
      <c r="E1857" s="3">
        <v>-0.124282561906902</v>
      </c>
      <c r="F1857" s="3">
        <v>0.390991316108107</v>
      </c>
      <c r="G1857" s="3">
        <v>-0.20893136892162</v>
      </c>
      <c r="H1857" s="3">
        <v>-0.0914855586585143</v>
      </c>
      <c r="I1857" s="3">
        <v>0.249130684469243</v>
      </c>
      <c r="J1857" s="3">
        <v>1.17814428721383</v>
      </c>
      <c r="K1857" s="3">
        <v>0.155896824610858</v>
      </c>
      <c r="L1857" s="3">
        <v>0.286870286962901</v>
      </c>
      <c r="M1857" s="3">
        <v>1.01263372133831</v>
      </c>
      <c r="N1857" s="3">
        <v>0.475700294455583</v>
      </c>
      <c r="O1857" s="3">
        <v>-0.206900400384561</v>
      </c>
      <c r="P1857" s="3">
        <v>0.0113979752970961</v>
      </c>
      <c r="Q1857" s="3">
        <v>0.934939594306529</v>
      </c>
      <c r="R1857" s="3">
        <v>0.33530985215417</v>
      </c>
      <c r="S1857" s="3">
        <v>-0.544811074424691</v>
      </c>
      <c r="T1857" s="3">
        <v>-0.460902718459955</v>
      </c>
      <c r="U1857" s="3">
        <v>0.517523266805934</v>
      </c>
      <c r="V1857" s="3">
        <v>780.87912087912</v>
      </c>
      <c r="W1857" s="3">
        <v>793.369963369963</v>
      </c>
      <c r="X1857" s="3">
        <v>793.369963369963</v>
      </c>
      <c r="Y1857" s="3">
        <v>795.384615384615</v>
      </c>
      <c r="Z1857" s="3">
        <v>752.673992673992</v>
      </c>
      <c r="AA1857" s="3">
        <v>-0.205688</v>
      </c>
      <c r="AB1857" s="3">
        <v>0.037109</v>
      </c>
      <c r="AC1857" s="3">
        <v>0.980225</v>
      </c>
      <c r="AD1857" s="3">
        <v>-0.613098</v>
      </c>
      <c r="AE1857" s="3">
        <v>-0.680389</v>
      </c>
      <c r="AF1857" s="3">
        <v>0.590668</v>
      </c>
      <c r="AG1857" s="3">
        <v>1.0</v>
      </c>
      <c r="AH1857" s="3">
        <v>1.0</v>
      </c>
      <c r="AI1857" s="3">
        <v>1.0</v>
      </c>
      <c r="AJ1857" s="3">
        <v>1.0</v>
      </c>
      <c r="AK1857" s="3">
        <v>1.0</v>
      </c>
      <c r="AL1857" s="3">
        <v>15.0</v>
      </c>
      <c r="AM1857" s="1"/>
      <c r="AN1857" s="1"/>
      <c r="AO1857" s="1"/>
    </row>
    <row r="1858">
      <c r="A1858" s="2">
        <v>44261.88404848379</v>
      </c>
      <c r="B1858" s="3">
        <v>-0.0165731176382198</v>
      </c>
      <c r="C1858" s="3">
        <v>-0.410992558709074</v>
      </c>
      <c r="D1858" s="3">
        <v>-0.517436275050862</v>
      </c>
      <c r="E1858" s="3">
        <v>-0.430716991895063</v>
      </c>
      <c r="F1858" s="3">
        <v>0.102953848241456</v>
      </c>
      <c r="G1858" s="3">
        <v>-0.443063336436135</v>
      </c>
      <c r="H1858" s="3">
        <v>-0.0560249772166014</v>
      </c>
      <c r="I1858" s="3">
        <v>0.297145026542731</v>
      </c>
      <c r="J1858" s="3">
        <v>1.34123609817314</v>
      </c>
      <c r="K1858" s="3">
        <v>0.051300824872304</v>
      </c>
      <c r="L1858" s="3">
        <v>0.308535252558282</v>
      </c>
      <c r="M1858" s="3">
        <v>1.07778295718747</v>
      </c>
      <c r="N1858" s="3">
        <v>0.538194731191641</v>
      </c>
      <c r="O1858" s="3">
        <v>-0.204257056748516</v>
      </c>
      <c r="P1858" s="3">
        <v>0.012768260357332</v>
      </c>
      <c r="Q1858" s="3">
        <v>0.890516540287508</v>
      </c>
      <c r="R1858" s="3">
        <v>0.351814708269323</v>
      </c>
      <c r="S1858" s="3">
        <v>-0.615289671450594</v>
      </c>
      <c r="T1858" s="3">
        <v>-0.279181765485846</v>
      </c>
      <c r="U1858" s="3">
        <v>0.587528665190049</v>
      </c>
      <c r="V1858" s="3">
        <v>776.446886446886</v>
      </c>
      <c r="W1858" s="3">
        <v>798.205128205128</v>
      </c>
      <c r="X1858" s="3">
        <v>802.234432234432</v>
      </c>
      <c r="Y1858" s="3">
        <v>780.87912087912</v>
      </c>
      <c r="Z1858" s="3">
        <v>807.069597069597</v>
      </c>
      <c r="AA1858" s="3">
        <v>-0.247498</v>
      </c>
      <c r="AB1858" s="3">
        <v>0.075806</v>
      </c>
      <c r="AC1858" s="3">
        <v>0.976196</v>
      </c>
      <c r="AD1858" s="3">
        <v>2.31781</v>
      </c>
      <c r="AE1858" s="3">
        <v>1.330872</v>
      </c>
      <c r="AF1858" s="3">
        <v>-1.383209</v>
      </c>
      <c r="AG1858" s="3">
        <v>1.0</v>
      </c>
      <c r="AH1858" s="3">
        <v>1.0</v>
      </c>
      <c r="AI1858" s="3">
        <v>1.0</v>
      </c>
      <c r="AJ1858" s="3">
        <v>1.0</v>
      </c>
      <c r="AK1858" s="3">
        <v>1.0</v>
      </c>
      <c r="AL1858" s="3">
        <v>15.0</v>
      </c>
      <c r="AM1858" s="1"/>
      <c r="AN1858" s="1"/>
      <c r="AO1858" s="1"/>
    </row>
    <row r="1859">
      <c r="A1859" s="2">
        <v>44261.88406005787</v>
      </c>
      <c r="B1859" s="3">
        <v>0.0735756145181119</v>
      </c>
      <c r="C1859" s="3">
        <v>-0.297959633398698</v>
      </c>
      <c r="D1859" s="3">
        <v>-0.204423566323404</v>
      </c>
      <c r="E1859" s="3">
        <v>-0.338555549421414</v>
      </c>
      <c r="F1859" s="3">
        <v>0.837118170071589</v>
      </c>
      <c r="G1859" s="3">
        <v>-0.441537458749943</v>
      </c>
      <c r="H1859" s="3">
        <v>0.00829524027003959</v>
      </c>
      <c r="I1859" s="3">
        <v>0.479806544521626</v>
      </c>
      <c r="J1859" s="3">
        <v>1.53459795375021</v>
      </c>
      <c r="K1859" s="3">
        <v>-1.0573038001093E-4</v>
      </c>
      <c r="L1859" s="3">
        <v>0.233687566668456</v>
      </c>
      <c r="M1859" s="3">
        <v>1.17905963938692</v>
      </c>
      <c r="N1859" s="3">
        <v>0.718600825574793</v>
      </c>
      <c r="O1859" s="3">
        <v>-0.209920958249611</v>
      </c>
      <c r="P1859" s="3">
        <v>-0.0166835213803941</v>
      </c>
      <c r="Q1859" s="3">
        <v>1.00012493998681</v>
      </c>
      <c r="R1859" s="3">
        <v>0.178139120981676</v>
      </c>
      <c r="S1859" s="3">
        <v>-0.475696696755758</v>
      </c>
      <c r="T1859" s="3">
        <v>-0.302753438884376</v>
      </c>
      <c r="U1859" s="3">
        <v>0.532220970987289</v>
      </c>
      <c r="V1859" s="3">
        <v>807.069597069597</v>
      </c>
      <c r="W1859" s="3">
        <v>805.860805860805</v>
      </c>
      <c r="X1859" s="3">
        <v>799.010989010989</v>
      </c>
      <c r="Y1859" s="3">
        <v>787.326007326007</v>
      </c>
      <c r="Z1859" s="3">
        <v>782.893772893773</v>
      </c>
      <c r="AA1859" s="3">
        <v>-0.256165</v>
      </c>
      <c r="AB1859" s="3">
        <v>0.085144</v>
      </c>
      <c r="AC1859" s="3">
        <v>0.970398</v>
      </c>
      <c r="AD1859" s="3">
        <v>3.955231</v>
      </c>
      <c r="AE1859" s="3">
        <v>-3.304749</v>
      </c>
      <c r="AF1859" s="3">
        <v>-0.575714</v>
      </c>
      <c r="AG1859" s="3">
        <v>1.0</v>
      </c>
      <c r="AH1859" s="3">
        <v>1.0</v>
      </c>
      <c r="AI1859" s="3">
        <v>1.0</v>
      </c>
      <c r="AJ1859" s="3">
        <v>1.0</v>
      </c>
      <c r="AK1859" s="3">
        <v>1.0</v>
      </c>
      <c r="AL1859" s="3">
        <v>15.0</v>
      </c>
      <c r="AM1859" s="1"/>
      <c r="AN1859" s="1"/>
      <c r="AO1859" s="1"/>
    </row>
    <row r="1860">
      <c r="A1860" s="2">
        <v>44261.88407163195</v>
      </c>
      <c r="B1860" s="3">
        <v>0.545310245316927</v>
      </c>
      <c r="C1860" s="3">
        <v>0.0796207514075781</v>
      </c>
      <c r="D1860" s="3">
        <v>0.199477362273974</v>
      </c>
      <c r="E1860" s="3">
        <v>0.100303388096734</v>
      </c>
      <c r="F1860" s="3">
        <v>0.915455783315273</v>
      </c>
      <c r="G1860" s="3">
        <v>-0.182380831361547</v>
      </c>
      <c r="H1860" s="3">
        <v>0.171293571101651</v>
      </c>
      <c r="I1860" s="3">
        <v>0.469180836001881</v>
      </c>
      <c r="J1860" s="3">
        <v>1.43391767413039</v>
      </c>
      <c r="K1860" s="3">
        <v>-0.0126899525251862</v>
      </c>
      <c r="L1860" s="3">
        <v>0.195872807150871</v>
      </c>
      <c r="M1860" s="3">
        <v>0.958730839664394</v>
      </c>
      <c r="N1860" s="3">
        <v>0.75004694265637</v>
      </c>
      <c r="O1860" s="3">
        <v>-0.172474506730616</v>
      </c>
      <c r="P1860" s="3">
        <v>0.058917100863346</v>
      </c>
      <c r="Q1860" s="3">
        <v>0.956984521023806</v>
      </c>
      <c r="R1860" s="3">
        <v>0.0937901685568151</v>
      </c>
      <c r="S1860" s="3">
        <v>-0.602657818496077</v>
      </c>
      <c r="T1860" s="3">
        <v>-0.32672718088879</v>
      </c>
      <c r="U1860" s="3">
        <v>0.690029720479852</v>
      </c>
      <c r="V1860" s="3">
        <v>796.593406593406</v>
      </c>
      <c r="W1860" s="3">
        <v>801.428571428571</v>
      </c>
      <c r="X1860" s="3">
        <v>799.816849816849</v>
      </c>
      <c r="Y1860" s="3">
        <v>786.520146520146</v>
      </c>
      <c r="Z1860" s="3">
        <v>720.43956043956</v>
      </c>
      <c r="AA1860" s="3">
        <v>-0.261047</v>
      </c>
      <c r="AB1860" s="3">
        <v>0.082458</v>
      </c>
      <c r="AC1860" s="3">
        <v>0.968018</v>
      </c>
      <c r="AD1860" s="3">
        <v>2.205658</v>
      </c>
      <c r="AE1860" s="3">
        <v>-1.248627</v>
      </c>
      <c r="AF1860" s="3">
        <v>-0.755157</v>
      </c>
      <c r="AG1860" s="3">
        <v>1.0</v>
      </c>
      <c r="AH1860" s="3">
        <v>1.0</v>
      </c>
      <c r="AI1860" s="3">
        <v>1.0</v>
      </c>
      <c r="AJ1860" s="3">
        <v>1.0</v>
      </c>
      <c r="AK1860" s="3">
        <v>1.0</v>
      </c>
      <c r="AL1860" s="3">
        <v>15.0</v>
      </c>
      <c r="AM1860" s="1"/>
      <c r="AN1860" s="1"/>
      <c r="AO1860" s="1"/>
    </row>
    <row r="1861">
      <c r="A1861" s="2">
        <v>44261.88408319445</v>
      </c>
      <c r="B1861" s="3">
        <v>0.727513731870155</v>
      </c>
      <c r="C1861" s="3">
        <v>0.0468100906892774</v>
      </c>
      <c r="D1861" s="3">
        <v>0.228932334614533</v>
      </c>
      <c r="E1861" s="3">
        <v>0.26339778044294</v>
      </c>
      <c r="F1861" s="3">
        <v>0.697039098057432</v>
      </c>
      <c r="G1861" s="3">
        <v>-0.174338460585051</v>
      </c>
      <c r="H1861" s="3">
        <v>0.160828143271271</v>
      </c>
      <c r="I1861" s="3">
        <v>0.143985313586414</v>
      </c>
      <c r="J1861" s="3">
        <v>1.13890688720013</v>
      </c>
      <c r="K1861" s="3">
        <v>-0.157312986747416</v>
      </c>
      <c r="L1861" s="3">
        <v>0.298712246000725</v>
      </c>
      <c r="M1861" s="3">
        <v>0.631954889887381</v>
      </c>
      <c r="N1861" s="3">
        <v>0.645758168929475</v>
      </c>
      <c r="O1861" s="3">
        <v>-0.217810374992295</v>
      </c>
      <c r="P1861" s="3">
        <v>-0.0911180654876488</v>
      </c>
      <c r="Q1861" s="3">
        <v>0.817175904886983</v>
      </c>
      <c r="R1861" s="3">
        <v>0.21566299747373</v>
      </c>
      <c r="S1861" s="3">
        <v>-0.650630295022202</v>
      </c>
      <c r="T1861" s="3">
        <v>-0.360456815019661</v>
      </c>
      <c r="U1861" s="3">
        <v>0.763600217644444</v>
      </c>
      <c r="V1861" s="3">
        <v>782.490842490842</v>
      </c>
      <c r="W1861" s="3">
        <v>801.025641025641</v>
      </c>
      <c r="X1861" s="3">
        <v>797.802197802197</v>
      </c>
      <c r="Y1861" s="3">
        <v>804.652014652014</v>
      </c>
      <c r="Z1861" s="3">
        <v>795.787545787545</v>
      </c>
      <c r="AA1861" s="3">
        <v>-0.27002</v>
      </c>
      <c r="AB1861" s="3">
        <v>0.08136</v>
      </c>
      <c r="AC1861" s="3">
        <v>0.973572</v>
      </c>
      <c r="AD1861" s="3">
        <v>2.960815</v>
      </c>
      <c r="AE1861" s="3">
        <v>-1.809387</v>
      </c>
      <c r="AF1861" s="3">
        <v>0.02243</v>
      </c>
      <c r="AG1861" s="3">
        <v>1.0</v>
      </c>
      <c r="AH1861" s="3">
        <v>1.0</v>
      </c>
      <c r="AI1861" s="3">
        <v>1.0</v>
      </c>
      <c r="AJ1861" s="3">
        <v>1.0</v>
      </c>
      <c r="AK1861" s="3">
        <v>1.0</v>
      </c>
      <c r="AL1861" s="3">
        <v>15.0</v>
      </c>
      <c r="AM1861" s="1"/>
      <c r="AN1861" s="1"/>
      <c r="AO1861" s="1"/>
    </row>
    <row r="1862">
      <c r="A1862" s="2">
        <v>44261.88409478009</v>
      </c>
      <c r="B1862" s="3">
        <v>0.531592619186077</v>
      </c>
      <c r="C1862" s="3">
        <v>0.0183959261209978</v>
      </c>
      <c r="D1862" s="3">
        <v>0.0251157754241185</v>
      </c>
      <c r="E1862" s="3">
        <v>0.327060271546022</v>
      </c>
      <c r="F1862" s="3">
        <v>0.32857497705615</v>
      </c>
      <c r="G1862" s="3">
        <v>-0.4561615496759</v>
      </c>
      <c r="H1862" s="3">
        <v>0.25598171742552</v>
      </c>
      <c r="I1862" s="3">
        <v>0.305922826964303</v>
      </c>
      <c r="J1862" s="3">
        <v>1.27912064608581</v>
      </c>
      <c r="K1862" s="3">
        <v>0.0704187539703139</v>
      </c>
      <c r="L1862" s="3">
        <v>0.526544166653266</v>
      </c>
      <c r="M1862" s="3">
        <v>0.979630626070879</v>
      </c>
      <c r="N1862" s="3">
        <v>0.643624383091092</v>
      </c>
      <c r="O1862" s="3">
        <v>-0.245837620163218</v>
      </c>
      <c r="P1862" s="3">
        <v>-0.0193973219861759</v>
      </c>
      <c r="Q1862" s="3">
        <v>0.739492442151257</v>
      </c>
      <c r="R1862" s="3">
        <v>0.268908040811134</v>
      </c>
      <c r="S1862" s="3">
        <v>-0.53933063451516</v>
      </c>
      <c r="T1862" s="3">
        <v>-0.3817814129105</v>
      </c>
      <c r="U1862" s="3">
        <v>0.683869958615484</v>
      </c>
      <c r="V1862" s="3">
        <v>816.336996336996</v>
      </c>
      <c r="W1862" s="3">
        <v>805.860805860805</v>
      </c>
      <c r="X1862" s="3">
        <v>794.175824175824</v>
      </c>
      <c r="Y1862" s="3">
        <v>792.967032967033</v>
      </c>
      <c r="Z1862" s="3">
        <v>775.641025641025</v>
      </c>
      <c r="AA1862" s="3">
        <v>-0.25946</v>
      </c>
      <c r="AB1862" s="3">
        <v>0.09436</v>
      </c>
      <c r="AC1862" s="3">
        <v>0.972107</v>
      </c>
      <c r="AD1862" s="3">
        <v>2.69165</v>
      </c>
      <c r="AE1862" s="3">
        <v>-0.680389</v>
      </c>
      <c r="AF1862" s="3">
        <v>0.246735</v>
      </c>
      <c r="AG1862" s="3">
        <v>1.0</v>
      </c>
      <c r="AH1862" s="3">
        <v>1.0</v>
      </c>
      <c r="AI1862" s="3">
        <v>1.0</v>
      </c>
      <c r="AJ1862" s="3">
        <v>1.0</v>
      </c>
      <c r="AK1862" s="3">
        <v>1.0</v>
      </c>
      <c r="AL1862" s="3">
        <v>15.0</v>
      </c>
      <c r="AM1862" s="1"/>
      <c r="AN1862" s="1"/>
      <c r="AO1862" s="1"/>
    </row>
    <row r="1863">
      <c r="A1863" s="2">
        <v>44261.884106377314</v>
      </c>
      <c r="B1863" s="3">
        <v>0.668115541809293</v>
      </c>
      <c r="C1863" s="3">
        <v>0.110807062189547</v>
      </c>
      <c r="D1863" s="3">
        <v>0.150633396533603</v>
      </c>
      <c r="E1863" s="3">
        <v>0.391953341571058</v>
      </c>
      <c r="F1863" s="3">
        <v>-0.164302825706058</v>
      </c>
      <c r="G1863" s="3">
        <v>-0.374387474355306</v>
      </c>
      <c r="H1863" s="3">
        <v>0.225831168881584</v>
      </c>
      <c r="I1863" s="3">
        <v>0.174883475559919</v>
      </c>
      <c r="J1863" s="3">
        <v>1.18916877722298</v>
      </c>
      <c r="K1863" s="3">
        <v>0.113011542867548</v>
      </c>
      <c r="L1863" s="3">
        <v>0.478765127669519</v>
      </c>
      <c r="M1863" s="3">
        <v>1.13290368845469</v>
      </c>
      <c r="N1863" s="3">
        <v>0.634404005295254</v>
      </c>
      <c r="O1863" s="3">
        <v>-0.226682756718666</v>
      </c>
      <c r="P1863" s="3">
        <v>0.0836485520658538</v>
      </c>
      <c r="Q1863" s="3">
        <v>0.820839021773442</v>
      </c>
      <c r="R1863" s="3">
        <v>0.305045478464059</v>
      </c>
      <c r="S1863" s="3">
        <v>-0.594157031720083</v>
      </c>
      <c r="T1863" s="3">
        <v>-0.541532437778</v>
      </c>
      <c r="U1863" s="3">
        <v>0.701531676400135</v>
      </c>
      <c r="V1863" s="3">
        <v>811.904761904761</v>
      </c>
      <c r="W1863" s="3">
        <v>809.890109890109</v>
      </c>
      <c r="X1863" s="3">
        <v>801.025641025641</v>
      </c>
      <c r="Y1863" s="3">
        <v>803.040293040293</v>
      </c>
      <c r="Z1863" s="3">
        <v>829.230769230769</v>
      </c>
      <c r="AA1863" s="3">
        <v>-0.257812</v>
      </c>
      <c r="AB1863" s="3">
        <v>0.067627</v>
      </c>
      <c r="AC1863" s="3">
        <v>0.97406</v>
      </c>
      <c r="AD1863" s="3">
        <v>2.347717</v>
      </c>
      <c r="AE1863" s="3">
        <v>-0.16449</v>
      </c>
      <c r="AF1863" s="3">
        <v>-0.194397</v>
      </c>
      <c r="AG1863" s="3">
        <v>1.0</v>
      </c>
      <c r="AH1863" s="3">
        <v>1.0</v>
      </c>
      <c r="AI1863" s="3">
        <v>1.0</v>
      </c>
      <c r="AJ1863" s="3">
        <v>1.0</v>
      </c>
      <c r="AK1863" s="3">
        <v>1.0</v>
      </c>
      <c r="AL1863" s="3">
        <v>15.0</v>
      </c>
      <c r="AM1863" s="1"/>
      <c r="AN1863" s="1"/>
      <c r="AO1863" s="1"/>
    </row>
    <row r="1864">
      <c r="A1864" s="2">
        <v>44261.88411792824</v>
      </c>
      <c r="B1864" s="3">
        <v>0.771928605325213</v>
      </c>
      <c r="C1864" s="3">
        <v>0.164337645892194</v>
      </c>
      <c r="D1864" s="3">
        <v>-0.0477844039746297</v>
      </c>
      <c r="E1864" s="3">
        <v>0.481547281226703</v>
      </c>
      <c r="F1864" s="3">
        <v>0.0213584223135059</v>
      </c>
      <c r="G1864" s="3">
        <v>-0.523710594581349</v>
      </c>
      <c r="H1864" s="3">
        <v>0.0145350965171605</v>
      </c>
      <c r="I1864" s="3">
        <v>0.390908295200865</v>
      </c>
      <c r="J1864" s="3">
        <v>1.058457805384</v>
      </c>
      <c r="K1864" s="3">
        <v>0.133081002902944</v>
      </c>
      <c r="L1864" s="3">
        <v>0.433607911421747</v>
      </c>
      <c r="M1864" s="3">
        <v>1.20233664883814</v>
      </c>
      <c r="N1864" s="3">
        <v>0.601391745473428</v>
      </c>
      <c r="O1864" s="3">
        <v>-0.128856911368682</v>
      </c>
      <c r="P1864" s="3">
        <v>0.234837382659494</v>
      </c>
      <c r="Q1864" s="3">
        <v>0.794489283624206</v>
      </c>
      <c r="R1864" s="3">
        <v>0.279460250205807</v>
      </c>
      <c r="S1864" s="3">
        <v>-0.480785162224338</v>
      </c>
      <c r="T1864" s="3">
        <v>-0.265924097636427</v>
      </c>
      <c r="U1864" s="3">
        <v>0.650162407223062</v>
      </c>
      <c r="V1864" s="3">
        <v>812.710622710622</v>
      </c>
      <c r="W1864" s="3">
        <v>803.846153846153</v>
      </c>
      <c r="X1864" s="3">
        <v>801.428571428571</v>
      </c>
      <c r="Y1864" s="3">
        <v>777.655677655677</v>
      </c>
      <c r="Z1864" s="3">
        <v>783.699633699633</v>
      </c>
      <c r="AA1864" s="3">
        <v>-0.247803</v>
      </c>
      <c r="AB1864" s="3">
        <v>0.050293</v>
      </c>
      <c r="AC1864" s="3">
        <v>0.982788</v>
      </c>
      <c r="AD1864" s="3">
        <v>4.456177</v>
      </c>
      <c r="AE1864" s="3">
        <v>-0.628052</v>
      </c>
      <c r="AF1864" s="3">
        <v>4.366455</v>
      </c>
      <c r="AG1864" s="3">
        <v>1.0</v>
      </c>
      <c r="AH1864" s="3">
        <v>1.0</v>
      </c>
      <c r="AI1864" s="3">
        <v>1.0</v>
      </c>
      <c r="AJ1864" s="3">
        <v>1.0</v>
      </c>
      <c r="AK1864" s="3">
        <v>1.0</v>
      </c>
      <c r="AL1864" s="3">
        <v>15.0</v>
      </c>
      <c r="AM1864" s="1"/>
      <c r="AN1864" s="1"/>
      <c r="AO1864" s="1"/>
    </row>
    <row r="1865">
      <c r="A1865" s="2">
        <v>44261.88412953704</v>
      </c>
      <c r="B1865" s="3">
        <v>0.641998698169832</v>
      </c>
      <c r="C1865" s="3">
        <v>-0.00644758799043408</v>
      </c>
      <c r="D1865" s="3">
        <v>-0.0417619362977717</v>
      </c>
      <c r="E1865" s="3">
        <v>0.264044073656469</v>
      </c>
      <c r="F1865" s="3">
        <v>0.162377511969353</v>
      </c>
      <c r="G1865" s="3">
        <v>-0.388212058082271</v>
      </c>
      <c r="H1865" s="3">
        <v>0.0696012119636088</v>
      </c>
      <c r="I1865" s="3">
        <v>0.37241907071635</v>
      </c>
      <c r="J1865" s="3">
        <v>0.951169760226588</v>
      </c>
      <c r="K1865" s="3">
        <v>0.151448398625059</v>
      </c>
      <c r="L1865" s="3">
        <v>0.378597450251055</v>
      </c>
      <c r="M1865" s="3">
        <v>1.11300020653788</v>
      </c>
      <c r="N1865" s="3">
        <v>0.558196748751617</v>
      </c>
      <c r="O1865" s="3">
        <v>-0.149848885492756</v>
      </c>
      <c r="P1865" s="3">
        <v>0.184402686997883</v>
      </c>
      <c r="Q1865" s="3">
        <v>0.733353573516634</v>
      </c>
      <c r="R1865" s="3">
        <v>0.298935946143372</v>
      </c>
      <c r="S1865" s="3">
        <v>-0.527149929340371</v>
      </c>
      <c r="T1865" s="3">
        <v>-0.40029039567116</v>
      </c>
      <c r="U1865" s="3">
        <v>0.604129349269935</v>
      </c>
      <c r="V1865" s="3">
        <v>800.21978021978</v>
      </c>
      <c r="W1865" s="3">
        <v>796.593406593406</v>
      </c>
      <c r="X1865" s="3">
        <v>792.564102564102</v>
      </c>
      <c r="Y1865" s="3">
        <v>805.860805860805</v>
      </c>
      <c r="Z1865" s="3">
        <v>1030.29304029304</v>
      </c>
      <c r="AA1865" s="3">
        <v>-0.271179</v>
      </c>
      <c r="AB1865" s="3">
        <v>0.05249</v>
      </c>
      <c r="AC1865" s="3">
        <v>0.96814</v>
      </c>
      <c r="AD1865" s="3">
        <v>2.878571</v>
      </c>
      <c r="AE1865" s="3">
        <v>2.706604</v>
      </c>
      <c r="AF1865" s="3">
        <v>-0.314026</v>
      </c>
      <c r="AG1865" s="3">
        <v>1.0</v>
      </c>
      <c r="AH1865" s="3">
        <v>1.0</v>
      </c>
      <c r="AI1865" s="3">
        <v>1.0</v>
      </c>
      <c r="AJ1865" s="3">
        <v>1.0</v>
      </c>
      <c r="AK1865" s="3">
        <v>1.0</v>
      </c>
      <c r="AL1865" s="3">
        <v>15.0</v>
      </c>
      <c r="AM1865" s="1"/>
      <c r="AN1865" s="1"/>
      <c r="AO1865" s="1"/>
    </row>
    <row r="1866">
      <c r="A1866" s="2">
        <v>44261.884141076385</v>
      </c>
      <c r="B1866" s="3">
        <v>0.441359646366191</v>
      </c>
      <c r="C1866" s="3">
        <v>0.075354130649723</v>
      </c>
      <c r="D1866" s="3">
        <v>0.033660892437453</v>
      </c>
      <c r="E1866" s="3">
        <v>0.293778687861801</v>
      </c>
      <c r="F1866" s="3">
        <v>0.319569439399505</v>
      </c>
      <c r="G1866" s="3">
        <v>-0.389938894435261</v>
      </c>
      <c r="H1866" s="3">
        <v>0.0255316900666676</v>
      </c>
      <c r="I1866" s="3">
        <v>0.433981956028552</v>
      </c>
      <c r="J1866" s="3">
        <v>1.18924145296399</v>
      </c>
      <c r="K1866" s="3">
        <v>-0.0565701751333916</v>
      </c>
      <c r="L1866" s="3">
        <v>0.610649080769492</v>
      </c>
      <c r="M1866" s="3">
        <v>1.52353054345713</v>
      </c>
      <c r="N1866" s="3">
        <v>0.482755856548794</v>
      </c>
      <c r="O1866" s="3">
        <v>-0.31130163812986</v>
      </c>
      <c r="P1866" s="3">
        <v>0.325790523756451</v>
      </c>
      <c r="Q1866" s="3">
        <v>0.905014330693069</v>
      </c>
      <c r="R1866" s="3">
        <v>0.30621542229213</v>
      </c>
      <c r="S1866" s="3">
        <v>-0.702092357348807</v>
      </c>
      <c r="T1866" s="3">
        <v>-0.316962428216674</v>
      </c>
      <c r="U1866" s="3">
        <v>0.510685725798393</v>
      </c>
      <c r="V1866" s="3">
        <v>807.472527472527</v>
      </c>
      <c r="W1866" s="3">
        <v>803.846153846153</v>
      </c>
      <c r="X1866" s="3">
        <v>792.967032967033</v>
      </c>
      <c r="Y1866" s="3">
        <v>813.113553113553</v>
      </c>
      <c r="Z1866" s="3">
        <v>745.824175824175</v>
      </c>
      <c r="AA1866" s="3">
        <v>-0.300354</v>
      </c>
      <c r="AB1866" s="3">
        <v>0.077881</v>
      </c>
      <c r="AC1866" s="3">
        <v>0.95752</v>
      </c>
      <c r="AD1866" s="3">
        <v>1.196289</v>
      </c>
      <c r="AE1866" s="3">
        <v>-4.658051</v>
      </c>
      <c r="AF1866" s="3">
        <v>-2.041168</v>
      </c>
      <c r="AG1866" s="3">
        <v>1.0</v>
      </c>
      <c r="AH1866" s="3">
        <v>1.0</v>
      </c>
      <c r="AI1866" s="3">
        <v>1.0</v>
      </c>
      <c r="AJ1866" s="3">
        <v>1.0</v>
      </c>
      <c r="AK1866" s="3">
        <v>1.0</v>
      </c>
      <c r="AL1866" s="3">
        <v>15.0</v>
      </c>
      <c r="AM1866" s="1"/>
      <c r="AN1866" s="1"/>
      <c r="AO1866" s="1"/>
    </row>
    <row r="1867">
      <c r="A1867" s="2">
        <v>44261.88415265046</v>
      </c>
      <c r="B1867" s="3">
        <v>0.116703351416951</v>
      </c>
      <c r="C1867" s="3">
        <v>0.287233795467133</v>
      </c>
      <c r="D1867" s="3">
        <v>-0.0446851293413482</v>
      </c>
      <c r="E1867" s="3">
        <v>0.136978039730321</v>
      </c>
      <c r="F1867" s="3">
        <v>0.388858834285896</v>
      </c>
      <c r="G1867" s="3">
        <v>-0.46713510064138</v>
      </c>
      <c r="H1867" s="3">
        <v>-0.0317903634135567</v>
      </c>
      <c r="I1867" s="3">
        <v>0.273375018937871</v>
      </c>
      <c r="J1867" s="3">
        <v>1.30982550500185</v>
      </c>
      <c r="K1867" s="3">
        <v>0.0042156291301004</v>
      </c>
      <c r="L1867" s="3">
        <v>0.459880012276894</v>
      </c>
      <c r="M1867" s="3">
        <v>1.37846653206615</v>
      </c>
      <c r="N1867" s="3">
        <v>0.458596936572117</v>
      </c>
      <c r="O1867" s="3">
        <v>-0.259777230671061</v>
      </c>
      <c r="P1867" s="3">
        <v>0.209604353566617</v>
      </c>
      <c r="Q1867" s="3">
        <v>0.868823968693992</v>
      </c>
      <c r="R1867" s="3">
        <v>0.28601544468194</v>
      </c>
      <c r="S1867" s="3">
        <v>-0.69769941624518</v>
      </c>
      <c r="T1867" s="3">
        <v>-0.225209815838968</v>
      </c>
      <c r="U1867" s="3">
        <v>0.663281899707868</v>
      </c>
      <c r="V1867" s="3">
        <v>787.728937728937</v>
      </c>
      <c r="W1867" s="3">
        <v>796.996336996337</v>
      </c>
      <c r="X1867" s="3">
        <v>793.369963369963</v>
      </c>
      <c r="Y1867" s="3">
        <v>796.593406593406</v>
      </c>
      <c r="Z1867" s="3">
        <v>724.871794871794</v>
      </c>
      <c r="AA1867" s="3">
        <v>-0.297852</v>
      </c>
      <c r="AB1867" s="3">
        <v>0.053406</v>
      </c>
      <c r="AC1867" s="3">
        <v>0.956421</v>
      </c>
      <c r="AD1867" s="3">
        <v>7.050629</v>
      </c>
      <c r="AE1867" s="3">
        <v>1.831818</v>
      </c>
      <c r="AF1867" s="3">
        <v>-3.805695</v>
      </c>
      <c r="AG1867" s="3">
        <v>1.0</v>
      </c>
      <c r="AH1867" s="3">
        <v>1.0</v>
      </c>
      <c r="AI1867" s="3">
        <v>1.0</v>
      </c>
      <c r="AJ1867" s="3">
        <v>1.0</v>
      </c>
      <c r="AK1867" s="3">
        <v>1.0</v>
      </c>
      <c r="AL1867" s="3">
        <v>15.0</v>
      </c>
      <c r="AM1867" s="1"/>
      <c r="AN1867" s="1"/>
      <c r="AO1867" s="1"/>
    </row>
    <row r="1868">
      <c r="A1868" s="2">
        <v>44261.88416431713</v>
      </c>
      <c r="B1868" s="3">
        <v>0.16272581063899</v>
      </c>
      <c r="C1868" s="3">
        <v>0.272695035646518</v>
      </c>
      <c r="D1868" s="3">
        <v>0.0149878701459411</v>
      </c>
      <c r="E1868" s="3">
        <v>0.371374634346141</v>
      </c>
      <c r="F1868" s="3">
        <v>0.276183452329175</v>
      </c>
      <c r="G1868" s="3">
        <v>-0.332633882522423</v>
      </c>
      <c r="H1868" s="3">
        <v>0.0679767307034576</v>
      </c>
      <c r="I1868" s="3">
        <v>0.450928656798582</v>
      </c>
      <c r="J1868" s="3">
        <v>1.27514833255803</v>
      </c>
      <c r="K1868" s="3">
        <v>-0.0929951112399837</v>
      </c>
      <c r="L1868" s="3">
        <v>0.520275638002231</v>
      </c>
      <c r="M1868" s="3">
        <v>1.35882073866568</v>
      </c>
      <c r="N1868" s="3">
        <v>0.550790809468436</v>
      </c>
      <c r="O1868" s="3">
        <v>-0.246604435799196</v>
      </c>
      <c r="P1868" s="3">
        <v>0.0715378022800473</v>
      </c>
      <c r="Q1868" s="3">
        <v>0.832294993443549</v>
      </c>
      <c r="R1868" s="3">
        <v>0.369943546429831</v>
      </c>
      <c r="S1868" s="3">
        <v>-0.607970382211062</v>
      </c>
      <c r="T1868" s="3">
        <v>-0.355286704503558</v>
      </c>
      <c r="U1868" s="3">
        <v>0.754761466237424</v>
      </c>
      <c r="V1868" s="3">
        <v>799.816849816849</v>
      </c>
      <c r="W1868" s="3">
        <v>798.608058608058</v>
      </c>
      <c r="X1868" s="3">
        <v>787.326007326007</v>
      </c>
      <c r="Y1868" s="3">
        <v>800.62271062271</v>
      </c>
      <c r="Z1868" s="3">
        <v>1101.61172161172</v>
      </c>
      <c r="AA1868" s="3">
        <v>-0.350403</v>
      </c>
      <c r="AB1868" s="3">
        <v>0.109558</v>
      </c>
      <c r="AC1868" s="3">
        <v>0.931152</v>
      </c>
      <c r="AD1868" s="3">
        <v>3.013153</v>
      </c>
      <c r="AE1868" s="3">
        <v>2.901001</v>
      </c>
      <c r="AF1868" s="3">
        <v>-3.18512</v>
      </c>
      <c r="AG1868" s="3">
        <v>1.0</v>
      </c>
      <c r="AH1868" s="3">
        <v>1.0</v>
      </c>
      <c r="AI1868" s="3">
        <v>1.0</v>
      </c>
      <c r="AJ1868" s="3">
        <v>1.0</v>
      </c>
      <c r="AK1868" s="3">
        <v>1.0</v>
      </c>
      <c r="AL1868" s="3">
        <v>15.0</v>
      </c>
      <c r="AM1868" s="1"/>
      <c r="AN1868" s="1"/>
      <c r="AO1868" s="1"/>
    </row>
    <row r="1869">
      <c r="A1869" s="2">
        <v>44261.88417579861</v>
      </c>
      <c r="B1869" s="3">
        <v>0.35617663849636</v>
      </c>
      <c r="C1869" s="3">
        <v>-5.26391781059092E-4</v>
      </c>
      <c r="D1869" s="3">
        <v>0.119541719512201</v>
      </c>
      <c r="E1869" s="3">
        <v>0.428251292498014</v>
      </c>
      <c r="F1869" s="3">
        <v>0.0479980914847922</v>
      </c>
      <c r="G1869" s="3">
        <v>-0.432179511680711</v>
      </c>
      <c r="H1869" s="3">
        <v>-0.223447219109994</v>
      </c>
      <c r="I1869" s="3">
        <v>0.344771586458322</v>
      </c>
      <c r="J1869" s="3">
        <v>1.01370137667588</v>
      </c>
      <c r="K1869" s="3">
        <v>-0.00841941367160113</v>
      </c>
      <c r="L1869" s="3">
        <v>0.421214150494004</v>
      </c>
      <c r="M1869" s="3">
        <v>1.33251979424214</v>
      </c>
      <c r="N1869" s="3">
        <v>0.69799858248708</v>
      </c>
      <c r="O1869" s="3">
        <v>-0.235333401923065</v>
      </c>
      <c r="P1869" s="3">
        <v>4.84138963208325E-4</v>
      </c>
      <c r="Q1869" s="3">
        <v>0.801789439847369</v>
      </c>
      <c r="R1869" s="3">
        <v>0.294792532250705</v>
      </c>
      <c r="S1869" s="3">
        <v>-0.711587997117297</v>
      </c>
      <c r="T1869" s="3">
        <v>-0.431280542983425</v>
      </c>
      <c r="U1869" s="3">
        <v>0.499517195754918</v>
      </c>
      <c r="V1869" s="3">
        <v>824.798534798534</v>
      </c>
      <c r="W1869" s="3">
        <v>798.608058608058</v>
      </c>
      <c r="X1869" s="3">
        <v>800.21978021978</v>
      </c>
      <c r="Y1869" s="3">
        <v>828.424908424908</v>
      </c>
      <c r="Z1869" s="3">
        <v>865.091575091575</v>
      </c>
      <c r="AA1869" s="3">
        <v>-0.389038</v>
      </c>
      <c r="AB1869" s="3">
        <v>0.102478</v>
      </c>
      <c r="AC1869" s="3">
        <v>0.924194</v>
      </c>
      <c r="AD1869" s="3">
        <v>2.385101</v>
      </c>
      <c r="AE1869" s="3">
        <v>-2.534637</v>
      </c>
      <c r="AF1869" s="3">
        <v>-0.18692</v>
      </c>
      <c r="AG1869" s="3">
        <v>1.0</v>
      </c>
      <c r="AH1869" s="3">
        <v>1.0</v>
      </c>
      <c r="AI1869" s="3">
        <v>1.0</v>
      </c>
      <c r="AJ1869" s="3">
        <v>1.0</v>
      </c>
      <c r="AK1869" s="3">
        <v>1.0</v>
      </c>
      <c r="AL1869" s="3">
        <v>15.0</v>
      </c>
      <c r="AM1869" s="1"/>
      <c r="AN1869" s="1"/>
      <c r="AO1869" s="1"/>
    </row>
    <row r="1870">
      <c r="A1870" s="2">
        <v>44261.884187372685</v>
      </c>
      <c r="B1870" s="3">
        <v>0.586268668203816</v>
      </c>
      <c r="C1870" s="3">
        <v>-0.0843947379013259</v>
      </c>
      <c r="D1870" s="3">
        <v>0.0685167996373271</v>
      </c>
      <c r="E1870" s="3">
        <v>0.286403501616603</v>
      </c>
      <c r="F1870" s="3">
        <v>0.50097292824906</v>
      </c>
      <c r="G1870" s="3">
        <v>-0.417275508075122</v>
      </c>
      <c r="H1870" s="3">
        <v>0.0674509735929562</v>
      </c>
      <c r="I1870" s="3">
        <v>0.272679114302167</v>
      </c>
      <c r="J1870" s="3">
        <v>1.20176545630091</v>
      </c>
      <c r="K1870" s="3">
        <v>0.10314547406902</v>
      </c>
      <c r="L1870" s="3">
        <v>0.37481800964531</v>
      </c>
      <c r="M1870" s="3">
        <v>1.13019010712773</v>
      </c>
      <c r="N1870" s="3">
        <v>0.711289469640176</v>
      </c>
      <c r="O1870" s="3">
        <v>-0.186586273383427</v>
      </c>
      <c r="P1870" s="3">
        <v>0.0803743985570387</v>
      </c>
      <c r="Q1870" s="3">
        <v>0.793947504422078</v>
      </c>
      <c r="R1870" s="3">
        <v>0.520888287176382</v>
      </c>
      <c r="S1870" s="3">
        <v>-0.672858214436046</v>
      </c>
      <c r="T1870" s="3">
        <v>-0.421724825064479</v>
      </c>
      <c r="U1870" s="3">
        <v>0.818618845360886</v>
      </c>
      <c r="V1870" s="3">
        <v>798.608058608058</v>
      </c>
      <c r="W1870" s="3">
        <v>796.593406593406</v>
      </c>
      <c r="X1870" s="3">
        <v>804.652014652014</v>
      </c>
      <c r="Y1870" s="3">
        <v>796.593406593406</v>
      </c>
      <c r="Z1870" s="3">
        <v>793.369963369963</v>
      </c>
      <c r="AA1870" s="3">
        <v>-0.374207</v>
      </c>
      <c r="AB1870" s="3">
        <v>0.105042</v>
      </c>
      <c r="AC1870" s="3">
        <v>0.919434</v>
      </c>
      <c r="AD1870" s="3">
        <v>4.07486</v>
      </c>
      <c r="AE1870" s="3">
        <v>-2.347717</v>
      </c>
      <c r="AF1870" s="3">
        <v>-2.205658</v>
      </c>
      <c r="AG1870" s="3">
        <v>1.0</v>
      </c>
      <c r="AH1870" s="3">
        <v>1.0</v>
      </c>
      <c r="AI1870" s="3">
        <v>1.0</v>
      </c>
      <c r="AJ1870" s="3">
        <v>1.0</v>
      </c>
      <c r="AK1870" s="3">
        <v>1.0</v>
      </c>
      <c r="AL1870" s="3">
        <v>15.0</v>
      </c>
      <c r="AM1870" s="1"/>
      <c r="AN1870" s="1"/>
      <c r="AO1870" s="1"/>
    </row>
    <row r="1871">
      <c r="A1871" s="2">
        <v>44261.884198935186</v>
      </c>
      <c r="B1871" s="3">
        <v>0.075456903901144</v>
      </c>
      <c r="C1871" s="3">
        <v>-0.343089687820172</v>
      </c>
      <c r="D1871" s="3">
        <v>-0.242320436759425</v>
      </c>
      <c r="E1871" s="3">
        <v>0.0245485554807722</v>
      </c>
      <c r="F1871" s="3">
        <v>0.167254685263434</v>
      </c>
      <c r="G1871" s="3">
        <v>-0.755832016211824</v>
      </c>
      <c r="H1871" s="3">
        <v>0.175598816028951</v>
      </c>
      <c r="I1871" s="3">
        <v>0.0903978112174753</v>
      </c>
      <c r="J1871" s="3">
        <v>1.16913929867253</v>
      </c>
      <c r="K1871" s="3">
        <v>-0.0146334252043226</v>
      </c>
      <c r="L1871" s="3">
        <v>0.355582120291216</v>
      </c>
      <c r="M1871" s="3">
        <v>1.06916396471971</v>
      </c>
      <c r="N1871" s="3">
        <v>0.657267957696127</v>
      </c>
      <c r="O1871" s="3">
        <v>-0.113117273742818</v>
      </c>
      <c r="P1871" s="3">
        <v>0.0957885338717972</v>
      </c>
      <c r="Q1871" s="3">
        <v>0.880882916533989</v>
      </c>
      <c r="R1871" s="3">
        <v>0.502056833820924</v>
      </c>
      <c r="S1871" s="3">
        <v>-0.809648045536426</v>
      </c>
      <c r="T1871" s="3">
        <v>-0.314961229726852</v>
      </c>
      <c r="U1871" s="3">
        <v>0.755740485481854</v>
      </c>
      <c r="V1871" s="3">
        <v>811.501831501831</v>
      </c>
      <c r="W1871" s="3">
        <v>796.593406593406</v>
      </c>
      <c r="X1871" s="3">
        <v>794.578754578754</v>
      </c>
      <c r="Y1871" s="3">
        <v>810.29304029304</v>
      </c>
      <c r="Z1871" s="3">
        <v>1150.3663003663</v>
      </c>
      <c r="AA1871" s="3">
        <v>-0.395996</v>
      </c>
      <c r="AB1871" s="3">
        <v>0.09967</v>
      </c>
      <c r="AC1871" s="3">
        <v>0.920654</v>
      </c>
      <c r="AD1871" s="3">
        <v>3.880463</v>
      </c>
      <c r="AE1871" s="3">
        <v>0.545807</v>
      </c>
      <c r="AF1871" s="3">
        <v>0.127106</v>
      </c>
      <c r="AG1871" s="3">
        <v>1.0</v>
      </c>
      <c r="AH1871" s="3">
        <v>1.0</v>
      </c>
      <c r="AI1871" s="3">
        <v>1.0</v>
      </c>
      <c r="AJ1871" s="3">
        <v>1.0</v>
      </c>
      <c r="AK1871" s="3">
        <v>1.0</v>
      </c>
      <c r="AL1871" s="3">
        <v>15.0</v>
      </c>
      <c r="AM1871" s="1"/>
      <c r="AN1871" s="1"/>
      <c r="AO1871" s="1"/>
    </row>
    <row r="1872">
      <c r="A1872" s="2">
        <v>44261.88421052083</v>
      </c>
      <c r="B1872" s="3">
        <v>-0.0710196998184375</v>
      </c>
      <c r="C1872" s="3">
        <v>-0.334704648307298</v>
      </c>
      <c r="D1872" s="3">
        <v>-0.0173356420764104</v>
      </c>
      <c r="E1872" s="3">
        <v>-0.0109234539226365</v>
      </c>
      <c r="F1872" s="3">
        <v>-0.0236707524597884</v>
      </c>
      <c r="G1872" s="3">
        <v>-0.44065479223811</v>
      </c>
      <c r="H1872" s="3">
        <v>0.00449469154476914</v>
      </c>
      <c r="I1872" s="3">
        <v>0.205081708729801</v>
      </c>
      <c r="J1872" s="3">
        <v>0.937538774106895</v>
      </c>
      <c r="K1872" s="3">
        <v>-0.206262505131709</v>
      </c>
      <c r="L1872" s="3">
        <v>0.324769527773255</v>
      </c>
      <c r="M1872" s="3">
        <v>0.840870282151447</v>
      </c>
      <c r="N1872" s="3">
        <v>0.541176200596314</v>
      </c>
      <c r="O1872" s="3">
        <v>-0.0993533852199564</v>
      </c>
      <c r="P1872" s="3">
        <v>-0.0124763425496478</v>
      </c>
      <c r="Q1872" s="3">
        <v>0.962917242452611</v>
      </c>
      <c r="R1872" s="3">
        <v>0.467686076828039</v>
      </c>
      <c r="S1872" s="3">
        <v>-0.7052016666169</v>
      </c>
      <c r="T1872" s="3">
        <v>-0.36627152810024</v>
      </c>
      <c r="U1872" s="3">
        <v>0.401161933985968</v>
      </c>
      <c r="V1872" s="3">
        <v>806.666666666666</v>
      </c>
      <c r="W1872" s="3">
        <v>805.860805860805</v>
      </c>
      <c r="X1872" s="3">
        <v>812.307692307692</v>
      </c>
      <c r="Y1872" s="3">
        <v>823.186813186813</v>
      </c>
      <c r="Z1872" s="3">
        <v>721.648351648351</v>
      </c>
      <c r="AA1872" s="3">
        <v>-0.433472</v>
      </c>
      <c r="AB1872" s="3">
        <v>0.112488</v>
      </c>
      <c r="AC1872" s="3">
        <v>0.903625</v>
      </c>
      <c r="AD1872" s="3">
        <v>5.278625</v>
      </c>
      <c r="AE1872" s="3">
        <v>3.267365</v>
      </c>
      <c r="AF1872" s="3">
        <v>-2.848663</v>
      </c>
      <c r="AG1872" s="3">
        <v>1.0</v>
      </c>
      <c r="AH1872" s="3">
        <v>1.0</v>
      </c>
      <c r="AI1872" s="3">
        <v>1.0</v>
      </c>
      <c r="AJ1872" s="3">
        <v>1.0</v>
      </c>
      <c r="AK1872" s="3">
        <v>1.0</v>
      </c>
      <c r="AL1872" s="3">
        <v>15.0</v>
      </c>
      <c r="AM1872" s="1"/>
      <c r="AN1872" s="1"/>
      <c r="AO1872" s="1"/>
    </row>
    <row r="1873">
      <c r="A1873" s="2">
        <v>44261.88422209491</v>
      </c>
      <c r="B1873" s="3">
        <v>0.502339794805742</v>
      </c>
      <c r="C1873" s="3">
        <v>-0.222940960580711</v>
      </c>
      <c r="D1873" s="3">
        <v>0.131807045915051</v>
      </c>
      <c r="E1873" s="3">
        <v>0.41116317110154</v>
      </c>
      <c r="F1873" s="3">
        <v>0.138186376249228</v>
      </c>
      <c r="G1873" s="3">
        <v>-0.365876582971294</v>
      </c>
      <c r="H1873" s="3">
        <v>0.058011958271975</v>
      </c>
      <c r="I1873" s="3">
        <v>0.174486772189904</v>
      </c>
      <c r="J1873" s="3">
        <v>0.913275283093914</v>
      </c>
      <c r="K1873" s="3">
        <v>-0.102708890205429</v>
      </c>
      <c r="L1873" s="3">
        <v>0.306776637446733</v>
      </c>
      <c r="M1873" s="3">
        <v>0.988528921595798</v>
      </c>
      <c r="N1873" s="3">
        <v>0.585036436696447</v>
      </c>
      <c r="O1873" s="3">
        <v>-0.225574208699163</v>
      </c>
      <c r="P1873" s="3">
        <v>0.0396744902509874</v>
      </c>
      <c r="Q1873" s="3">
        <v>0.887117530062404</v>
      </c>
      <c r="R1873" s="3">
        <v>0.345069318170352</v>
      </c>
      <c r="S1873" s="3">
        <v>-0.512294122504489</v>
      </c>
      <c r="T1873" s="3">
        <v>-0.298069133752607</v>
      </c>
      <c r="U1873" s="3">
        <v>0.604193905317425</v>
      </c>
      <c r="V1873" s="3">
        <v>811.501831501831</v>
      </c>
      <c r="W1873" s="3">
        <v>799.010989010989</v>
      </c>
      <c r="X1873" s="3">
        <v>804.249084249084</v>
      </c>
      <c r="Y1873" s="3">
        <v>806.263736263736</v>
      </c>
      <c r="Z1873" s="3">
        <v>806.666666666666</v>
      </c>
      <c r="AA1873" s="3">
        <v>-0.446899</v>
      </c>
      <c r="AB1873" s="3">
        <v>0.116272</v>
      </c>
      <c r="AC1873" s="3">
        <v>0.90033</v>
      </c>
      <c r="AD1873" s="3">
        <v>3.573914</v>
      </c>
      <c r="AE1873" s="3">
        <v>0.747681</v>
      </c>
      <c r="AF1873" s="3">
        <v>-0.837402</v>
      </c>
      <c r="AG1873" s="3">
        <v>1.0</v>
      </c>
      <c r="AH1873" s="3">
        <v>1.0</v>
      </c>
      <c r="AI1873" s="3">
        <v>1.0</v>
      </c>
      <c r="AJ1873" s="3">
        <v>1.0</v>
      </c>
      <c r="AK1873" s="3">
        <v>1.0</v>
      </c>
      <c r="AL1873" s="3">
        <v>15.0</v>
      </c>
      <c r="AM1873" s="1"/>
      <c r="AN1873" s="1"/>
      <c r="AO1873" s="1"/>
    </row>
    <row r="1874">
      <c r="A1874" s="2">
        <v>44261.88423377315</v>
      </c>
      <c r="B1874" s="3">
        <v>0.445245545743455</v>
      </c>
      <c r="C1874" s="3">
        <v>-0.32049031876307</v>
      </c>
      <c r="D1874" s="3">
        <v>0.122116685044276</v>
      </c>
      <c r="E1874" s="3">
        <v>0.359870123416239</v>
      </c>
      <c r="F1874" s="3">
        <v>0.261949692479265</v>
      </c>
      <c r="G1874" s="3">
        <v>-0.666627180690529</v>
      </c>
      <c r="H1874" s="3">
        <v>-0.00182866694077188</v>
      </c>
      <c r="I1874" s="3">
        <v>0.287199189983164</v>
      </c>
      <c r="J1874" s="3">
        <v>0.809294281898771</v>
      </c>
      <c r="K1874" s="3">
        <v>0.149992927684664</v>
      </c>
      <c r="L1874" s="3">
        <v>0.269138073714759</v>
      </c>
      <c r="M1874" s="3">
        <v>0.948733572950281</v>
      </c>
      <c r="N1874" s="3">
        <v>0.460802393061881</v>
      </c>
      <c r="O1874" s="3">
        <v>-0.465040991584784</v>
      </c>
      <c r="P1874" s="3">
        <v>0.184786026764932</v>
      </c>
      <c r="Q1874" s="3">
        <v>0.857179668555616</v>
      </c>
      <c r="R1874" s="3">
        <v>0.235998989034931</v>
      </c>
      <c r="S1874" s="3">
        <v>-0.578227478264799</v>
      </c>
      <c r="T1874" s="3">
        <v>-0.26084341257311</v>
      </c>
      <c r="U1874" s="3">
        <v>0.546605203645056</v>
      </c>
      <c r="V1874" s="3">
        <v>784.102564102564</v>
      </c>
      <c r="W1874" s="3">
        <v>799.413919413919</v>
      </c>
      <c r="X1874" s="3">
        <v>792.564102564102</v>
      </c>
      <c r="Y1874" s="3">
        <v>786.117216117216</v>
      </c>
      <c r="Z1874" s="3">
        <v>983.553113553113</v>
      </c>
      <c r="AA1874" s="3">
        <v>-0.433044</v>
      </c>
      <c r="AB1874" s="3">
        <v>0.075317</v>
      </c>
      <c r="AC1874" s="3">
        <v>0.90564</v>
      </c>
      <c r="AD1874" s="3">
        <v>1.181335</v>
      </c>
      <c r="AE1874" s="3">
        <v>-2.818756</v>
      </c>
      <c r="AF1874" s="3">
        <v>1.77948</v>
      </c>
      <c r="AG1874" s="3">
        <v>1.0</v>
      </c>
      <c r="AH1874" s="3">
        <v>1.0</v>
      </c>
      <c r="AI1874" s="3">
        <v>1.0</v>
      </c>
      <c r="AJ1874" s="3">
        <v>1.0</v>
      </c>
      <c r="AK1874" s="3">
        <v>1.0</v>
      </c>
      <c r="AL1874" s="3">
        <v>15.0</v>
      </c>
      <c r="AM1874" s="1"/>
      <c r="AN1874" s="1"/>
      <c r="AO1874" s="1"/>
    </row>
    <row r="1875">
      <c r="A1875" s="2">
        <v>44261.88424525463</v>
      </c>
      <c r="B1875" s="3">
        <v>0.23820825577389</v>
      </c>
      <c r="C1875" s="3">
        <v>0.0746447725553696</v>
      </c>
      <c r="D1875" s="3">
        <v>-0.0475745700829785</v>
      </c>
      <c r="E1875" s="3">
        <v>0.0251840498048669</v>
      </c>
      <c r="F1875" s="3">
        <v>0.452722944183457</v>
      </c>
      <c r="G1875" s="3">
        <v>-0.151725657859043</v>
      </c>
      <c r="H1875" s="3">
        <v>-0.0705392690551529</v>
      </c>
      <c r="I1875" s="3">
        <v>0.418774932027858</v>
      </c>
      <c r="J1875" s="3">
        <v>1.13681831647281</v>
      </c>
      <c r="K1875" s="3">
        <v>0.0028750932880055</v>
      </c>
      <c r="L1875" s="3">
        <v>0.296263997782816</v>
      </c>
      <c r="M1875" s="3">
        <v>1.06939300896678</v>
      </c>
      <c r="N1875" s="3">
        <v>0.58774047673461</v>
      </c>
      <c r="O1875" s="3">
        <v>-0.33511869702079</v>
      </c>
      <c r="P1875" s="3">
        <v>0.219975011821186</v>
      </c>
      <c r="Q1875" s="3">
        <v>0.843947344954175</v>
      </c>
      <c r="R1875" s="3">
        <v>0.285700433207456</v>
      </c>
      <c r="S1875" s="3">
        <v>-0.599442972751113</v>
      </c>
      <c r="T1875" s="3">
        <v>-0.173128124059475</v>
      </c>
      <c r="U1875" s="3">
        <v>0.644575376230627</v>
      </c>
      <c r="V1875" s="3">
        <v>805.054945054945</v>
      </c>
      <c r="W1875" s="3">
        <v>799.816849816849</v>
      </c>
      <c r="X1875" s="3">
        <v>795.787545787545</v>
      </c>
      <c r="Y1875" s="3">
        <v>807.069597069597</v>
      </c>
      <c r="Z1875" s="3">
        <v>732.930402930402</v>
      </c>
      <c r="AA1875" s="3">
        <v>-0.429504</v>
      </c>
      <c r="AB1875" s="3">
        <v>0.092224</v>
      </c>
      <c r="AC1875" s="3">
        <v>0.905579</v>
      </c>
      <c r="AD1875" s="3">
        <v>1.891632</v>
      </c>
      <c r="AE1875" s="3">
        <v>-2.930908</v>
      </c>
      <c r="AF1875" s="3">
        <v>-1.360779</v>
      </c>
      <c r="AG1875" s="3">
        <v>1.0</v>
      </c>
      <c r="AH1875" s="3">
        <v>1.0</v>
      </c>
      <c r="AI1875" s="3">
        <v>1.0</v>
      </c>
      <c r="AJ1875" s="3">
        <v>1.0</v>
      </c>
      <c r="AK1875" s="3">
        <v>1.0</v>
      </c>
      <c r="AL1875" s="3">
        <v>15.0</v>
      </c>
      <c r="AM1875" s="1"/>
      <c r="AN1875" s="1"/>
      <c r="AO1875" s="1"/>
    </row>
    <row r="1876">
      <c r="A1876" s="2">
        <v>44261.88425681713</v>
      </c>
      <c r="B1876" s="3">
        <v>0.246466412906292</v>
      </c>
      <c r="C1876" s="3">
        <v>-0.146250252515839</v>
      </c>
      <c r="D1876" s="3">
        <v>0.0692898414296903</v>
      </c>
      <c r="E1876" s="3">
        <v>0.0174258290034081</v>
      </c>
      <c r="F1876" s="3">
        <v>0.277933391532286</v>
      </c>
      <c r="G1876" s="3">
        <v>-0.388426831737657</v>
      </c>
      <c r="H1876" s="3">
        <v>0.0949247138735278</v>
      </c>
      <c r="I1876" s="3">
        <v>0.0931600039675089</v>
      </c>
      <c r="J1876" s="3">
        <v>1.09724137975566</v>
      </c>
      <c r="K1876" s="3">
        <v>-0.115713098862714</v>
      </c>
      <c r="L1876" s="3">
        <v>0.391528022771584</v>
      </c>
      <c r="M1876" s="3">
        <v>0.972405271602521</v>
      </c>
      <c r="N1876" s="3">
        <v>0.621747817536206</v>
      </c>
      <c r="O1876" s="3">
        <v>-0.231256906115147</v>
      </c>
      <c r="P1876" s="3">
        <v>0.212069579981069</v>
      </c>
      <c r="Q1876" s="3">
        <v>0.721607431328192</v>
      </c>
      <c r="R1876" s="3">
        <v>0.242289262404514</v>
      </c>
      <c r="S1876" s="3">
        <v>-0.504604586581077</v>
      </c>
      <c r="T1876" s="3">
        <v>-0.0752612298197664</v>
      </c>
      <c r="U1876" s="3">
        <v>0.67607193925221</v>
      </c>
      <c r="V1876" s="3">
        <v>793.369963369963</v>
      </c>
      <c r="W1876" s="3">
        <v>798.205128205128</v>
      </c>
      <c r="X1876" s="3">
        <v>799.816849816849</v>
      </c>
      <c r="Y1876" s="3">
        <v>789.743589743589</v>
      </c>
      <c r="Z1876" s="3">
        <v>631.391941391941</v>
      </c>
      <c r="AA1876" s="3">
        <v>-0.388489</v>
      </c>
      <c r="AB1876" s="3">
        <v>0.043762</v>
      </c>
      <c r="AC1876" s="3">
        <v>0.928711</v>
      </c>
      <c r="AD1876" s="3">
        <v>4.11972</v>
      </c>
      <c r="AE1876" s="3">
        <v>-2.534637</v>
      </c>
      <c r="AF1876" s="3">
        <v>-2.736511</v>
      </c>
      <c r="AG1876" s="3">
        <v>1.0</v>
      </c>
      <c r="AH1876" s="3">
        <v>1.0</v>
      </c>
      <c r="AI1876" s="3">
        <v>1.0</v>
      </c>
      <c r="AJ1876" s="3">
        <v>1.0</v>
      </c>
      <c r="AK1876" s="3">
        <v>1.0</v>
      </c>
      <c r="AL1876" s="3">
        <v>15.0</v>
      </c>
      <c r="AM1876" s="1"/>
      <c r="AN1876" s="1"/>
      <c r="AO1876" s="1"/>
    </row>
    <row r="1877">
      <c r="A1877" s="2">
        <v>44261.88426837963</v>
      </c>
      <c r="B1877" s="3">
        <v>0.478509695387515</v>
      </c>
      <c r="C1877" s="3">
        <v>-0.322453787959383</v>
      </c>
      <c r="D1877" s="3">
        <v>0.23864468648189</v>
      </c>
      <c r="E1877" s="3">
        <v>0.398717545352395</v>
      </c>
      <c r="F1877" s="3">
        <v>0.457568120324029</v>
      </c>
      <c r="G1877" s="3">
        <v>-0.348549054120684</v>
      </c>
      <c r="H1877" s="3">
        <v>0.179458735312786</v>
      </c>
      <c r="I1877" s="3">
        <v>0.318933347478067</v>
      </c>
      <c r="J1877" s="3">
        <v>1.10746022723197</v>
      </c>
      <c r="K1877" s="3">
        <v>-0.211207244767576</v>
      </c>
      <c r="L1877" s="3">
        <v>0.323442017441968</v>
      </c>
      <c r="M1877" s="3">
        <v>1.12177290534876</v>
      </c>
      <c r="N1877" s="3">
        <v>0.628335458940735</v>
      </c>
      <c r="O1877" s="3">
        <v>-0.31451886734988</v>
      </c>
      <c r="P1877" s="3">
        <v>0.224767297340094</v>
      </c>
      <c r="Q1877" s="3">
        <v>0.73293213848341</v>
      </c>
      <c r="R1877" s="3">
        <v>0.309717018935464</v>
      </c>
      <c r="S1877" s="3">
        <v>-0.534640393371903</v>
      </c>
      <c r="T1877" s="3">
        <v>-0.262269601880731</v>
      </c>
      <c r="U1877" s="3">
        <v>0.628252196172925</v>
      </c>
      <c r="V1877" s="3">
        <v>797.802197802197</v>
      </c>
      <c r="W1877" s="3">
        <v>802.234432234432</v>
      </c>
      <c r="X1877" s="3">
        <v>801.025641025641</v>
      </c>
      <c r="Y1877" s="3">
        <v>804.652014652014</v>
      </c>
      <c r="Z1877" s="3">
        <v>784.102564102564</v>
      </c>
      <c r="AA1877" s="3">
        <v>-0.333191</v>
      </c>
      <c r="AB1877" s="3">
        <v>0.045227</v>
      </c>
      <c r="AC1877" s="3">
        <v>0.949646</v>
      </c>
      <c r="AD1877" s="3">
        <v>2.654266</v>
      </c>
      <c r="AE1877" s="3">
        <v>-2.407532</v>
      </c>
      <c r="AF1877" s="3">
        <v>-0.657959</v>
      </c>
      <c r="AG1877" s="3">
        <v>1.0</v>
      </c>
      <c r="AH1877" s="3">
        <v>1.0</v>
      </c>
      <c r="AI1877" s="3">
        <v>1.0</v>
      </c>
      <c r="AJ1877" s="3">
        <v>1.0</v>
      </c>
      <c r="AK1877" s="3">
        <v>1.0</v>
      </c>
      <c r="AL1877" s="3">
        <v>15.0</v>
      </c>
      <c r="AM1877" s="1"/>
      <c r="AN1877" s="1"/>
      <c r="AO1877" s="1"/>
    </row>
    <row r="1878">
      <c r="A1878" s="2">
        <v>44261.88428002315</v>
      </c>
      <c r="B1878" s="3">
        <v>0.606114028588399</v>
      </c>
      <c r="C1878" s="3">
        <v>-0.144031964886218</v>
      </c>
      <c r="D1878" s="3">
        <v>0.317763167720465</v>
      </c>
      <c r="E1878" s="3">
        <v>0.159571744102826</v>
      </c>
      <c r="F1878" s="3">
        <v>0.627251778733124</v>
      </c>
      <c r="G1878" s="3">
        <v>-0.605199479797355</v>
      </c>
      <c r="H1878" s="3">
        <v>0.14042059117807</v>
      </c>
      <c r="I1878" s="3">
        <v>0.563010750809466</v>
      </c>
      <c r="J1878" s="3">
        <v>1.28253263961669</v>
      </c>
      <c r="K1878" s="3">
        <v>-0.247074297684713</v>
      </c>
      <c r="L1878" s="3">
        <v>0.455090950408224</v>
      </c>
      <c r="M1878" s="3">
        <v>1.26312238155181</v>
      </c>
      <c r="N1878" s="3">
        <v>0.71542479626184</v>
      </c>
      <c r="O1878" s="3">
        <v>-0.228008808263415</v>
      </c>
      <c r="P1878" s="3">
        <v>0.286921936413223</v>
      </c>
      <c r="Q1878" s="3">
        <v>0.921501435812136</v>
      </c>
      <c r="R1878" s="3">
        <v>0.306561946688827</v>
      </c>
      <c r="S1878" s="3">
        <v>-0.512683996192164</v>
      </c>
      <c r="T1878" s="3">
        <v>-0.303254206198821</v>
      </c>
      <c r="U1878" s="3">
        <v>0.554540408931898</v>
      </c>
      <c r="V1878" s="3">
        <v>793.772893772893</v>
      </c>
      <c r="W1878" s="3">
        <v>794.981684981685</v>
      </c>
      <c r="X1878" s="3">
        <v>801.428571428571</v>
      </c>
      <c r="Y1878" s="3">
        <v>819.96336996337</v>
      </c>
      <c r="Z1878" s="3">
        <v>684.175824175824</v>
      </c>
      <c r="AA1878" s="3">
        <v>-0.294495</v>
      </c>
      <c r="AB1878" s="3">
        <v>0.049438</v>
      </c>
      <c r="AC1878" s="3">
        <v>0.962769</v>
      </c>
      <c r="AD1878" s="3">
        <v>3.005676</v>
      </c>
      <c r="AE1878" s="3">
        <v>-3.050537</v>
      </c>
      <c r="AF1878" s="3">
        <v>-0.957031</v>
      </c>
      <c r="AG1878" s="3">
        <v>1.0</v>
      </c>
      <c r="AH1878" s="3">
        <v>1.0</v>
      </c>
      <c r="AI1878" s="3">
        <v>1.0</v>
      </c>
      <c r="AJ1878" s="3">
        <v>1.0</v>
      </c>
      <c r="AK1878" s="3">
        <v>1.0</v>
      </c>
      <c r="AL1878" s="3">
        <v>15.0</v>
      </c>
      <c r="AM1878" s="1"/>
      <c r="AN1878" s="1"/>
      <c r="AO1878" s="1"/>
    </row>
    <row r="1879">
      <c r="A1879" s="2">
        <v>44261.884291539354</v>
      </c>
      <c r="B1879" s="3">
        <v>0.486363349853052</v>
      </c>
      <c r="C1879" s="3">
        <v>-0.148905631893396</v>
      </c>
      <c r="D1879" s="3">
        <v>0.125027725639173</v>
      </c>
      <c r="E1879" s="3">
        <v>0.00726620243110515</v>
      </c>
      <c r="F1879" s="3">
        <v>0.0217790483996271</v>
      </c>
      <c r="G1879" s="3">
        <v>-0.330799280792322</v>
      </c>
      <c r="H1879" s="3">
        <v>0.0762044360500881</v>
      </c>
      <c r="I1879" s="3">
        <v>0.425864909292015</v>
      </c>
      <c r="J1879" s="3">
        <v>1.15036442766242</v>
      </c>
      <c r="K1879" s="3">
        <v>0.0528668817248111</v>
      </c>
      <c r="L1879" s="3">
        <v>0.589873516089746</v>
      </c>
      <c r="M1879" s="3">
        <v>1.103857983707</v>
      </c>
      <c r="N1879" s="3">
        <v>0.580147554997953</v>
      </c>
      <c r="O1879" s="3">
        <v>-0.105592128479367</v>
      </c>
      <c r="P1879" s="3">
        <v>0.0873790735495547</v>
      </c>
      <c r="Q1879" s="3">
        <v>0.796544326307951</v>
      </c>
      <c r="R1879" s="3">
        <v>0.344323414787102</v>
      </c>
      <c r="S1879" s="3">
        <v>-0.633201795753885</v>
      </c>
      <c r="T1879" s="3">
        <v>-0.162106324827699</v>
      </c>
      <c r="U1879" s="3">
        <v>0.631351325014051</v>
      </c>
      <c r="V1879" s="3">
        <v>797.399267399267</v>
      </c>
      <c r="W1879" s="3">
        <v>800.21978021978</v>
      </c>
      <c r="X1879" s="3">
        <v>805.860805860805</v>
      </c>
      <c r="Y1879" s="3">
        <v>797.399267399267</v>
      </c>
      <c r="Z1879" s="3">
        <v>710.3663003663</v>
      </c>
      <c r="AA1879" s="3">
        <v>-0.281738</v>
      </c>
      <c r="AB1879" s="3">
        <v>0.059265</v>
      </c>
      <c r="AC1879" s="3">
        <v>0.961853</v>
      </c>
      <c r="AD1879" s="3">
        <v>2.415009</v>
      </c>
      <c r="AE1879" s="3">
        <v>-2.452393</v>
      </c>
      <c r="AF1879" s="3">
        <v>0.695343</v>
      </c>
      <c r="AG1879" s="3">
        <v>1.0</v>
      </c>
      <c r="AH1879" s="3">
        <v>1.0</v>
      </c>
      <c r="AI1879" s="3">
        <v>1.0</v>
      </c>
      <c r="AJ1879" s="3">
        <v>1.0</v>
      </c>
      <c r="AK1879" s="3">
        <v>1.0</v>
      </c>
      <c r="AL1879" s="3">
        <v>15.0</v>
      </c>
      <c r="AM1879" s="1"/>
      <c r="AN1879" s="1"/>
      <c r="AO1879" s="1"/>
    </row>
    <row r="1880">
      <c r="A1880" s="2">
        <v>44261.88430318287</v>
      </c>
      <c r="B1880" s="3">
        <v>0.498177728279476</v>
      </c>
      <c r="C1880" s="3">
        <v>-0.381878478568621</v>
      </c>
      <c r="D1880" s="3">
        <v>0.178385077625413</v>
      </c>
      <c r="E1880" s="3">
        <v>-0.15642071863252</v>
      </c>
      <c r="F1880" s="3">
        <v>0.170965961612131</v>
      </c>
      <c r="G1880" s="3">
        <v>-0.440196959974201</v>
      </c>
      <c r="H1880" s="3">
        <v>-0.0466557535730559</v>
      </c>
      <c r="I1880" s="3">
        <v>0.198790705532506</v>
      </c>
      <c r="J1880" s="3">
        <v>1.0052564377389</v>
      </c>
      <c r="K1880" s="3">
        <v>0.0972838436770671</v>
      </c>
      <c r="L1880" s="3">
        <v>0.493053180875072</v>
      </c>
      <c r="M1880" s="3">
        <v>0.85591640136816</v>
      </c>
      <c r="N1880" s="3">
        <v>0.631522894436865</v>
      </c>
      <c r="O1880" s="3">
        <v>-0.110193102366937</v>
      </c>
      <c r="P1880" s="3">
        <v>0.0246624929843216</v>
      </c>
      <c r="Q1880" s="3">
        <v>0.783631213589221</v>
      </c>
      <c r="R1880" s="3">
        <v>0.371429001552259</v>
      </c>
      <c r="S1880" s="3">
        <v>-0.664640520815909</v>
      </c>
      <c r="T1880" s="3">
        <v>-0.199009560176157</v>
      </c>
      <c r="U1880" s="3">
        <v>0.574799029740258</v>
      </c>
      <c r="V1880" s="3">
        <v>797.399267399267</v>
      </c>
      <c r="W1880" s="3">
        <v>803.040293040293</v>
      </c>
      <c r="X1880" s="3">
        <v>789.340659340659</v>
      </c>
      <c r="Y1880" s="3">
        <v>813.113553113553</v>
      </c>
      <c r="Z1880" s="3">
        <v>958.571428571428</v>
      </c>
      <c r="AA1880" s="3">
        <v>-0.262451</v>
      </c>
      <c r="AB1880" s="3">
        <v>0.04834</v>
      </c>
      <c r="AC1880" s="3">
        <v>0.973328</v>
      </c>
      <c r="AD1880" s="3">
        <v>3.858032</v>
      </c>
      <c r="AE1880" s="3">
        <v>-2.960815</v>
      </c>
      <c r="AF1880" s="3">
        <v>-1.861725</v>
      </c>
      <c r="AG1880" s="3">
        <v>1.0</v>
      </c>
      <c r="AH1880" s="3">
        <v>1.0</v>
      </c>
      <c r="AI1880" s="3">
        <v>1.0</v>
      </c>
      <c r="AJ1880" s="3">
        <v>1.0</v>
      </c>
      <c r="AK1880" s="3">
        <v>1.0</v>
      </c>
      <c r="AL1880" s="3">
        <v>15.0</v>
      </c>
      <c r="AM1880" s="1"/>
      <c r="AN1880" s="1"/>
      <c r="AO1880" s="1"/>
    </row>
    <row r="1881">
      <c r="A1881" s="2">
        <v>44261.8843146875</v>
      </c>
      <c r="B1881" s="3">
        <v>0.696179109426901</v>
      </c>
      <c r="C1881" s="3">
        <v>-0.111185767309579</v>
      </c>
      <c r="D1881" s="3">
        <v>0.0853494702839816</v>
      </c>
      <c r="E1881" s="3">
        <v>-0.110374430044461</v>
      </c>
      <c r="F1881" s="3">
        <v>0.290789711522147</v>
      </c>
      <c r="G1881" s="3">
        <v>-0.798696031999541</v>
      </c>
      <c r="H1881" s="3">
        <v>-0.0318346991950271</v>
      </c>
      <c r="I1881" s="3">
        <v>0.109699876003631</v>
      </c>
      <c r="J1881" s="3">
        <v>0.989935050201172</v>
      </c>
      <c r="K1881" s="3">
        <v>-0.0374002015294638</v>
      </c>
      <c r="L1881" s="3">
        <v>0.353089997757619</v>
      </c>
      <c r="M1881" s="3">
        <v>0.715685546740486</v>
      </c>
      <c r="N1881" s="3">
        <v>0.536072053314515</v>
      </c>
      <c r="O1881" s="3">
        <v>-0.26846444369302</v>
      </c>
      <c r="P1881" s="3">
        <v>0.11080543414384</v>
      </c>
      <c r="Q1881" s="3">
        <v>0.816762780498615</v>
      </c>
      <c r="R1881" s="3">
        <v>0.193892309413864</v>
      </c>
      <c r="S1881" s="3">
        <v>-0.681335132148653</v>
      </c>
      <c r="T1881" s="3">
        <v>-0.301441320544375</v>
      </c>
      <c r="U1881" s="3">
        <v>0.657526873340607</v>
      </c>
      <c r="V1881" s="3">
        <v>788.937728937728</v>
      </c>
      <c r="W1881" s="3">
        <v>783.699633699633</v>
      </c>
      <c r="X1881" s="3">
        <v>801.428571428571</v>
      </c>
      <c r="Y1881" s="3">
        <v>778.864468864468</v>
      </c>
      <c r="Z1881" s="3">
        <v>678.534798534798</v>
      </c>
      <c r="AA1881" s="3">
        <v>-0.217102</v>
      </c>
      <c r="AB1881" s="3">
        <v>0.099548</v>
      </c>
      <c r="AC1881" s="3">
        <v>0.988281</v>
      </c>
      <c r="AD1881" s="3">
        <v>9.562836</v>
      </c>
      <c r="AE1881" s="3">
        <v>-2.594452</v>
      </c>
      <c r="AF1881" s="3">
        <v>-1.577606</v>
      </c>
      <c r="AG1881" s="3">
        <v>1.0</v>
      </c>
      <c r="AH1881" s="3">
        <v>1.0</v>
      </c>
      <c r="AI1881" s="3">
        <v>1.0</v>
      </c>
      <c r="AJ1881" s="3">
        <v>1.0</v>
      </c>
      <c r="AK1881" s="3">
        <v>1.0</v>
      </c>
      <c r="AL1881" s="3">
        <v>15.0</v>
      </c>
      <c r="AM1881" s="1"/>
      <c r="AN1881" s="1"/>
      <c r="AO1881" s="1"/>
    </row>
    <row r="1882">
      <c r="A1882" s="2">
        <v>44261.88432626158</v>
      </c>
      <c r="B1882" s="3">
        <v>0.252035081892338</v>
      </c>
      <c r="C1882" s="3">
        <v>0.456950736222773</v>
      </c>
      <c r="D1882" s="3">
        <v>0.439906130700751</v>
      </c>
      <c r="E1882" s="3">
        <v>0.367576085908815</v>
      </c>
      <c r="F1882" s="3">
        <v>0.15904369702385</v>
      </c>
      <c r="G1882" s="3">
        <v>-0.112135468252645</v>
      </c>
      <c r="H1882" s="3">
        <v>-0.1755839304758</v>
      </c>
      <c r="I1882" s="3">
        <v>0.0209689115180059</v>
      </c>
      <c r="J1882" s="3">
        <v>1.04314059797456</v>
      </c>
      <c r="K1882" s="3">
        <v>-0.0334639999568822</v>
      </c>
      <c r="L1882" s="3">
        <v>0.317710488582592</v>
      </c>
      <c r="M1882" s="3">
        <v>0.679838094837659</v>
      </c>
      <c r="N1882" s="3">
        <v>0.489197600836522</v>
      </c>
      <c r="O1882" s="3">
        <v>-0.292652419521619</v>
      </c>
      <c r="P1882" s="3">
        <v>-0.049899107807095</v>
      </c>
      <c r="Q1882" s="3">
        <v>0.704749300343947</v>
      </c>
      <c r="R1882" s="3">
        <v>0.211120619826387</v>
      </c>
      <c r="S1882" s="3">
        <v>-0.658148736640765</v>
      </c>
      <c r="T1882" s="3">
        <v>-0.232331954280776</v>
      </c>
      <c r="U1882" s="3">
        <v>0.63244383780834</v>
      </c>
      <c r="V1882" s="3">
        <v>785.311355311355</v>
      </c>
      <c r="W1882" s="3">
        <v>801.831501831501</v>
      </c>
      <c r="X1882" s="3">
        <v>776.446886446886</v>
      </c>
      <c r="Y1882" s="3">
        <v>774.835164835164</v>
      </c>
      <c r="Z1882" s="3">
        <v>694.652014652014</v>
      </c>
      <c r="AA1882" s="3">
        <v>-0.190247</v>
      </c>
      <c r="AB1882" s="3">
        <v>0.093933</v>
      </c>
      <c r="AC1882" s="3">
        <v>0.987</v>
      </c>
      <c r="AD1882" s="3">
        <v>-0.276642</v>
      </c>
      <c r="AE1882" s="3">
        <v>0.306549</v>
      </c>
      <c r="AF1882" s="3">
        <v>-2.616882</v>
      </c>
      <c r="AG1882" s="3">
        <v>1.0</v>
      </c>
      <c r="AH1882" s="3">
        <v>1.0</v>
      </c>
      <c r="AI1882" s="3">
        <v>1.0</v>
      </c>
      <c r="AJ1882" s="3">
        <v>1.0</v>
      </c>
      <c r="AK1882" s="3">
        <v>1.0</v>
      </c>
      <c r="AL1882" s="3">
        <v>15.0</v>
      </c>
      <c r="AM1882" s="1"/>
      <c r="AN1882" s="1"/>
      <c r="AO1882" s="1"/>
    </row>
    <row r="1883">
      <c r="A1883" s="2">
        <v>44261.88433792824</v>
      </c>
      <c r="B1883" s="3">
        <v>0.22533920632984</v>
      </c>
      <c r="C1883" s="3">
        <v>0.530084907154783</v>
      </c>
      <c r="D1883" s="3">
        <v>1.29697698106434</v>
      </c>
      <c r="E1883" s="3">
        <v>0.171952169569762</v>
      </c>
      <c r="F1883" s="3">
        <v>0.319020117897952</v>
      </c>
      <c r="G1883" s="3">
        <v>0.04793257872464</v>
      </c>
      <c r="H1883" s="3">
        <v>0.384984832987285</v>
      </c>
      <c r="I1883" s="3">
        <v>0.395458840907819</v>
      </c>
      <c r="J1883" s="3">
        <v>1.33028882840973</v>
      </c>
      <c r="K1883" s="3">
        <v>-0.0170071413808929</v>
      </c>
      <c r="L1883" s="3">
        <v>0.287870448874996</v>
      </c>
      <c r="M1883" s="3">
        <v>1.37216093406781</v>
      </c>
      <c r="N1883" s="3">
        <v>0.528136579761941</v>
      </c>
      <c r="O1883" s="3">
        <v>-0.141615317337022</v>
      </c>
      <c r="P1883" s="3">
        <v>0.062515190657045</v>
      </c>
      <c r="Q1883" s="3">
        <v>0.764942211146541</v>
      </c>
      <c r="R1883" s="3">
        <v>0.341660834323842</v>
      </c>
      <c r="S1883" s="3">
        <v>-0.698942073092779</v>
      </c>
      <c r="T1883" s="3">
        <v>-0.368869382670993</v>
      </c>
      <c r="U1883" s="3">
        <v>0.509985451444324</v>
      </c>
      <c r="V1883" s="3">
        <v>790.54945054945</v>
      </c>
      <c r="W1883" s="3">
        <v>799.816849816849</v>
      </c>
      <c r="X1883" s="3">
        <v>801.428571428571</v>
      </c>
      <c r="Y1883" s="3">
        <v>815.128205128205</v>
      </c>
      <c r="Z1883" s="3">
        <v>1025.45787545787</v>
      </c>
      <c r="AA1883" s="3">
        <v>-0.182129</v>
      </c>
      <c r="AB1883" s="3">
        <v>0.092896</v>
      </c>
      <c r="AC1883" s="3">
        <v>0.99054</v>
      </c>
      <c r="AD1883" s="3">
        <v>2.093506</v>
      </c>
      <c r="AE1883" s="3">
        <v>-2.048645</v>
      </c>
      <c r="AF1883" s="3">
        <v>-1.136475</v>
      </c>
      <c r="AG1883" s="3">
        <v>1.0</v>
      </c>
      <c r="AH1883" s="3">
        <v>1.0</v>
      </c>
      <c r="AI1883" s="3">
        <v>1.0</v>
      </c>
      <c r="AJ1883" s="3">
        <v>1.0</v>
      </c>
      <c r="AK1883" s="3">
        <v>1.0</v>
      </c>
      <c r="AL1883" s="3">
        <v>15.0</v>
      </c>
      <c r="AM1883" s="1"/>
      <c r="AN1883" s="1"/>
      <c r="AO1883" s="1"/>
    </row>
    <row r="1884">
      <c r="A1884" s="2">
        <v>44261.884349409724</v>
      </c>
      <c r="B1884" s="3">
        <v>0.565998237473887</v>
      </c>
      <c r="C1884" s="3">
        <v>0.0246875869758181</v>
      </c>
      <c r="D1884" s="3">
        <v>1.03230068808197</v>
      </c>
      <c r="E1884" s="3">
        <v>0.0429876987050727</v>
      </c>
      <c r="F1884" s="3">
        <v>0.47688137760665</v>
      </c>
      <c r="G1884" s="3">
        <v>-0.151865062737877</v>
      </c>
      <c r="H1884" s="3">
        <v>0.369870202646509</v>
      </c>
      <c r="I1884" s="3">
        <v>0.425680926439973</v>
      </c>
      <c r="J1884" s="3">
        <v>1.40812165913407</v>
      </c>
      <c r="K1884" s="3">
        <v>-0.110093557807957</v>
      </c>
      <c r="L1884" s="3">
        <v>0.490718197452683</v>
      </c>
      <c r="M1884" s="3">
        <v>1.45872194015455</v>
      </c>
      <c r="N1884" s="3">
        <v>0.579760794207329</v>
      </c>
      <c r="O1884" s="3">
        <v>-0.245285811355851</v>
      </c>
      <c r="P1884" s="3">
        <v>0.156716271621242</v>
      </c>
      <c r="Q1884" s="3">
        <v>0.757122988887785</v>
      </c>
      <c r="R1884" s="3">
        <v>0.339180404050193</v>
      </c>
      <c r="S1884" s="3">
        <v>-0.709812583817953</v>
      </c>
      <c r="T1884" s="3">
        <v>-0.397648348447286</v>
      </c>
      <c r="U1884" s="3">
        <v>0.564979085341001</v>
      </c>
      <c r="V1884" s="3">
        <v>810.29304029304</v>
      </c>
      <c r="W1884" s="3">
        <v>797.399267399267</v>
      </c>
      <c r="X1884" s="3">
        <v>796.996336996337</v>
      </c>
      <c r="Y1884" s="3">
        <v>817.142857142857</v>
      </c>
      <c r="Z1884" s="3">
        <v>779.267399267399</v>
      </c>
      <c r="AA1884" s="3">
        <v>-0.173584</v>
      </c>
      <c r="AB1884" s="3">
        <v>0.094971</v>
      </c>
      <c r="AC1884" s="3">
        <v>0.995178</v>
      </c>
      <c r="AD1884" s="3">
        <v>0.665436</v>
      </c>
      <c r="AE1884" s="3">
        <v>-0.628052</v>
      </c>
      <c r="AF1884" s="3">
        <v>1.031799</v>
      </c>
      <c r="AG1884" s="3">
        <v>1.0</v>
      </c>
      <c r="AH1884" s="3">
        <v>1.0</v>
      </c>
      <c r="AI1884" s="3">
        <v>1.0</v>
      </c>
      <c r="AJ1884" s="3">
        <v>1.0</v>
      </c>
      <c r="AK1884" s="3">
        <v>1.0</v>
      </c>
      <c r="AL1884" s="3">
        <v>15.0</v>
      </c>
      <c r="AM1884" s="1"/>
      <c r="AN1884" s="1"/>
      <c r="AO1884" s="1"/>
    </row>
    <row r="1885">
      <c r="A1885" s="2">
        <v>44261.884360972224</v>
      </c>
      <c r="B1885" s="3">
        <v>0.518457753623313</v>
      </c>
      <c r="C1885" s="3">
        <v>-0.135096743102793</v>
      </c>
      <c r="D1885" s="3">
        <v>0.0881033732848361</v>
      </c>
      <c r="E1885" s="3">
        <v>-0.10916109845984</v>
      </c>
      <c r="F1885" s="3">
        <v>0.632191606683038</v>
      </c>
      <c r="G1885" s="3">
        <v>-0.59342703156608</v>
      </c>
      <c r="H1885" s="3">
        <v>-0.0709835561783913</v>
      </c>
      <c r="I1885" s="3">
        <v>0.355866659410734</v>
      </c>
      <c r="J1885" s="3">
        <v>1.27171338581904</v>
      </c>
      <c r="K1885" s="3">
        <v>-0.00532658839076045</v>
      </c>
      <c r="L1885" s="3">
        <v>0.452985052142319</v>
      </c>
      <c r="M1885" s="3">
        <v>1.36105710709406</v>
      </c>
      <c r="N1885" s="3">
        <v>0.69360394451843</v>
      </c>
      <c r="O1885" s="3">
        <v>-0.20048428397894</v>
      </c>
      <c r="P1885" s="3">
        <v>0.0591084979456711</v>
      </c>
      <c r="Q1885" s="3">
        <v>0.885891976294829</v>
      </c>
      <c r="R1885" s="3">
        <v>0.26819375019663</v>
      </c>
      <c r="S1885" s="3">
        <v>-0.685434888821236</v>
      </c>
      <c r="T1885" s="3">
        <v>-0.404214305715942</v>
      </c>
      <c r="U1885" s="3">
        <v>0.586661093414133</v>
      </c>
      <c r="V1885" s="3">
        <v>805.457875457875</v>
      </c>
      <c r="W1885" s="3">
        <v>797.399267399267</v>
      </c>
      <c r="X1885" s="3">
        <v>799.816849816849</v>
      </c>
      <c r="Y1885" s="3">
        <v>809.084249084249</v>
      </c>
      <c r="Z1885" s="3">
        <v>659.597069597069</v>
      </c>
      <c r="AA1885" s="3">
        <v>-0.179993</v>
      </c>
      <c r="AB1885" s="3">
        <v>0.075195</v>
      </c>
      <c r="AC1885" s="3">
        <v>0.989624</v>
      </c>
      <c r="AD1885" s="3">
        <v>4.127197</v>
      </c>
      <c r="AE1885" s="3">
        <v>0.508423</v>
      </c>
      <c r="AF1885" s="3">
        <v>-3.132782</v>
      </c>
      <c r="AG1885" s="3">
        <v>1.0</v>
      </c>
      <c r="AH1885" s="3">
        <v>1.0</v>
      </c>
      <c r="AI1885" s="3">
        <v>1.0</v>
      </c>
      <c r="AJ1885" s="3">
        <v>1.0</v>
      </c>
      <c r="AK1885" s="3">
        <v>1.0</v>
      </c>
      <c r="AL1885" s="3">
        <v>15.0</v>
      </c>
      <c r="AM1885" s="1"/>
      <c r="AN1885" s="1"/>
      <c r="AO1885" s="1"/>
    </row>
    <row r="1886">
      <c r="A1886" s="2">
        <v>44261.88437255787</v>
      </c>
      <c r="B1886" s="3">
        <v>0.517776963522713</v>
      </c>
      <c r="C1886" s="3">
        <v>-0.0899103480834309</v>
      </c>
      <c r="D1886" s="3">
        <v>0.07660409952167</v>
      </c>
      <c r="E1886" s="3">
        <v>0.0731698001484225</v>
      </c>
      <c r="F1886" s="3">
        <v>0.74737908249638</v>
      </c>
      <c r="G1886" s="3">
        <v>-0.379405465523063</v>
      </c>
      <c r="H1886" s="3">
        <v>0.128857237107433</v>
      </c>
      <c r="I1886" s="3">
        <v>0.515927390086051</v>
      </c>
      <c r="J1886" s="3">
        <v>1.43821909507848</v>
      </c>
      <c r="K1886" s="3">
        <v>0.0903995390391943</v>
      </c>
      <c r="L1886" s="3">
        <v>0.24870032438381</v>
      </c>
      <c r="M1886" s="3">
        <v>1.25031845815061</v>
      </c>
      <c r="N1886" s="3">
        <v>0.63790893094974</v>
      </c>
      <c r="O1886" s="3">
        <v>-0.234076863933614</v>
      </c>
      <c r="P1886" s="3">
        <v>0.00581089705329635</v>
      </c>
      <c r="Q1886" s="3">
        <v>0.9535298644434</v>
      </c>
      <c r="R1886" s="3">
        <v>0.147542099442015</v>
      </c>
      <c r="S1886" s="3">
        <v>-0.537792437570033</v>
      </c>
      <c r="T1886" s="3">
        <v>-0.431771218575204</v>
      </c>
      <c r="U1886" s="3">
        <v>0.604347600571008</v>
      </c>
      <c r="V1886" s="3">
        <v>820.76923076923</v>
      </c>
      <c r="W1886" s="3">
        <v>801.025641025641</v>
      </c>
      <c r="X1886" s="3">
        <v>794.981684981685</v>
      </c>
      <c r="Y1886" s="3">
        <v>832.051282051282</v>
      </c>
      <c r="Z1886" s="3">
        <v>1070.98901098901</v>
      </c>
      <c r="AA1886" s="3">
        <v>-0.216187</v>
      </c>
      <c r="AB1886" s="3">
        <v>0.08606</v>
      </c>
      <c r="AC1886" s="3">
        <v>0.985046</v>
      </c>
      <c r="AD1886" s="3">
        <v>3.095398</v>
      </c>
      <c r="AE1886" s="3">
        <v>0.171967</v>
      </c>
      <c r="AF1886" s="3">
        <v>-1.158905</v>
      </c>
      <c r="AG1886" s="3">
        <v>1.0</v>
      </c>
      <c r="AH1886" s="3">
        <v>1.0</v>
      </c>
      <c r="AI1886" s="3">
        <v>1.0</v>
      </c>
      <c r="AJ1886" s="3">
        <v>1.0</v>
      </c>
      <c r="AK1886" s="3">
        <v>1.0</v>
      </c>
      <c r="AL1886" s="3">
        <v>15.0</v>
      </c>
      <c r="AM1886" s="1"/>
      <c r="AN1886" s="1"/>
      <c r="AO1886" s="1"/>
    </row>
    <row r="1887">
      <c r="A1887" s="2">
        <v>44261.88438420139</v>
      </c>
      <c r="B1887" s="3">
        <v>0.4538097440258</v>
      </c>
      <c r="C1887" s="3">
        <v>-0.291833427657403</v>
      </c>
      <c r="D1887" s="3">
        <v>0.159681187834786</v>
      </c>
      <c r="E1887" s="3">
        <v>0.342465803697586</v>
      </c>
      <c r="F1887" s="3">
        <v>0.720272024063201</v>
      </c>
      <c r="G1887" s="3">
        <v>-0.17310463839144</v>
      </c>
      <c r="H1887" s="3">
        <v>0.229159597893705</v>
      </c>
      <c r="I1887" s="3">
        <v>0.494311523425783</v>
      </c>
      <c r="J1887" s="3">
        <v>1.47221945750207</v>
      </c>
      <c r="K1887" s="3">
        <v>-0.0151183447810191</v>
      </c>
      <c r="L1887" s="3">
        <v>-0.0124849898457537</v>
      </c>
      <c r="M1887" s="3">
        <v>1.21074552858559</v>
      </c>
      <c r="N1887" s="3">
        <v>0.439580320154825</v>
      </c>
      <c r="O1887" s="3">
        <v>-0.217277863110328</v>
      </c>
      <c r="P1887" s="3">
        <v>0.0244495170545111</v>
      </c>
      <c r="Q1887" s="3">
        <v>0.905151309763836</v>
      </c>
      <c r="R1887" s="3">
        <v>0.27986793924533</v>
      </c>
      <c r="S1887" s="3">
        <v>-0.461738705271098</v>
      </c>
      <c r="T1887" s="3">
        <v>-0.415900660864953</v>
      </c>
      <c r="U1887" s="3">
        <v>0.723365929413252</v>
      </c>
      <c r="V1887" s="3">
        <v>811.904761904761</v>
      </c>
      <c r="W1887" s="3">
        <v>810.29304029304</v>
      </c>
      <c r="X1887" s="3">
        <v>806.263736263736</v>
      </c>
      <c r="Y1887" s="3">
        <v>816.336996336996</v>
      </c>
      <c r="Z1887" s="3">
        <v>716.007326007326</v>
      </c>
      <c r="AA1887" s="3">
        <v>-0.243164</v>
      </c>
      <c r="AB1887" s="3">
        <v>0.056396</v>
      </c>
      <c r="AC1887" s="3">
        <v>0.976807</v>
      </c>
      <c r="AD1887" s="3">
        <v>-2.908478</v>
      </c>
      <c r="AE1887" s="3">
        <v>-1.435547</v>
      </c>
      <c r="AF1887" s="3">
        <v>-1.772003</v>
      </c>
      <c r="AG1887" s="3">
        <v>1.0</v>
      </c>
      <c r="AH1887" s="3">
        <v>1.0</v>
      </c>
      <c r="AI1887" s="3">
        <v>1.0</v>
      </c>
      <c r="AJ1887" s="3">
        <v>1.0</v>
      </c>
      <c r="AK1887" s="3">
        <v>1.0</v>
      </c>
      <c r="AL1887" s="3">
        <v>15.0</v>
      </c>
      <c r="AM1887" s="1"/>
      <c r="AN1887" s="1"/>
      <c r="AO1887" s="1"/>
    </row>
    <row r="1888">
      <c r="A1888" s="2">
        <v>44261.884395706016</v>
      </c>
      <c r="B1888" s="3">
        <v>0.532822533045133</v>
      </c>
      <c r="C1888" s="3">
        <v>0.0929255181829898</v>
      </c>
      <c r="D1888" s="3">
        <v>0.140234024529465</v>
      </c>
      <c r="E1888" s="3">
        <v>0.380384169112356</v>
      </c>
      <c r="F1888" s="3">
        <v>0.290266110322875</v>
      </c>
      <c r="G1888" s="3">
        <v>-0.14807245928093</v>
      </c>
      <c r="H1888" s="3">
        <v>0.0536582391931377</v>
      </c>
      <c r="I1888" s="3">
        <v>0.282494618687189</v>
      </c>
      <c r="J1888" s="3">
        <v>1.27043208205148</v>
      </c>
      <c r="K1888" s="3">
        <v>0.144946554778615</v>
      </c>
      <c r="L1888" s="3">
        <v>0.402765076955646</v>
      </c>
      <c r="M1888" s="3">
        <v>1.09193700350221</v>
      </c>
      <c r="N1888" s="3">
        <v>0.500764002174692</v>
      </c>
      <c r="O1888" s="3">
        <v>-0.0826995926522509</v>
      </c>
      <c r="P1888" s="3">
        <v>0.151387009068214</v>
      </c>
      <c r="Q1888" s="3">
        <v>0.928035215679425</v>
      </c>
      <c r="R1888" s="3">
        <v>0.509441824729327</v>
      </c>
      <c r="S1888" s="3">
        <v>-0.334154562961438</v>
      </c>
      <c r="T1888" s="3">
        <v>-0.238743834882251</v>
      </c>
      <c r="U1888" s="3">
        <v>0.762260574264766</v>
      </c>
      <c r="V1888" s="3">
        <v>790.54945054945</v>
      </c>
      <c r="W1888" s="3">
        <v>805.054945054945</v>
      </c>
      <c r="X1888" s="3">
        <v>799.413919413919</v>
      </c>
      <c r="Y1888" s="3">
        <v>806.263736263736</v>
      </c>
      <c r="Z1888" s="3">
        <v>723.260073260073</v>
      </c>
      <c r="AA1888" s="3">
        <v>-0.277344</v>
      </c>
      <c r="AB1888" s="3">
        <v>0.073059</v>
      </c>
      <c r="AC1888" s="3">
        <v>0.969727</v>
      </c>
      <c r="AD1888" s="3">
        <v>9.398346</v>
      </c>
      <c r="AE1888" s="3">
        <v>1.839294</v>
      </c>
      <c r="AF1888" s="3">
        <v>-0.91217</v>
      </c>
      <c r="AG1888" s="3">
        <v>1.0</v>
      </c>
      <c r="AH1888" s="3">
        <v>1.0</v>
      </c>
      <c r="AI1888" s="3">
        <v>1.0</v>
      </c>
      <c r="AJ1888" s="3">
        <v>1.0</v>
      </c>
      <c r="AK1888" s="3">
        <v>1.0</v>
      </c>
      <c r="AL1888" s="3">
        <v>15.0</v>
      </c>
      <c r="AM1888" s="1"/>
      <c r="AN1888" s="1"/>
      <c r="AO1888" s="1"/>
    </row>
    <row r="1889">
      <c r="A1889" s="2">
        <v>44261.88440736111</v>
      </c>
      <c r="B1889" s="3">
        <v>0.405838248002548</v>
      </c>
      <c r="C1889" s="3">
        <v>0.29667267003148</v>
      </c>
      <c r="D1889" s="3">
        <v>0.329107367326528</v>
      </c>
      <c r="E1889" s="3">
        <v>0.265988126541838</v>
      </c>
      <c r="F1889" s="3">
        <v>0.300403385398802</v>
      </c>
      <c r="G1889" s="3">
        <v>0.0638393683390118</v>
      </c>
      <c r="H1889" s="3">
        <v>0.126133949050584</v>
      </c>
      <c r="I1889" s="3">
        <v>0.0265916121442314</v>
      </c>
      <c r="J1889" s="3">
        <v>1.02015340355922</v>
      </c>
      <c r="K1889" s="3">
        <v>0.195015462422423</v>
      </c>
      <c r="L1889" s="3">
        <v>0.390394039305982</v>
      </c>
      <c r="M1889" s="3">
        <v>0.493922876648009</v>
      </c>
      <c r="N1889" s="3">
        <v>0.655337105485744</v>
      </c>
      <c r="O1889" s="3">
        <v>-0.128135770518836</v>
      </c>
      <c r="P1889" s="3">
        <v>0.14173361860233</v>
      </c>
      <c r="Q1889" s="3">
        <v>0.881301108620832</v>
      </c>
      <c r="R1889" s="3">
        <v>0.513954908636704</v>
      </c>
      <c r="S1889" s="3">
        <v>-0.467982361260654</v>
      </c>
      <c r="T1889" s="3">
        <v>-0.273826044246733</v>
      </c>
      <c r="U1889" s="3">
        <v>0.732051080263381</v>
      </c>
      <c r="V1889" s="3">
        <v>799.413919413919</v>
      </c>
      <c r="W1889" s="3">
        <v>800.62271062271</v>
      </c>
      <c r="X1889" s="3">
        <v>795.384615384615</v>
      </c>
      <c r="Y1889" s="3">
        <v>800.21978021978</v>
      </c>
      <c r="Z1889" s="3">
        <v>912.234432234432</v>
      </c>
      <c r="AA1889" s="3">
        <v>-0.354919</v>
      </c>
      <c r="AB1889" s="3">
        <v>0.148499</v>
      </c>
      <c r="AC1889" s="3">
        <v>0.92572</v>
      </c>
      <c r="AD1889" s="3">
        <v>3.431854</v>
      </c>
      <c r="AE1889" s="3">
        <v>1.143951</v>
      </c>
      <c r="AF1889" s="3">
        <v>-1.981354</v>
      </c>
      <c r="AG1889" s="3">
        <v>1.0</v>
      </c>
      <c r="AH1889" s="3">
        <v>1.0</v>
      </c>
      <c r="AI1889" s="3">
        <v>1.0</v>
      </c>
      <c r="AJ1889" s="3">
        <v>1.0</v>
      </c>
      <c r="AK1889" s="3">
        <v>1.0</v>
      </c>
      <c r="AL1889" s="3">
        <v>15.0</v>
      </c>
      <c r="AM1889" s="1"/>
      <c r="AN1889" s="1"/>
      <c r="AO1889" s="1"/>
    </row>
    <row r="1890">
      <c r="A1890" s="2">
        <v>44261.88441885417</v>
      </c>
      <c r="B1890" s="3">
        <v>0.143234738221678</v>
      </c>
      <c r="C1890" s="3">
        <v>0.0293271893656961</v>
      </c>
      <c r="D1890" s="3">
        <v>0.190046486676355</v>
      </c>
      <c r="E1890" s="3">
        <v>-0.0197011699761009</v>
      </c>
      <c r="F1890" s="3">
        <v>0.158478887546459</v>
      </c>
      <c r="G1890" s="3">
        <v>-0.197190059062665</v>
      </c>
      <c r="H1890" s="3">
        <v>-0.0282261566752746</v>
      </c>
      <c r="I1890" s="3">
        <v>-0.0695067749656081</v>
      </c>
      <c r="J1890" s="3">
        <v>1.21900417992939</v>
      </c>
      <c r="K1890" s="3">
        <v>0.0351165830597866</v>
      </c>
      <c r="L1890" s="3">
        <v>0.292574222208334</v>
      </c>
      <c r="M1890" s="3">
        <v>1.04850201617708</v>
      </c>
      <c r="N1890" s="3">
        <v>0.581303436488515</v>
      </c>
      <c r="O1890" s="3">
        <v>-0.163262303444638</v>
      </c>
      <c r="P1890" s="3">
        <v>0.018879682116379</v>
      </c>
      <c r="Q1890" s="3">
        <v>0.915247585277041</v>
      </c>
      <c r="R1890" s="3">
        <v>0.498912487632533</v>
      </c>
      <c r="S1890" s="3">
        <v>-0.640115474556505</v>
      </c>
      <c r="T1890" s="3">
        <v>-0.312524054653059</v>
      </c>
      <c r="U1890" s="3">
        <v>0.765725535987544</v>
      </c>
      <c r="V1890" s="3">
        <v>799.010989010989</v>
      </c>
      <c r="W1890" s="3">
        <v>803.040293040293</v>
      </c>
      <c r="X1890" s="3">
        <v>798.205128205128</v>
      </c>
      <c r="Y1890" s="3">
        <v>794.578754578754</v>
      </c>
      <c r="Z1890" s="3">
        <v>736.556776556776</v>
      </c>
      <c r="AA1890" s="3">
        <v>-0.383301</v>
      </c>
      <c r="AB1890" s="3">
        <v>0.138855</v>
      </c>
      <c r="AC1890" s="3">
        <v>0.920349</v>
      </c>
      <c r="AD1890" s="3">
        <v>2.280426</v>
      </c>
      <c r="AE1890" s="3">
        <v>1.203766</v>
      </c>
      <c r="AF1890" s="3">
        <v>-1.24115</v>
      </c>
      <c r="AG1890" s="3">
        <v>1.0</v>
      </c>
      <c r="AH1890" s="3">
        <v>1.0</v>
      </c>
      <c r="AI1890" s="3">
        <v>1.0</v>
      </c>
      <c r="AJ1890" s="3">
        <v>1.0</v>
      </c>
      <c r="AK1890" s="3">
        <v>1.0</v>
      </c>
      <c r="AL1890" s="3">
        <v>15.0</v>
      </c>
      <c r="AM1890" s="1"/>
      <c r="AN1890" s="1"/>
      <c r="AO1890" s="1"/>
    </row>
    <row r="1891">
      <c r="A1891" s="2">
        <v>44261.88443041666</v>
      </c>
      <c r="B1891" s="3">
        <v>0.48565066656416</v>
      </c>
      <c r="C1891" s="3">
        <v>-0.226617464541539</v>
      </c>
      <c r="D1891" s="3">
        <v>0.268983410391208</v>
      </c>
      <c r="E1891" s="3">
        <v>0.260427779975253</v>
      </c>
      <c r="F1891" s="3">
        <v>0.326518112973254</v>
      </c>
      <c r="G1891" s="3">
        <v>-0.151050702244356</v>
      </c>
      <c r="H1891" s="3">
        <v>-0.103913497172821</v>
      </c>
      <c r="I1891" s="3">
        <v>0.205144880372201</v>
      </c>
      <c r="J1891" s="3">
        <v>1.38470141297227</v>
      </c>
      <c r="K1891" s="3">
        <v>-0.0786819278744545</v>
      </c>
      <c r="L1891" s="3">
        <v>0.312040339039969</v>
      </c>
      <c r="M1891" s="3">
        <v>1.29324755371086</v>
      </c>
      <c r="N1891" s="3">
        <v>0.602681150580027</v>
      </c>
      <c r="O1891" s="3">
        <v>-0.164831303912989</v>
      </c>
      <c r="P1891" s="3">
        <v>-0.00752229310765692</v>
      </c>
      <c r="Q1891" s="3">
        <v>0.835873542431945</v>
      </c>
      <c r="R1891" s="3">
        <v>0.344126603520706</v>
      </c>
      <c r="S1891" s="3">
        <v>-0.652468129714754</v>
      </c>
      <c r="T1891" s="3">
        <v>-0.455856779428874</v>
      </c>
      <c r="U1891" s="3">
        <v>0.6182474636712</v>
      </c>
      <c r="V1891" s="3">
        <v>799.010989010989</v>
      </c>
      <c r="W1891" s="3">
        <v>802.234432234432</v>
      </c>
      <c r="X1891" s="3">
        <v>798.205128205128</v>
      </c>
      <c r="Y1891" s="3">
        <v>772.014652014652</v>
      </c>
      <c r="Z1891" s="3">
        <v>742.600732600732</v>
      </c>
      <c r="AA1891" s="3">
        <v>-0.455383</v>
      </c>
      <c r="AB1891" s="3">
        <v>0.03009</v>
      </c>
      <c r="AC1891" s="3">
        <v>0.906494</v>
      </c>
      <c r="AD1891" s="3">
        <v>5.861816</v>
      </c>
      <c r="AE1891" s="3">
        <v>1.300964</v>
      </c>
      <c r="AF1891" s="3">
        <v>-0.441132</v>
      </c>
      <c r="AG1891" s="3">
        <v>1.0</v>
      </c>
      <c r="AH1891" s="3">
        <v>1.0</v>
      </c>
      <c r="AI1891" s="3">
        <v>1.0</v>
      </c>
      <c r="AJ1891" s="3">
        <v>1.0</v>
      </c>
      <c r="AK1891" s="3">
        <v>1.0</v>
      </c>
      <c r="AL1891" s="3">
        <v>15.0</v>
      </c>
      <c r="AM1891" s="1"/>
      <c r="AN1891" s="1"/>
      <c r="AO1891" s="1"/>
    </row>
    <row r="1892">
      <c r="A1892" s="2">
        <v>44261.884442002316</v>
      </c>
      <c r="B1892" s="3">
        <v>0.577404128938891</v>
      </c>
      <c r="C1892" s="3">
        <v>-0.113544684700727</v>
      </c>
      <c r="D1892" s="3">
        <v>0.202237888349786</v>
      </c>
      <c r="E1892" s="3">
        <v>0.528298836776384</v>
      </c>
      <c r="F1892" s="3">
        <v>0.320211353467326</v>
      </c>
      <c r="G1892" s="3">
        <v>-0.271629120177127</v>
      </c>
      <c r="H1892" s="3">
        <v>0.0348856610249468</v>
      </c>
      <c r="I1892" s="3">
        <v>0.102714392404412</v>
      </c>
      <c r="J1892" s="3">
        <v>1.09243103456611</v>
      </c>
      <c r="K1892" s="3">
        <v>-0.227349105372576</v>
      </c>
      <c r="L1892" s="3">
        <v>0.473835067740528</v>
      </c>
      <c r="M1892" s="3">
        <v>1.09276090448751</v>
      </c>
      <c r="N1892" s="3">
        <v>0.569936347487346</v>
      </c>
      <c r="O1892" s="3">
        <v>-0.197966988858479</v>
      </c>
      <c r="P1892" s="3">
        <v>0.0965527715042214</v>
      </c>
      <c r="Q1892" s="3">
        <v>0.902828539343294</v>
      </c>
      <c r="R1892" s="3">
        <v>0.365874007334881</v>
      </c>
      <c r="S1892" s="3">
        <v>-0.566310001749418</v>
      </c>
      <c r="T1892" s="3">
        <v>-0.446862900440302</v>
      </c>
      <c r="U1892" s="3">
        <v>0.634057789499671</v>
      </c>
      <c r="V1892" s="3">
        <v>794.175824175824</v>
      </c>
      <c r="W1892" s="3">
        <v>792.967032967033</v>
      </c>
      <c r="X1892" s="3">
        <v>802.637362637362</v>
      </c>
      <c r="Y1892" s="3">
        <v>815.531135531135</v>
      </c>
      <c r="Z1892" s="3">
        <v>900.14652014652</v>
      </c>
      <c r="AA1892" s="3">
        <v>-0.584595</v>
      </c>
      <c r="AB1892" s="3">
        <v>0.114441</v>
      </c>
      <c r="AC1892" s="3">
        <v>0.806824</v>
      </c>
      <c r="AD1892" s="3">
        <v>2.041168</v>
      </c>
      <c r="AE1892" s="3">
        <v>0.052338</v>
      </c>
      <c r="AF1892" s="3">
        <v>-1.248627</v>
      </c>
      <c r="AG1892" s="3">
        <v>1.0</v>
      </c>
      <c r="AH1892" s="3">
        <v>1.0</v>
      </c>
      <c r="AI1892" s="3">
        <v>1.0</v>
      </c>
      <c r="AJ1892" s="3">
        <v>1.0</v>
      </c>
      <c r="AK1892" s="3">
        <v>1.0</v>
      </c>
      <c r="AL1892" s="3">
        <v>15.0</v>
      </c>
      <c r="AM1892" s="1"/>
      <c r="AN1892" s="1"/>
      <c r="AO1892" s="1"/>
    </row>
    <row r="1893">
      <c r="A1893" s="2">
        <v>44261.88445366898</v>
      </c>
      <c r="B1893" s="3">
        <v>0.470558881396843</v>
      </c>
      <c r="C1893" s="3">
        <v>0.0681212085190653</v>
      </c>
      <c r="D1893" s="3">
        <v>0.290581617599892</v>
      </c>
      <c r="E1893" s="3">
        <v>0.568492378885942</v>
      </c>
      <c r="F1893" s="3">
        <v>0.152223549046303</v>
      </c>
      <c r="G1893" s="3">
        <v>-0.53744239619784</v>
      </c>
      <c r="H1893" s="3">
        <v>-0.13168605084275</v>
      </c>
      <c r="I1893" s="3">
        <v>0.0411666902938892</v>
      </c>
      <c r="J1893" s="3">
        <v>1.109835603369</v>
      </c>
      <c r="K1893" s="3">
        <v>0.140350958707488</v>
      </c>
      <c r="L1893" s="3">
        <v>0.55069728479117</v>
      </c>
      <c r="M1893" s="3">
        <v>0.878175192023854</v>
      </c>
      <c r="N1893" s="3">
        <v>0.689897583482582</v>
      </c>
      <c r="O1893" s="3">
        <v>-0.254731535027092</v>
      </c>
      <c r="P1893" s="3">
        <v>0.105105443967874</v>
      </c>
      <c r="Q1893" s="3">
        <v>0.98986697430497</v>
      </c>
      <c r="R1893" s="3">
        <v>0.365771981480641</v>
      </c>
      <c r="S1893" s="3">
        <v>-0.485391814430902</v>
      </c>
      <c r="T1893" s="3">
        <v>-0.458343989025488</v>
      </c>
      <c r="U1893" s="3">
        <v>0.72808573711101</v>
      </c>
      <c r="V1893" s="3">
        <v>802.234432234432</v>
      </c>
      <c r="W1893" s="3">
        <v>797.399267399267</v>
      </c>
      <c r="X1893" s="3">
        <v>805.457875457875</v>
      </c>
      <c r="Y1893" s="3">
        <v>813.516483516483</v>
      </c>
      <c r="Z1893" s="3">
        <v>803.846153846153</v>
      </c>
      <c r="AA1893" s="3">
        <v>-0.640503</v>
      </c>
      <c r="AB1893" s="3">
        <v>0.077271</v>
      </c>
      <c r="AC1893" s="3">
        <v>0.781311</v>
      </c>
      <c r="AD1893" s="3">
        <v>-8.097382</v>
      </c>
      <c r="AE1893" s="3">
        <v>-12.680664</v>
      </c>
      <c r="AF1893" s="3">
        <v>-5.248718</v>
      </c>
      <c r="AG1893" s="3">
        <v>1.0</v>
      </c>
      <c r="AH1893" s="3">
        <v>1.0</v>
      </c>
      <c r="AI1893" s="3">
        <v>1.0</v>
      </c>
      <c r="AJ1893" s="3">
        <v>1.0</v>
      </c>
      <c r="AK1893" s="3">
        <v>1.0</v>
      </c>
      <c r="AL1893" s="3">
        <v>15.0</v>
      </c>
      <c r="AM1893" s="1"/>
      <c r="AN1893" s="1"/>
      <c r="AO1893" s="1"/>
    </row>
    <row r="1894">
      <c r="A1894" s="2">
        <v>44261.88446516204</v>
      </c>
      <c r="B1894" s="3">
        <v>0.704615148484327</v>
      </c>
      <c r="C1894" s="3">
        <v>-0.0272420870773613</v>
      </c>
      <c r="D1894" s="3">
        <v>0.227020738914304</v>
      </c>
      <c r="E1894" s="3">
        <v>0.135437933140302</v>
      </c>
      <c r="F1894" s="3">
        <v>0.836911645852647</v>
      </c>
      <c r="G1894" s="3">
        <v>-0.265250602036093</v>
      </c>
      <c r="H1894" s="3">
        <v>0.0192076634405168</v>
      </c>
      <c r="I1894" s="3">
        <v>0.343506147240229</v>
      </c>
      <c r="J1894" s="3">
        <v>1.39109752910963</v>
      </c>
      <c r="K1894" s="3">
        <v>0.169180885880514</v>
      </c>
      <c r="L1894" s="3">
        <v>0.563031582087618</v>
      </c>
      <c r="M1894" s="3">
        <v>1.18715414879871</v>
      </c>
      <c r="N1894" s="3">
        <v>0.822721913359076</v>
      </c>
      <c r="O1894" s="3">
        <v>-0.188485394898342</v>
      </c>
      <c r="P1894" s="3">
        <v>0.13573541051271</v>
      </c>
      <c r="Q1894" s="3">
        <v>0.984445513023469</v>
      </c>
      <c r="R1894" s="3">
        <v>0.226914893852783</v>
      </c>
      <c r="S1894" s="3">
        <v>-0.563882727867701</v>
      </c>
      <c r="T1894" s="3">
        <v>-0.521501091415333</v>
      </c>
      <c r="U1894" s="3">
        <v>0.758133277224179</v>
      </c>
      <c r="V1894" s="3">
        <v>772.820512820512</v>
      </c>
      <c r="W1894" s="3">
        <v>798.608058608058</v>
      </c>
      <c r="X1894" s="3">
        <v>794.175824175824</v>
      </c>
      <c r="Y1894" s="3">
        <v>799.010989010989</v>
      </c>
      <c r="Z1894" s="3">
        <v>703.919413919414</v>
      </c>
      <c r="AA1894" s="3">
        <v>-0.546814</v>
      </c>
      <c r="AB1894" s="3">
        <v>0.109558</v>
      </c>
      <c r="AC1894" s="3">
        <v>0.841614</v>
      </c>
      <c r="AD1894" s="3">
        <v>3.319702</v>
      </c>
      <c r="AE1894" s="3">
        <v>-13.675079</v>
      </c>
      <c r="AF1894" s="3">
        <v>-2.31781</v>
      </c>
      <c r="AG1894" s="3">
        <v>1.0</v>
      </c>
      <c r="AH1894" s="3">
        <v>1.0</v>
      </c>
      <c r="AI1894" s="3">
        <v>1.0</v>
      </c>
      <c r="AJ1894" s="3">
        <v>1.0</v>
      </c>
      <c r="AK1894" s="3">
        <v>1.0</v>
      </c>
      <c r="AL1894" s="3">
        <v>10.0</v>
      </c>
      <c r="AM1894" s="1"/>
      <c r="AN1894" s="1"/>
      <c r="AO1894" s="1"/>
    </row>
    <row r="1895">
      <c r="A1895" s="2">
        <v>44261.88447681713</v>
      </c>
      <c r="B1895" s="3">
        <v>0.778984654192765</v>
      </c>
      <c r="C1895" s="3">
        <v>-0.164774290922675</v>
      </c>
      <c r="D1895" s="3">
        <v>-0.117317925788268</v>
      </c>
      <c r="E1895" s="3">
        <v>0.154667243744587</v>
      </c>
      <c r="F1895" s="3">
        <v>0.911010763094955</v>
      </c>
      <c r="G1895" s="3">
        <v>-0.146269837293462</v>
      </c>
      <c r="H1895" s="3">
        <v>0.0964395358261979</v>
      </c>
      <c r="I1895" s="3">
        <v>0.520593149530371</v>
      </c>
      <c r="J1895" s="3">
        <v>1.50641741186548</v>
      </c>
      <c r="K1895" s="3">
        <v>-0.00594920078767414</v>
      </c>
      <c r="L1895" s="3">
        <v>0.59355711029351</v>
      </c>
      <c r="M1895" s="3">
        <v>1.33586871161634</v>
      </c>
      <c r="N1895" s="3">
        <v>0.801429730877745</v>
      </c>
      <c r="O1895" s="3">
        <v>-0.0612554682190242</v>
      </c>
      <c r="P1895" s="3">
        <v>0.0991571138451105</v>
      </c>
      <c r="Q1895" s="3">
        <v>0.937666828155238</v>
      </c>
      <c r="R1895" s="3">
        <v>0.356284636373697</v>
      </c>
      <c r="S1895" s="3">
        <v>-0.501394589226269</v>
      </c>
      <c r="T1895" s="3">
        <v>-0.479582023001653</v>
      </c>
      <c r="U1895" s="3">
        <v>0.661907129479057</v>
      </c>
      <c r="V1895" s="3">
        <v>797.802197802197</v>
      </c>
      <c r="W1895" s="3">
        <v>795.384615384615</v>
      </c>
      <c r="X1895" s="3">
        <v>798.608058608058</v>
      </c>
      <c r="Y1895" s="3">
        <v>809.487179487179</v>
      </c>
      <c r="Z1895" s="3">
        <v>807.069597069597</v>
      </c>
      <c r="AA1895" s="3">
        <v>-0.356689</v>
      </c>
      <c r="AB1895" s="3">
        <v>0.070557</v>
      </c>
      <c r="AC1895" s="3">
        <v>0.937439</v>
      </c>
      <c r="AD1895" s="3">
        <v>1.128998</v>
      </c>
      <c r="AE1895" s="3">
        <v>-6.370239</v>
      </c>
      <c r="AF1895" s="3">
        <v>-1.046753</v>
      </c>
      <c r="AG1895" s="3">
        <v>1.0</v>
      </c>
      <c r="AH1895" s="3">
        <v>1.0</v>
      </c>
      <c r="AI1895" s="3">
        <v>1.0</v>
      </c>
      <c r="AJ1895" s="3">
        <v>1.0</v>
      </c>
      <c r="AK1895" s="3">
        <v>1.0</v>
      </c>
      <c r="AL1895" s="3">
        <v>10.0</v>
      </c>
      <c r="AM1895" s="1"/>
      <c r="AN1895" s="1"/>
      <c r="AO1895" s="1"/>
    </row>
    <row r="1896">
      <c r="A1896" s="2">
        <v>44261.88448829861</v>
      </c>
      <c r="B1896" s="3">
        <v>0.443697357032991</v>
      </c>
      <c r="C1896" s="3">
        <v>-0.0230527297762479</v>
      </c>
      <c r="D1896" s="3">
        <v>-0.109261710944083</v>
      </c>
      <c r="E1896" s="3">
        <v>0.423051804876806</v>
      </c>
      <c r="F1896" s="3">
        <v>0.465238815524848</v>
      </c>
      <c r="G1896" s="3">
        <v>-0.387093664900505</v>
      </c>
      <c r="H1896" s="3">
        <v>-0.0363722540623562</v>
      </c>
      <c r="I1896" s="3">
        <v>0.52648652938411</v>
      </c>
      <c r="J1896" s="3">
        <v>1.42683142068137</v>
      </c>
      <c r="K1896" s="3">
        <v>0.0296847382165552</v>
      </c>
      <c r="L1896" s="3">
        <v>0.404084986733543</v>
      </c>
      <c r="M1896" s="3">
        <v>1.14418268713667</v>
      </c>
      <c r="N1896" s="3">
        <v>0.737524438179971</v>
      </c>
      <c r="O1896" s="3">
        <v>-0.139990491204233</v>
      </c>
      <c r="P1896" s="3">
        <v>0.0384875461681787</v>
      </c>
      <c r="Q1896" s="3">
        <v>0.980941800212659</v>
      </c>
      <c r="R1896" s="3">
        <v>0.307356583352978</v>
      </c>
      <c r="S1896" s="3">
        <v>-0.463397221952288</v>
      </c>
      <c r="T1896" s="3">
        <v>-0.564350188886704</v>
      </c>
      <c r="U1896" s="3">
        <v>0.862953790446848</v>
      </c>
      <c r="V1896" s="3">
        <v>778.461538461538</v>
      </c>
      <c r="W1896" s="3">
        <v>793.369963369963</v>
      </c>
      <c r="X1896" s="3">
        <v>801.428571428571</v>
      </c>
      <c r="Y1896" s="3">
        <v>777.655677655677</v>
      </c>
      <c r="Z1896" s="3">
        <v>707.142857142857</v>
      </c>
      <c r="AA1896" s="3">
        <v>-0.268738</v>
      </c>
      <c r="AB1896" s="3">
        <v>0.062378</v>
      </c>
      <c r="AC1896" s="3">
        <v>0.973938</v>
      </c>
      <c r="AD1896" s="3">
        <v>2.736511</v>
      </c>
      <c r="AE1896" s="3">
        <v>-2.826233</v>
      </c>
      <c r="AF1896" s="3">
        <v>0.149536</v>
      </c>
      <c r="AG1896" s="3">
        <v>1.0</v>
      </c>
      <c r="AH1896" s="3">
        <v>1.0</v>
      </c>
      <c r="AI1896" s="3">
        <v>1.0</v>
      </c>
      <c r="AJ1896" s="3">
        <v>1.0</v>
      </c>
      <c r="AK1896" s="3">
        <v>1.0</v>
      </c>
      <c r="AL1896" s="3">
        <v>10.0</v>
      </c>
      <c r="AM1896" s="1"/>
      <c r="AN1896" s="1"/>
      <c r="AO1896" s="1"/>
    </row>
    <row r="1897">
      <c r="A1897" s="2">
        <v>44261.88449994213</v>
      </c>
      <c r="B1897" s="3">
        <v>0.714920649786766</v>
      </c>
      <c r="C1897" s="3">
        <v>0.232943058554551</v>
      </c>
      <c r="D1897" s="3">
        <v>0.289669644100318</v>
      </c>
      <c r="E1897" s="3">
        <v>0.562714229649652</v>
      </c>
      <c r="F1897" s="3">
        <v>0.646805996896087</v>
      </c>
      <c r="G1897" s="3">
        <v>-0.137113481729306</v>
      </c>
      <c r="H1897" s="3">
        <v>0.0402295292316191</v>
      </c>
      <c r="I1897" s="3">
        <v>0.581527531381087</v>
      </c>
      <c r="J1897" s="3">
        <v>1.31620301627251</v>
      </c>
      <c r="K1897" s="3">
        <v>0.0829329114340496</v>
      </c>
      <c r="L1897" s="3">
        <v>0.382977016506639</v>
      </c>
      <c r="M1897" s="3">
        <v>0.98830789862716</v>
      </c>
      <c r="N1897" s="3">
        <v>0.777585626800523</v>
      </c>
      <c r="O1897" s="3">
        <v>-0.269323685111969</v>
      </c>
      <c r="P1897" s="3">
        <v>-0.0165006269008824</v>
      </c>
      <c r="Q1897" s="3">
        <v>0.911795603370912</v>
      </c>
      <c r="R1897" s="3">
        <v>0.206580826926911</v>
      </c>
      <c r="S1897" s="3">
        <v>-0.506285678294317</v>
      </c>
      <c r="T1897" s="3">
        <v>-0.550646079036432</v>
      </c>
      <c r="U1897" s="3">
        <v>0.727437896113245</v>
      </c>
      <c r="V1897" s="3">
        <v>794.578754578754</v>
      </c>
      <c r="W1897" s="3">
        <v>785.311355311355</v>
      </c>
      <c r="X1897" s="3">
        <v>794.981684981685</v>
      </c>
      <c r="Y1897" s="3">
        <v>825.604395604395</v>
      </c>
      <c r="Z1897" s="3">
        <v>714.395604395604</v>
      </c>
      <c r="AA1897" s="3">
        <v>-0.215393</v>
      </c>
      <c r="AB1897" s="3">
        <v>0.06427</v>
      </c>
      <c r="AC1897" s="3">
        <v>0.988037</v>
      </c>
      <c r="AD1897" s="3">
        <v>2.220612</v>
      </c>
      <c r="AE1897" s="3">
        <v>-9.95163</v>
      </c>
      <c r="AF1897" s="3">
        <v>-0.254211</v>
      </c>
      <c r="AG1897" s="3">
        <v>1.0</v>
      </c>
      <c r="AH1897" s="3">
        <v>1.0</v>
      </c>
      <c r="AI1897" s="3">
        <v>1.0</v>
      </c>
      <c r="AJ1897" s="3">
        <v>1.0</v>
      </c>
      <c r="AK1897" s="3">
        <v>1.0</v>
      </c>
      <c r="AL1897" s="3">
        <v>10.0</v>
      </c>
      <c r="AM1897" s="1"/>
      <c r="AN1897" s="1"/>
      <c r="AO1897" s="1"/>
    </row>
    <row r="1898">
      <c r="A1898" s="2">
        <v>44261.88451144676</v>
      </c>
      <c r="B1898" s="3">
        <v>1.25257476162304</v>
      </c>
      <c r="C1898" s="3">
        <v>0.404253225076129</v>
      </c>
      <c r="D1898" s="3">
        <v>0.870566814617443</v>
      </c>
      <c r="E1898" s="3">
        <v>0.835182518193879</v>
      </c>
      <c r="F1898" s="3">
        <v>1.03871869810501</v>
      </c>
      <c r="G1898" s="3">
        <v>0.0520749077333732</v>
      </c>
      <c r="H1898" s="3">
        <v>-0.122292643897904</v>
      </c>
      <c r="I1898" s="3">
        <v>0.603421627299878</v>
      </c>
      <c r="J1898" s="3">
        <v>1.40445929707188</v>
      </c>
      <c r="K1898" s="3">
        <v>0.027996801146904</v>
      </c>
      <c r="L1898" s="3">
        <v>0.30153537683619</v>
      </c>
      <c r="M1898" s="3">
        <v>1.17291936729349</v>
      </c>
      <c r="N1898" s="3">
        <v>0.666135682884694</v>
      </c>
      <c r="O1898" s="3">
        <v>-0.213462561634377</v>
      </c>
      <c r="P1898" s="3">
        <v>0.149693475372642</v>
      </c>
      <c r="Q1898" s="3">
        <v>0.763851155932319</v>
      </c>
      <c r="R1898" s="3">
        <v>0.111450921541711</v>
      </c>
      <c r="S1898" s="3">
        <v>-0.599358609206135</v>
      </c>
      <c r="T1898" s="3">
        <v>-0.434563100021278</v>
      </c>
      <c r="U1898" s="3">
        <v>0.731549825715333</v>
      </c>
      <c r="V1898" s="3">
        <v>806.263736263736</v>
      </c>
      <c r="W1898" s="3">
        <v>807.472527472527</v>
      </c>
      <c r="X1898" s="3">
        <v>807.472527472527</v>
      </c>
      <c r="Y1898" s="3">
        <v>785.311355311355</v>
      </c>
      <c r="Z1898" s="3">
        <v>754.688644688644</v>
      </c>
      <c r="AA1898" s="3">
        <v>-0.10791</v>
      </c>
      <c r="AB1898" s="3">
        <v>0.063782</v>
      </c>
      <c r="AC1898" s="3">
        <v>1.003601</v>
      </c>
      <c r="AD1898" s="3">
        <v>2.945862</v>
      </c>
      <c r="AE1898" s="3">
        <v>-6.198273</v>
      </c>
      <c r="AF1898" s="3">
        <v>-0.231781</v>
      </c>
      <c r="AG1898" s="3">
        <v>1.0</v>
      </c>
      <c r="AH1898" s="3">
        <v>1.0</v>
      </c>
      <c r="AI1898" s="3">
        <v>1.0</v>
      </c>
      <c r="AJ1898" s="3">
        <v>1.0</v>
      </c>
      <c r="AK1898" s="3">
        <v>1.0</v>
      </c>
      <c r="AL1898" s="3">
        <v>10.0</v>
      </c>
      <c r="AM1898" s="1"/>
      <c r="AN1898" s="1"/>
      <c r="AO1898" s="1"/>
    </row>
    <row r="1899">
      <c r="A1899" s="2">
        <v>44261.88452302083</v>
      </c>
      <c r="B1899" s="3">
        <v>1.50929064047597</v>
      </c>
      <c r="C1899" s="3">
        <v>0.553632594460634</v>
      </c>
      <c r="D1899" s="3">
        <v>1.01970554143304</v>
      </c>
      <c r="E1899" s="3">
        <v>1.32203438204733</v>
      </c>
      <c r="F1899" s="3">
        <v>1.14408332949749</v>
      </c>
      <c r="G1899" s="3">
        <v>0.0201130702273297</v>
      </c>
      <c r="H1899" s="3">
        <v>0.05279403663968</v>
      </c>
      <c r="I1899" s="3">
        <v>0.625796636618671</v>
      </c>
      <c r="J1899" s="3">
        <v>1.43042582232815</v>
      </c>
      <c r="K1899" s="3">
        <v>0.0729240259823281</v>
      </c>
      <c r="L1899" s="3">
        <v>0.350861482345599</v>
      </c>
      <c r="M1899" s="3">
        <v>1.0958671437677</v>
      </c>
      <c r="N1899" s="3">
        <v>0.543360276168809</v>
      </c>
      <c r="O1899" s="3">
        <v>-0.151143822833501</v>
      </c>
      <c r="P1899" s="3">
        <v>0.0967658954672522</v>
      </c>
      <c r="Q1899" s="3">
        <v>0.632670405593199</v>
      </c>
      <c r="R1899" s="3">
        <v>0.140468772297351</v>
      </c>
      <c r="S1899" s="3">
        <v>-0.560144714045022</v>
      </c>
      <c r="T1899" s="3">
        <v>-0.347885334854742</v>
      </c>
      <c r="U1899" s="3">
        <v>0.705995158229142</v>
      </c>
      <c r="V1899" s="3">
        <v>791.758241758241</v>
      </c>
      <c r="W1899" s="3">
        <v>790.952380952381</v>
      </c>
      <c r="X1899" s="3">
        <v>787.728937728937</v>
      </c>
      <c r="Y1899" s="3">
        <v>800.21978021978</v>
      </c>
      <c r="Z1899" s="3">
        <v>745.018315018315</v>
      </c>
      <c r="AA1899" s="3">
        <v>-0.013184</v>
      </c>
      <c r="AB1899" s="3">
        <v>0.064148</v>
      </c>
      <c r="AC1899" s="3">
        <v>1.001953</v>
      </c>
      <c r="AD1899" s="3">
        <v>3.035583</v>
      </c>
      <c r="AE1899" s="3">
        <v>-3.491669</v>
      </c>
      <c r="AF1899" s="3">
        <v>-0.822449</v>
      </c>
      <c r="AG1899" s="3">
        <v>1.0</v>
      </c>
      <c r="AH1899" s="3">
        <v>1.0</v>
      </c>
      <c r="AI1899" s="3">
        <v>1.0</v>
      </c>
      <c r="AJ1899" s="3">
        <v>1.0</v>
      </c>
      <c r="AK1899" s="3">
        <v>1.0</v>
      </c>
      <c r="AL1899" s="3">
        <v>10.0</v>
      </c>
      <c r="AM1899" s="1"/>
      <c r="AN1899" s="1"/>
      <c r="AO1899" s="1"/>
    </row>
    <row r="1900">
      <c r="A1900" s="2">
        <v>44261.88453459491</v>
      </c>
      <c r="B1900" s="3">
        <v>0.611165821050147</v>
      </c>
      <c r="C1900" s="3">
        <v>0.120949357938536</v>
      </c>
      <c r="D1900" s="3">
        <v>0.446331060984201</v>
      </c>
      <c r="E1900" s="3">
        <v>0.664514396494316</v>
      </c>
      <c r="F1900" s="3">
        <v>0.884712519922881</v>
      </c>
      <c r="G1900" s="3">
        <v>-0.289192255305993</v>
      </c>
      <c r="H1900" s="3">
        <v>0.0397756859288821</v>
      </c>
      <c r="I1900" s="3">
        <v>0.0116025630509558</v>
      </c>
      <c r="J1900" s="3">
        <v>1.33324738108814</v>
      </c>
      <c r="K1900" s="3">
        <v>0.0152403469102754</v>
      </c>
      <c r="L1900" s="3">
        <v>0.315276807317995</v>
      </c>
      <c r="M1900" s="3">
        <v>0.770677596476227</v>
      </c>
      <c r="N1900" s="3">
        <v>0.380336877689776</v>
      </c>
      <c r="O1900" s="3">
        <v>-0.320900506685016</v>
      </c>
      <c r="P1900" s="3">
        <v>0.0111502907603429</v>
      </c>
      <c r="Q1900" s="3">
        <v>0.690777661336276</v>
      </c>
      <c r="R1900" s="3">
        <v>0.0853968599282008</v>
      </c>
      <c r="S1900" s="3">
        <v>-0.62090864238932</v>
      </c>
      <c r="T1900" s="3">
        <v>-0.375588386140513</v>
      </c>
      <c r="U1900" s="3">
        <v>0.543812998271769</v>
      </c>
      <c r="V1900" s="3">
        <v>798.205128205128</v>
      </c>
      <c r="W1900" s="3">
        <v>814.322344322344</v>
      </c>
      <c r="X1900" s="3">
        <v>801.025641025641</v>
      </c>
      <c r="Y1900" s="3">
        <v>795.384615384615</v>
      </c>
      <c r="Z1900" s="3">
        <v>838.901098901099</v>
      </c>
      <c r="AA1900" s="3">
        <v>-0.006714</v>
      </c>
      <c r="AB1900" s="3">
        <v>0.072632</v>
      </c>
      <c r="AC1900" s="3">
        <v>1.005005</v>
      </c>
      <c r="AD1900" s="3">
        <v>3.439331</v>
      </c>
      <c r="AE1900" s="3">
        <v>-1.869202</v>
      </c>
      <c r="AF1900" s="3">
        <v>-1.465454</v>
      </c>
      <c r="AG1900" s="3">
        <v>1.0</v>
      </c>
      <c r="AH1900" s="3">
        <v>1.0</v>
      </c>
      <c r="AI1900" s="3">
        <v>1.0</v>
      </c>
      <c r="AJ1900" s="3">
        <v>1.0</v>
      </c>
      <c r="AK1900" s="3">
        <v>1.0</v>
      </c>
      <c r="AL1900" s="3">
        <v>10.0</v>
      </c>
      <c r="AM1900" s="1"/>
      <c r="AN1900" s="1"/>
      <c r="AO1900" s="1"/>
    </row>
    <row r="190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</row>
    <row r="190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 t="s">
        <v>41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>
      <c r="A2" s="7"/>
      <c r="B2" s="7" t="s">
        <v>42</v>
      </c>
      <c r="C2" s="7" t="s">
        <v>43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>
      <c r="A3" s="7" t="s">
        <v>44</v>
      </c>
      <c r="B3" s="9">
        <f>averageif('Anuloma Viloma'!B500:E1000,"&lt;&gt;0")</f>
        <v>0.1300255073</v>
      </c>
      <c r="C3" s="9">
        <f>countif('Anuloma Viloma'!B:E,"=0")</f>
        <v>0</v>
      </c>
      <c r="D3" s="7"/>
      <c r="E3" s="7"/>
      <c r="F3" s="10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>
      <c r="A4" s="7" t="s">
        <v>45</v>
      </c>
      <c r="B4" s="9">
        <f>averageif('Anuloma Viloma'!F500:I1000,"&lt;&gt;0")</f>
        <v>0.05793474902</v>
      </c>
      <c r="C4" s="9">
        <f>countif('Anuloma Viloma'!F:I,"=0")</f>
        <v>0</v>
      </c>
      <c r="D4" s="7"/>
      <c r="E4" s="7"/>
      <c r="F4" s="10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>
      <c r="A5" s="7" t="s">
        <v>46</v>
      </c>
      <c r="B5" s="9">
        <f>averageif('Anuloma Viloma'!J500:M1000,"&lt;&gt;0")</f>
        <v>0.5730085994</v>
      </c>
      <c r="C5" s="9">
        <f>countif('Anuloma Viloma'!J:M,"=0")</f>
        <v>0</v>
      </c>
      <c r="D5" s="7"/>
      <c r="E5" s="7"/>
      <c r="F5" s="10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>
      <c r="A6" s="7" t="s">
        <v>47</v>
      </c>
      <c r="B6" s="9">
        <f>averageif('Anuloma Viloma'!N500:Q1000,"&lt;&gt;0")</f>
        <v>0.1330175963</v>
      </c>
      <c r="C6" s="9">
        <f>countif('Anuloma Viloma'!N:Q,"=0")</f>
        <v>0</v>
      </c>
      <c r="D6" s="7"/>
      <c r="E6" s="7"/>
      <c r="F6" s="10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>
      <c r="A7" s="7" t="s">
        <v>48</v>
      </c>
      <c r="B7" s="9">
        <f>averageif('Anuloma Viloma'!R500:U1000,"&lt;&gt;0")</f>
        <v>-0.1054673864</v>
      </c>
      <c r="C7" s="9">
        <f>countif('Anuloma Viloma'!R:U,"=0")</f>
        <v>0</v>
      </c>
      <c r="D7" s="7"/>
      <c r="E7" s="7"/>
      <c r="F7" s="10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>
      <c r="A8" s="7" t="s">
        <v>49</v>
      </c>
      <c r="B8" s="11">
        <f>correl('Anuloma Viloma'!V500:W1000,'Anuloma Viloma'!X500:Y1000)</f>
        <v>0.01573485963</v>
      </c>
      <c r="C8" s="7"/>
      <c r="D8" s="7"/>
      <c r="E8" s="7"/>
      <c r="F8" s="10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>
      <c r="A10" s="7" t="s">
        <v>50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>
      <c r="A11" s="7"/>
      <c r="B11" s="7" t="s">
        <v>42</v>
      </c>
      <c r="C11" s="7" t="s">
        <v>43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>
      <c r="A12" s="7" t="s">
        <v>44</v>
      </c>
      <c r="B12" s="9">
        <f>averageif('Ajapa Japa'!B500:E1000,"&lt;&gt;0")</f>
        <v>0.1462491903</v>
      </c>
      <c r="C12" s="9">
        <f>countif('Ajapa Japa'!B:E,"=0")</f>
        <v>0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>
      <c r="A13" s="7" t="s">
        <v>45</v>
      </c>
      <c r="B13" s="9">
        <f>averageif('Ajapa Japa'!F500:I1000,"&lt;&gt;0")</f>
        <v>0.03436869734</v>
      </c>
      <c r="C13" s="9">
        <f>countif('Ajapa Japa'!F:I,"=0")</f>
        <v>0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>
      <c r="A14" s="7" t="s">
        <v>46</v>
      </c>
      <c r="B14" s="9">
        <f>averageif('Ajapa Japa'!J500:M1000,"&lt;&gt;0")</f>
        <v>0.5632605097</v>
      </c>
      <c r="C14" s="9">
        <f>countif('Ajapa Japa'!J:M,"=0")</f>
        <v>0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>
      <c r="A15" s="7" t="s">
        <v>47</v>
      </c>
      <c r="B15" s="9">
        <f>averageif('Ajapa Japa'!N500:Q1000,"&lt;&gt;0")</f>
        <v>0.1321969702</v>
      </c>
      <c r="C15" s="9">
        <f>countif('Ajapa Japa'!N:Q,"=0")</f>
        <v>0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>
      <c r="A16" s="7" t="s">
        <v>48</v>
      </c>
      <c r="B16" s="9">
        <f>averageif('Ajapa Japa'!R500:U1000,"&lt;&gt;0")</f>
        <v>-0.1742831255</v>
      </c>
      <c r="C16" s="9">
        <f>countif('Ajapa Japa'!R:U,"=0")</f>
        <v>0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>
      <c r="A17" s="7" t="s">
        <v>49</v>
      </c>
      <c r="B17" s="11">
        <f>correl('Ajapa Japa'!V500:W1000,'Ajapa Japa'!X500:Y1000)</f>
        <v>-0.08724012571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</row>
    <row r="1016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</row>
    <row r="1017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</row>
    <row r="1018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</row>
    <row r="1019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</row>
    <row r="1020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</row>
    <row r="1021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</row>
    <row r="1022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</row>
    <row r="1023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</row>
    <row r="1024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</row>
    <row r="102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</row>
    <row r="1026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</row>
    <row r="1027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</row>
    <row r="1028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</row>
    <row r="1029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</row>
    <row r="1030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</row>
    <row r="1031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</row>
    <row r="1032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</row>
    <row r="1033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</row>
    <row r="1034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</row>
    <row r="103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</row>
    <row r="1036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</row>
    <row r="1037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</row>
    <row r="1038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</row>
    <row r="1039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</row>
    <row r="1040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</row>
    <row r="1041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</row>
    <row r="1042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</row>
    <row r="1043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</row>
    <row r="1044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</row>
    <row r="1045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</row>
    <row r="1046">
      <c r="A1046" s="8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</row>
    <row r="1047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</row>
    <row r="1048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</row>
    <row r="1049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</row>
    <row r="1050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</row>
    <row r="1051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</row>
    <row r="1052">
      <c r="A1052" s="8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</row>
    <row r="1053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</row>
    <row r="1054">
      <c r="A1054" s="8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</row>
    <row r="1055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</row>
    <row r="1056">
      <c r="A1056" s="8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</row>
    <row r="1057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</row>
    <row r="1058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</row>
    <row r="1059">
      <c r="A1059" s="8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</row>
    <row r="1060">
      <c r="A1060" s="8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</row>
    <row r="1061">
      <c r="A1061" s="8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</row>
    <row r="1062">
      <c r="A1062" s="8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</row>
    <row r="1063">
      <c r="A1063" s="8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</row>
    <row r="1064">
      <c r="A1064" s="8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</row>
    <row r="1065">
      <c r="A1065" s="8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</row>
    <row r="1066">
      <c r="A1066" s="8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</row>
    <row r="1067">
      <c r="A1067" s="8"/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</row>
    <row r="1068">
      <c r="A1068" s="8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</row>
    <row r="1069">
      <c r="A1069" s="8"/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</row>
    <row r="1070">
      <c r="A1070" s="8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</row>
    <row r="1071">
      <c r="A1071" s="8"/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</row>
    <row r="1072">
      <c r="A1072" s="8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</row>
    <row r="1073">
      <c r="A1073" s="8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</row>
    <row r="1074">
      <c r="A1074" s="8"/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</row>
    <row r="1075">
      <c r="A1075" s="8"/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</row>
    <row r="1076">
      <c r="A1076" s="8"/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</row>
    <row r="1077">
      <c r="A1077" s="8"/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</row>
    <row r="1078">
      <c r="A1078" s="8"/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</row>
    <row r="1079">
      <c r="A1079" s="8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</row>
    <row r="1080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</row>
    <row r="1081">
      <c r="A1081" s="8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</row>
    <row r="1082">
      <c r="A1082" s="8"/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</row>
    <row r="1083">
      <c r="A1083" s="8"/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</row>
    <row r="1084">
      <c r="A1084" s="8"/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</row>
    <row r="1085">
      <c r="A1085" s="8"/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</row>
    <row r="1086">
      <c r="A1086" s="8"/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</row>
    <row r="1087">
      <c r="A1087" s="8"/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</row>
    <row r="1088">
      <c r="A1088" s="8"/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</row>
    <row r="1089">
      <c r="A1089" s="8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</row>
    <row r="1090">
      <c r="A1090" s="8"/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</row>
    <row r="1091">
      <c r="A1091" s="8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</row>
    <row r="1092">
      <c r="A1092" s="8"/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</row>
    <row r="1093">
      <c r="A1093" s="8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</row>
    <row r="1094">
      <c r="A1094" s="8"/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</row>
    <row r="1095">
      <c r="A1095" s="8"/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</row>
    <row r="1096">
      <c r="A1096" s="8"/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</row>
    <row r="1097">
      <c r="A1097" s="8"/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</row>
    <row r="1098">
      <c r="A1098" s="8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</row>
    <row r="1099">
      <c r="A1099" s="8"/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</row>
    <row r="1100">
      <c r="A1100" s="8"/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</row>
    <row r="1101">
      <c r="A1101" s="8"/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</row>
    <row r="1102">
      <c r="A1102" s="8"/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</row>
    <row r="1103">
      <c r="A1103" s="8"/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</row>
    <row r="1104">
      <c r="A1104" s="8"/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</row>
    <row r="1105">
      <c r="A1105" s="8"/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</row>
    <row r="1106">
      <c r="A1106" s="8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</row>
    <row r="1107">
      <c r="A1107" s="8"/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</row>
    <row r="1108">
      <c r="A1108" s="8"/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</row>
    <row r="1109">
      <c r="A1109" s="8"/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</row>
    <row r="1110">
      <c r="A1110" s="8"/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</row>
    <row r="1111">
      <c r="A1111" s="8"/>
      <c r="B1111" s="8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</row>
    <row r="1112">
      <c r="A1112" s="8"/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</row>
    <row r="1113">
      <c r="A1113" s="8"/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</row>
    <row r="1114">
      <c r="A1114" s="8"/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</row>
    <row r="1115">
      <c r="A1115" s="8"/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</row>
    <row r="1116">
      <c r="A1116" s="8"/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</row>
    <row r="1117">
      <c r="A1117" s="8"/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</row>
    <row r="1118">
      <c r="A1118" s="8"/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</row>
    <row r="1119">
      <c r="A1119" s="8"/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</row>
    <row r="1120">
      <c r="A1120" s="8"/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</row>
    <row r="1121">
      <c r="A1121" s="8"/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</row>
    <row r="1122">
      <c r="A1122" s="8"/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</row>
    <row r="1123">
      <c r="A1123" s="8"/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</row>
    <row r="1124">
      <c r="A1124" s="8"/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</row>
    <row r="1125">
      <c r="A1125" s="8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</row>
    <row r="1126">
      <c r="A1126" s="8"/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</row>
    <row r="1127">
      <c r="A1127" s="8"/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</row>
    <row r="1128">
      <c r="A1128" s="8"/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</row>
    <row r="1129">
      <c r="A1129" s="8"/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</row>
    <row r="1130">
      <c r="A1130" s="8"/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</row>
    <row r="1131">
      <c r="A1131" s="8"/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</row>
    <row r="1132">
      <c r="A1132" s="8"/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</row>
    <row r="1133">
      <c r="A1133" s="8"/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</row>
    <row r="1134">
      <c r="A1134" s="8"/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</row>
    <row r="1135">
      <c r="A1135" s="8"/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</row>
    <row r="1136">
      <c r="A1136" s="8"/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</row>
    <row r="1137">
      <c r="A1137" s="8"/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</row>
    <row r="1138">
      <c r="A1138" s="8"/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</row>
    <row r="1139">
      <c r="A1139" s="8"/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</row>
    <row r="1140">
      <c r="A1140" s="8"/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</row>
    <row r="1141">
      <c r="A1141" s="8"/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</row>
    <row r="1142">
      <c r="A1142" s="8"/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</row>
    <row r="1143">
      <c r="A1143" s="8"/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</row>
    <row r="1144">
      <c r="A1144" s="8"/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</row>
    <row r="1145">
      <c r="A1145" s="8"/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</row>
    <row r="1146">
      <c r="A1146" s="8"/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</row>
    <row r="1147">
      <c r="A1147" s="8"/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</row>
    <row r="1148">
      <c r="A1148" s="8"/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</row>
    <row r="1149">
      <c r="A1149" s="8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</row>
    <row r="1150">
      <c r="A1150" s="8"/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</row>
    <row r="1151">
      <c r="A1151" s="8"/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</row>
    <row r="1152">
      <c r="A1152" s="8"/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</row>
    <row r="1153">
      <c r="A1153" s="8"/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</row>
    <row r="1154">
      <c r="A1154" s="8"/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</row>
    <row r="1155">
      <c r="A1155" s="8"/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</row>
    <row r="1156">
      <c r="A1156" s="8"/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</row>
    <row r="1157">
      <c r="A1157" s="8"/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</row>
    <row r="1158">
      <c r="A1158" s="8"/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</row>
    <row r="1159">
      <c r="A1159" s="8"/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</row>
    <row r="1160">
      <c r="A1160" s="8"/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</row>
    <row r="1161">
      <c r="A1161" s="8"/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</row>
    <row r="1162">
      <c r="A1162" s="8"/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</row>
    <row r="1163">
      <c r="A1163" s="8"/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</row>
    <row r="1164">
      <c r="A1164" s="8"/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</row>
    <row r="1165">
      <c r="A1165" s="8"/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</row>
    <row r="1166">
      <c r="A1166" s="8"/>
      <c r="B1166" s="8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</row>
    <row r="1167">
      <c r="A1167" s="8"/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</row>
    <row r="1168">
      <c r="A1168" s="8"/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</row>
    <row r="1169">
      <c r="A1169" s="8"/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</row>
    <row r="1170">
      <c r="A1170" s="8"/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</row>
    <row r="1171">
      <c r="A1171" s="8"/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</row>
    <row r="1172">
      <c r="A1172" s="8"/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</row>
    <row r="1173">
      <c r="A1173" s="8"/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</row>
    <row r="1174">
      <c r="A1174" s="8"/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</row>
    <row r="1175">
      <c r="A1175" s="8"/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</row>
    <row r="1176">
      <c r="A1176" s="8"/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</row>
    <row r="1177">
      <c r="A1177" s="8"/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</row>
    <row r="1178">
      <c r="A1178" s="8"/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</row>
    <row r="1179">
      <c r="A1179" s="8"/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</row>
    <row r="1180">
      <c r="A1180" s="8"/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</row>
    <row r="1181">
      <c r="A1181" s="8"/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</row>
    <row r="1182">
      <c r="A1182" s="8"/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</row>
    <row r="1183">
      <c r="A1183" s="8"/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</row>
    <row r="1184">
      <c r="A1184" s="8"/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</row>
    <row r="1185">
      <c r="A1185" s="8"/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</row>
    <row r="1186">
      <c r="A1186" s="8"/>
      <c r="B1186" s="8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</row>
    <row r="1187">
      <c r="A1187" s="8"/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</row>
    <row r="1188">
      <c r="A1188" s="8"/>
      <c r="B1188" s="8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</row>
    <row r="1189">
      <c r="A1189" s="8"/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</row>
    <row r="1190">
      <c r="A1190" s="8"/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</row>
    <row r="1191">
      <c r="A1191" s="8"/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</row>
    <row r="1192">
      <c r="A1192" s="8"/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</row>
    <row r="1193">
      <c r="A1193" s="8"/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</row>
    <row r="1194">
      <c r="A1194" s="8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</row>
    <row r="1195">
      <c r="A1195" s="8"/>
      <c r="B1195" s="8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</row>
    <row r="1196">
      <c r="A1196" s="8"/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</row>
    <row r="1197">
      <c r="A1197" s="8"/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</row>
    <row r="1198">
      <c r="A1198" s="8"/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</row>
    <row r="1199">
      <c r="A1199" s="8"/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</row>
    <row r="1200">
      <c r="A1200" s="8"/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</row>
    <row r="1201">
      <c r="A1201" s="8"/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</row>
    <row r="1202">
      <c r="A1202" s="8"/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</row>
    <row r="1203">
      <c r="A1203" s="8"/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</row>
    <row r="1204">
      <c r="A1204" s="8"/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</row>
    <row r="1205">
      <c r="A1205" s="8"/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</row>
    <row r="1206">
      <c r="A1206" s="8"/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</row>
    <row r="1207">
      <c r="A1207" s="8"/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</row>
    <row r="1208">
      <c r="A1208" s="8"/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</row>
    <row r="1209">
      <c r="A1209" s="8"/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</row>
    <row r="1210">
      <c r="A1210" s="8"/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</row>
    <row r="1211">
      <c r="A1211" s="8"/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</row>
    <row r="1212">
      <c r="A1212" s="8"/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</row>
    <row r="1213">
      <c r="A1213" s="8"/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</row>
    <row r="1214">
      <c r="A1214" s="8"/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</row>
    <row r="1215">
      <c r="A1215" s="8"/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</row>
    <row r="1216">
      <c r="A1216" s="8"/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</row>
    <row r="1217">
      <c r="A1217" s="8"/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</row>
    <row r="1218">
      <c r="A1218" s="8"/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</row>
    <row r="1219">
      <c r="A1219" s="8"/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</row>
    <row r="1220">
      <c r="A1220" s="8"/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</row>
    <row r="1221">
      <c r="A1221" s="8"/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</row>
    <row r="1222">
      <c r="A1222" s="8"/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</row>
    <row r="1223">
      <c r="A1223" s="8"/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</row>
    <row r="1224">
      <c r="A1224" s="8"/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</row>
    <row r="1225">
      <c r="A1225" s="8"/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</row>
    <row r="1226">
      <c r="A1226" s="8"/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</row>
    <row r="1227">
      <c r="A1227" s="8"/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</row>
    <row r="1228">
      <c r="A1228" s="8"/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</row>
    <row r="1229">
      <c r="A1229" s="8"/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</row>
    <row r="1230">
      <c r="A1230" s="8"/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</row>
    <row r="1231">
      <c r="A1231" s="8"/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</row>
    <row r="1232">
      <c r="A1232" s="8"/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</row>
    <row r="1233">
      <c r="A1233" s="8"/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</row>
    <row r="1234">
      <c r="A1234" s="8"/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</row>
    <row r="1235">
      <c r="A1235" s="8"/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</row>
    <row r="1236">
      <c r="A1236" s="8"/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</row>
    <row r="1237">
      <c r="A1237" s="8"/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</row>
    <row r="1238">
      <c r="A1238" s="8"/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</row>
    <row r="1239">
      <c r="A1239" s="8"/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</row>
    <row r="1240">
      <c r="A1240" s="8"/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</row>
    <row r="1241">
      <c r="A1241" s="8"/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</row>
    <row r="1242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</row>
    <row r="1243">
      <c r="A1243" s="8"/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</row>
    <row r="1244">
      <c r="A1244" s="8"/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</row>
    <row r="1245">
      <c r="A1245" s="8"/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</row>
    <row r="1246">
      <c r="A1246" s="8"/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</row>
    <row r="1247">
      <c r="A1247" s="8"/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</row>
    <row r="1248">
      <c r="A1248" s="8"/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</row>
    <row r="1249">
      <c r="A1249" s="8"/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</row>
    <row r="1250">
      <c r="A1250" s="8"/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</row>
    <row r="1251">
      <c r="A1251" s="8"/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</row>
    <row r="1252">
      <c r="A1252" s="8"/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</row>
    <row r="1253">
      <c r="A1253" s="8"/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</row>
    <row r="1254">
      <c r="A1254" s="8"/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</row>
    <row r="1255">
      <c r="A1255" s="8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</row>
    <row r="1256">
      <c r="A1256" s="8"/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</row>
    <row r="1257">
      <c r="A1257" s="8"/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</row>
    <row r="1258">
      <c r="A1258" s="8"/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</row>
    <row r="1259">
      <c r="A1259" s="8"/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</row>
    <row r="1260">
      <c r="A1260" s="8"/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</row>
    <row r="1261">
      <c r="A1261" s="8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</row>
    <row r="1262">
      <c r="A1262" s="8"/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</row>
    <row r="1263">
      <c r="A1263" s="8"/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</row>
    <row r="1264">
      <c r="A1264" s="8"/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</row>
    <row r="1265">
      <c r="A1265" s="8"/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</row>
    <row r="1266">
      <c r="A1266" s="8"/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</row>
    <row r="1267">
      <c r="A1267" s="8"/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</row>
    <row r="1268">
      <c r="A1268" s="8"/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</row>
    <row r="1269">
      <c r="A1269" s="8"/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</row>
    <row r="1270">
      <c r="A1270" s="8"/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</row>
    <row r="1271">
      <c r="A1271" s="8"/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</row>
    <row r="1272">
      <c r="A1272" s="8"/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</row>
    <row r="1273">
      <c r="A1273" s="8"/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</row>
    <row r="1274">
      <c r="A1274" s="8"/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</row>
    <row r="1275">
      <c r="A1275" s="8"/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</row>
    <row r="1276">
      <c r="A1276" s="8"/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</row>
    <row r="1277">
      <c r="A1277" s="8"/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</row>
    <row r="1278">
      <c r="A1278" s="8"/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</row>
    <row r="1279">
      <c r="A1279" s="8"/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</row>
    <row r="1280">
      <c r="A1280" s="8"/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</row>
    <row r="1281">
      <c r="A1281" s="8"/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</row>
    <row r="1282">
      <c r="A1282" s="8"/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</row>
    <row r="1283">
      <c r="A1283" s="8"/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</row>
    <row r="1284">
      <c r="A1284" s="8"/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</row>
    <row r="1285">
      <c r="A1285" s="8"/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</row>
    <row r="1286">
      <c r="A1286" s="8"/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</row>
    <row r="1287">
      <c r="A1287" s="8"/>
      <c r="B1287" s="8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</row>
    <row r="1288">
      <c r="A1288" s="8"/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</row>
    <row r="1289">
      <c r="A1289" s="8"/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</row>
    <row r="1290">
      <c r="A1290" s="8"/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</row>
    <row r="1291">
      <c r="A1291" s="8"/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</row>
    <row r="1292">
      <c r="A1292" s="8"/>
      <c r="B1292" s="8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</row>
    <row r="1293">
      <c r="A1293" s="8"/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</row>
    <row r="1294">
      <c r="A1294" s="8"/>
      <c r="B1294" s="8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</row>
    <row r="1295">
      <c r="A1295" s="8"/>
      <c r="B1295" s="8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</row>
    <row r="1296">
      <c r="A1296" s="8"/>
      <c r="B1296" s="8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</row>
    <row r="1297">
      <c r="A1297" s="8"/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</row>
    <row r="1298">
      <c r="A1298" s="8"/>
      <c r="B1298" s="8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</row>
    <row r="1299">
      <c r="A1299" s="8"/>
      <c r="B1299" s="8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</row>
    <row r="1300">
      <c r="A1300" s="8"/>
      <c r="B1300" s="8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</row>
    <row r="1301">
      <c r="A1301" s="8"/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</row>
    <row r="1302">
      <c r="A1302" s="8"/>
      <c r="B1302" s="8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</row>
    <row r="1303">
      <c r="A1303" s="8"/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</row>
    <row r="1304">
      <c r="A1304" s="8"/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</row>
    <row r="1305">
      <c r="A1305" s="8"/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</row>
    <row r="1306">
      <c r="A1306" s="8"/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</row>
    <row r="1307">
      <c r="A1307" s="8"/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</row>
    <row r="1308">
      <c r="A1308" s="8"/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</row>
    <row r="1309">
      <c r="A1309" s="8"/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</row>
    <row r="1310">
      <c r="A1310" s="8"/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</row>
    <row r="1311">
      <c r="A1311" s="8"/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</row>
    <row r="1312">
      <c r="A1312" s="8"/>
      <c r="B1312" s="8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</row>
    <row r="1313">
      <c r="A1313" s="8"/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</row>
    <row r="1314">
      <c r="A1314" s="8"/>
      <c r="B1314" s="8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</row>
    <row r="1315">
      <c r="A1315" s="8"/>
      <c r="B1315" s="8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</row>
    <row r="1316">
      <c r="A1316" s="8"/>
      <c r="B1316" s="8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</row>
    <row r="1317">
      <c r="A1317" s="8"/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</row>
    <row r="1318">
      <c r="A1318" s="8"/>
      <c r="B1318" s="8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</row>
    <row r="1319">
      <c r="A1319" s="8"/>
      <c r="B1319" s="8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</row>
    <row r="1320">
      <c r="A1320" s="8"/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</row>
    <row r="1321">
      <c r="A1321" s="8"/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</row>
    <row r="1322">
      <c r="A1322" s="8"/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</row>
    <row r="1323">
      <c r="A1323" s="8"/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</row>
    <row r="1324">
      <c r="A1324" s="8"/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</row>
    <row r="1325">
      <c r="A1325" s="8"/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</row>
    <row r="1326">
      <c r="A1326" s="8"/>
      <c r="B1326" s="8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</row>
    <row r="1327">
      <c r="A1327" s="8"/>
      <c r="B1327" s="8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</row>
    <row r="1328">
      <c r="A1328" s="8"/>
      <c r="B1328" s="8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</row>
    <row r="1329">
      <c r="A1329" s="8"/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</row>
    <row r="1330">
      <c r="A1330" s="8"/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</row>
    <row r="1331">
      <c r="A1331" s="8"/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</row>
    <row r="1332">
      <c r="A1332" s="8"/>
      <c r="B1332" s="8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</row>
    <row r="1333">
      <c r="A1333" s="8"/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</row>
    <row r="1334">
      <c r="A1334" s="8"/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</row>
    <row r="1335">
      <c r="A1335" s="8"/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</row>
    <row r="1336">
      <c r="A1336" s="8"/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</row>
    <row r="1337">
      <c r="A1337" s="8"/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</row>
    <row r="1338">
      <c r="A1338" s="8"/>
      <c r="B1338" s="8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</row>
    <row r="1339">
      <c r="A1339" s="8"/>
      <c r="B1339" s="8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</row>
    <row r="1340">
      <c r="A1340" s="8"/>
      <c r="B1340" s="8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</row>
    <row r="1341">
      <c r="A1341" s="8"/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</row>
    <row r="1342">
      <c r="A1342" s="8"/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</row>
    <row r="1343">
      <c r="A1343" s="8"/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</row>
    <row r="1344">
      <c r="A1344" s="8"/>
      <c r="B1344" s="8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</row>
    <row r="1345">
      <c r="A1345" s="8"/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</row>
    <row r="1346">
      <c r="A1346" s="8"/>
      <c r="B1346" s="8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</row>
    <row r="1347">
      <c r="A1347" s="8"/>
      <c r="B1347" s="8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</row>
    <row r="1348">
      <c r="A1348" s="8"/>
      <c r="B1348" s="8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</row>
    <row r="1349">
      <c r="A1349" s="8"/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</row>
    <row r="1350">
      <c r="A1350" s="8"/>
      <c r="B1350" s="8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</row>
    <row r="1351">
      <c r="A1351" s="8"/>
      <c r="B1351" s="8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</row>
    <row r="1352">
      <c r="A1352" s="8"/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</row>
    <row r="1353">
      <c r="A1353" s="8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</row>
    <row r="1354">
      <c r="A1354" s="8"/>
      <c r="B1354" s="8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</row>
    <row r="1355">
      <c r="A1355" s="8"/>
      <c r="B1355" s="8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</row>
    <row r="1356">
      <c r="A1356" s="8"/>
      <c r="B1356" s="8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</row>
    <row r="1357">
      <c r="A1357" s="8"/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</row>
    <row r="1358">
      <c r="A1358" s="8"/>
      <c r="B1358" s="8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</row>
    <row r="1359">
      <c r="A1359" s="8"/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</row>
    <row r="1360">
      <c r="A1360" s="8"/>
      <c r="B1360" s="8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</row>
    <row r="1361">
      <c r="A1361" s="8"/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</row>
    <row r="1362">
      <c r="A1362" s="8"/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</row>
    <row r="1363">
      <c r="A1363" s="8"/>
      <c r="B1363" s="8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</row>
    <row r="1364">
      <c r="A1364" s="8"/>
      <c r="B1364" s="8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</row>
    <row r="1365">
      <c r="A1365" s="8"/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</row>
    <row r="1366">
      <c r="A1366" s="8"/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</row>
    <row r="1367">
      <c r="A1367" s="8"/>
      <c r="B1367" s="8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</row>
    <row r="1368">
      <c r="A1368" s="8"/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</row>
    <row r="1369">
      <c r="A1369" s="8"/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</row>
    <row r="1370">
      <c r="A1370" s="8"/>
      <c r="B1370" s="8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</row>
    <row r="1371">
      <c r="A1371" s="8"/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</row>
    <row r="1372">
      <c r="A1372" s="8"/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</row>
    <row r="1373">
      <c r="A1373" s="8"/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</row>
    <row r="1374">
      <c r="A1374" s="8"/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</row>
    <row r="1375">
      <c r="A1375" s="8"/>
      <c r="B1375" s="8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</row>
    <row r="1376">
      <c r="A1376" s="8"/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</row>
    <row r="1377">
      <c r="A1377" s="8"/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</row>
    <row r="1378">
      <c r="A1378" s="8"/>
      <c r="B1378" s="8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</row>
    <row r="1379">
      <c r="A1379" s="8"/>
      <c r="B1379" s="8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</row>
    <row r="1380">
      <c r="A1380" s="8"/>
      <c r="B1380" s="8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</row>
    <row r="1381">
      <c r="A1381" s="8"/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</row>
    <row r="1382">
      <c r="A1382" s="8"/>
      <c r="B1382" s="8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</row>
    <row r="1383">
      <c r="A1383" s="8"/>
      <c r="B1383" s="8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</row>
    <row r="1384">
      <c r="A1384" s="8"/>
      <c r="B1384" s="8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</row>
    <row r="1385">
      <c r="A1385" s="8"/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</row>
    <row r="1386">
      <c r="A1386" s="8"/>
      <c r="B1386" s="8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</row>
    <row r="1387">
      <c r="A1387" s="8"/>
      <c r="B1387" s="8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</row>
    <row r="1388">
      <c r="A1388" s="8"/>
      <c r="B1388" s="8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</row>
    <row r="1389">
      <c r="A1389" s="8"/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</row>
    <row r="1390">
      <c r="A1390" s="8"/>
      <c r="B1390" s="8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</row>
    <row r="1391">
      <c r="A1391" s="8"/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</row>
    <row r="1392">
      <c r="A1392" s="8"/>
      <c r="B1392" s="8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</row>
    <row r="1393">
      <c r="A1393" s="8"/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</row>
    <row r="1394">
      <c r="A1394" s="8"/>
      <c r="B1394" s="8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</row>
    <row r="1395">
      <c r="A1395" s="8"/>
      <c r="B1395" s="8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</row>
    <row r="1396">
      <c r="A1396" s="8"/>
      <c r="B1396" s="8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</row>
    <row r="1397">
      <c r="A1397" s="8"/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</row>
    <row r="1398">
      <c r="A1398" s="8"/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</row>
    <row r="1399">
      <c r="A1399" s="8"/>
      <c r="B1399" s="8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</row>
    <row r="1400">
      <c r="A1400" s="8"/>
      <c r="B1400" s="8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</row>
    <row r="1401">
      <c r="A1401" s="8"/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</row>
    <row r="1402">
      <c r="A1402" s="8"/>
      <c r="B1402" s="8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</row>
    <row r="1403">
      <c r="A1403" s="8"/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</row>
    <row r="1404">
      <c r="A1404" s="8"/>
      <c r="B1404" s="8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</row>
    <row r="1405">
      <c r="A1405" s="8"/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</row>
    <row r="1406">
      <c r="A1406" s="8"/>
      <c r="B1406" s="8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</row>
    <row r="1407">
      <c r="A1407" s="8"/>
      <c r="B1407" s="8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</row>
    <row r="1408">
      <c r="A1408" s="8"/>
      <c r="B1408" s="8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</row>
    <row r="1409">
      <c r="A1409" s="8"/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</row>
    <row r="1410">
      <c r="A1410" s="8"/>
      <c r="B1410" s="8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</row>
    <row r="1411">
      <c r="A1411" s="8"/>
      <c r="B1411" s="8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</row>
    <row r="1412">
      <c r="A1412" s="8"/>
      <c r="B1412" s="8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</row>
    <row r="1413">
      <c r="A1413" s="8"/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</row>
    <row r="1414">
      <c r="A1414" s="8"/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</row>
    <row r="1415">
      <c r="A1415" s="8"/>
      <c r="B1415" s="8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</row>
    <row r="1416">
      <c r="A1416" s="8"/>
      <c r="B1416" s="8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</row>
    <row r="1417">
      <c r="A1417" s="8"/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</row>
    <row r="1418">
      <c r="A1418" s="8"/>
      <c r="B1418" s="8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</row>
    <row r="1419">
      <c r="A1419" s="8"/>
      <c r="B1419" s="8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</row>
    <row r="1420">
      <c r="A1420" s="8"/>
      <c r="B1420" s="8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</row>
    <row r="1421">
      <c r="A1421" s="8"/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</row>
    <row r="1422">
      <c r="A1422" s="8"/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</row>
    <row r="1423">
      <c r="A1423" s="8"/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</row>
    <row r="1424">
      <c r="A1424" s="8"/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</row>
    <row r="1425">
      <c r="A1425" s="8"/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</row>
    <row r="1426">
      <c r="A1426" s="8"/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</row>
    <row r="1427">
      <c r="A1427" s="8"/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</row>
    <row r="1428">
      <c r="A1428" s="8"/>
      <c r="B1428" s="8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</row>
    <row r="1429">
      <c r="A1429" s="8"/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</row>
    <row r="1430">
      <c r="A1430" s="8"/>
      <c r="B1430" s="8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</row>
    <row r="1431">
      <c r="A1431" s="8"/>
      <c r="B1431" s="8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</row>
    <row r="1432">
      <c r="A1432" s="8"/>
      <c r="B1432" s="8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</row>
    <row r="1433">
      <c r="A1433" s="8"/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</row>
    <row r="1434">
      <c r="A1434" s="8"/>
      <c r="B1434" s="8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</row>
    <row r="1435">
      <c r="A1435" s="8"/>
      <c r="B1435" s="8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</row>
    <row r="1436">
      <c r="A1436" s="8"/>
      <c r="B1436" s="8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</row>
    <row r="1437">
      <c r="A1437" s="8"/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</row>
    <row r="1438">
      <c r="A1438" s="8"/>
      <c r="B1438" s="8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</row>
    <row r="1439">
      <c r="A1439" s="8"/>
      <c r="B1439" s="8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</row>
    <row r="1440">
      <c r="A1440" s="8"/>
      <c r="B1440" s="8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</row>
    <row r="1441">
      <c r="A1441" s="8"/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</row>
    <row r="1442">
      <c r="A1442" s="8"/>
      <c r="B1442" s="8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</row>
    <row r="1443">
      <c r="A1443" s="8"/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</row>
    <row r="1444">
      <c r="A1444" s="8"/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</row>
    <row r="1445">
      <c r="A1445" s="8"/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</row>
    <row r="1446">
      <c r="A1446" s="8"/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</row>
    <row r="1447">
      <c r="A1447" s="8"/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</row>
    <row r="1448">
      <c r="A1448" s="8"/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</row>
    <row r="1449">
      <c r="A1449" s="8"/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</row>
    <row r="1450">
      <c r="A1450" s="8"/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</row>
    <row r="1451">
      <c r="A1451" s="8"/>
      <c r="B1451" s="8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</row>
    <row r="1452">
      <c r="A1452" s="8"/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</row>
    <row r="1453">
      <c r="A1453" s="8"/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</row>
    <row r="1454">
      <c r="A1454" s="8"/>
      <c r="B1454" s="8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</row>
    <row r="1455">
      <c r="A1455" s="8"/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</row>
    <row r="1456">
      <c r="A1456" s="8"/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</row>
    <row r="1457">
      <c r="A1457" s="8"/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</row>
    <row r="1458">
      <c r="A1458" s="8"/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</row>
    <row r="1459">
      <c r="A1459" s="8"/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</row>
    <row r="1460">
      <c r="A1460" s="8"/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</row>
    <row r="1461">
      <c r="A1461" s="8"/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</row>
    <row r="1462">
      <c r="A1462" s="8"/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</row>
    <row r="1463">
      <c r="A1463" s="8"/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</row>
    <row r="1464">
      <c r="A1464" s="8"/>
      <c r="B1464" s="8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</row>
    <row r="1465">
      <c r="A1465" s="8"/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</row>
    <row r="1466">
      <c r="A1466" s="8"/>
      <c r="B1466" s="8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</row>
    <row r="1467">
      <c r="A1467" s="8"/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</row>
  </sheetData>
  <drawing r:id="rId1"/>
</worksheet>
</file>